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<sst xmlns="http://schemas.openxmlformats.org/spreadsheetml/2006/main" count="7" uniqueCount="7">
  <si>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</si>
  <si>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>Time(s)</t>
    <phoneticPr fontId="18"/>
  </si>
  <si>
    <t>Velocity(kine)</t>
    <phoneticPr fontId="18"/>
  </si>
  <si>
    <t xml:space="preserve">DOWN-VEL-FIL  </t>
  </si>
  <si>
    <t xml:space="preserve">N250E-VEL-FIL </t>
  </si>
  <si>
    <t xml:space="preserve">N340E-VEL-FIL </t>
  </si>
  <si>
    <t xml:space="preserve">11005E04-1FL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</si>
</sst>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11005E04-1FL  N250E-VEL-FIL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N250E-VEL-FIL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1.8848554999999999E-2</c:v>
                </c:pt>
                <c:pt idx="1">
                  <c:v>1.8494984999999999E-2</c:v>
                </c:pt>
                <c:pt idx="2">
                  <c:v>1.8623288000000002E-2</c:v>
                </c:pt>
                <c:pt idx="3">
                  <c:v>1.8149248999999999E-2</c:v>
                </c:pt>
                <c:pt idx="4">
                  <c:v>1.8955611000000001E-2</c:v>
                </c:pt>
                <c:pt idx="5">
                  <c:v>1.8250931000000001E-2</c:v>
                </c:pt>
                <c:pt idx="6">
                  <c:v>1.8587366000000001E-2</c:v>
                </c:pt>
                <c:pt idx="7">
                  <c:v>1.8412056999999999E-2</c:v>
                </c:pt>
                <c:pt idx="8">
                  <c:v>1.8755595E-2</c:v>
                </c:pt>
                <c:pt idx="9">
                  <c:v>1.8803286999999998E-2</c:v>
                </c:pt>
                <c:pt idx="10">
                  <c:v>1.9300158000000001E-2</c:v>
                </c:pt>
                <c:pt idx="11">
                  <c:v>1.9325752000000002E-2</c:v>
                </c:pt>
                <c:pt idx="12">
                  <c:v>1.9745516000000001E-2</c:v>
                </c:pt>
                <c:pt idx="13">
                  <c:v>1.9190634000000002E-2</c:v>
                </c:pt>
                <c:pt idx="14">
                  <c:v>1.9614912000000002E-2</c:v>
                </c:pt>
                <c:pt idx="15">
                  <c:v>1.9412075000000001E-2</c:v>
                </c:pt>
                <c:pt idx="16">
                  <c:v>1.91494E-2</c:v>
                </c:pt>
                <c:pt idx="17">
                  <c:v>1.8722764999999999E-2</c:v>
                </c:pt>
                <c:pt idx="18">
                  <c:v>1.8563238999999999E-2</c:v>
                </c:pt>
                <c:pt idx="19">
                  <c:v>1.8547233999999999E-2</c:v>
                </c:pt>
                <c:pt idx="20">
                  <c:v>1.8471377000000001E-2</c:v>
                </c:pt>
                <c:pt idx="21">
                  <c:v>1.8508231E-2</c:v>
                </c:pt>
                <c:pt idx="22">
                  <c:v>1.8251080999999999E-2</c:v>
                </c:pt>
                <c:pt idx="23">
                  <c:v>1.7977783000000001E-2</c:v>
                </c:pt>
                <c:pt idx="24">
                  <c:v>1.7634853999999998E-2</c:v>
                </c:pt>
                <c:pt idx="25">
                  <c:v>1.7851563000000001E-2</c:v>
                </c:pt>
                <c:pt idx="26">
                  <c:v>1.7262807000000002E-2</c:v>
                </c:pt>
                <c:pt idx="27">
                  <c:v>1.7103746E-2</c:v>
                </c:pt>
                <c:pt idx="28">
                  <c:v>1.6865615E-2</c:v>
                </c:pt>
                <c:pt idx="29">
                  <c:v>1.7148119E-2</c:v>
                </c:pt>
                <c:pt idx="30">
                  <c:v>1.655829E-2</c:v>
                </c:pt>
                <c:pt idx="31">
                  <c:v>1.6993653000000001E-2</c:v>
                </c:pt>
                <c:pt idx="32">
                  <c:v>1.6178293E-2</c:v>
                </c:pt>
                <c:pt idx="33">
                  <c:v>1.6525762999999999E-2</c:v>
                </c:pt>
                <c:pt idx="34">
                  <c:v>1.6361442E-2</c:v>
                </c:pt>
                <c:pt idx="35">
                  <c:v>1.6722898E-2</c:v>
                </c:pt>
                <c:pt idx="36">
                  <c:v>1.6655216E-2</c:v>
                </c:pt>
                <c:pt idx="37">
                  <c:v>1.6660429000000001E-2</c:v>
                </c:pt>
                <c:pt idx="38">
                  <c:v>1.6316382000000001E-2</c:v>
                </c:pt>
                <c:pt idx="39">
                  <c:v>1.6905960000000001E-2</c:v>
                </c:pt>
                <c:pt idx="40">
                  <c:v>1.5956802999999999E-2</c:v>
                </c:pt>
                <c:pt idx="41">
                  <c:v>1.5934800999999998E-2</c:v>
                </c:pt>
                <c:pt idx="42">
                  <c:v>1.5653237E-2</c:v>
                </c:pt>
                <c:pt idx="43">
                  <c:v>1.6034553E-2</c:v>
                </c:pt>
                <c:pt idx="44">
                  <c:v>1.5836927000000001E-2</c:v>
                </c:pt>
                <c:pt idx="45">
                  <c:v>1.5629964999999999E-2</c:v>
                </c:pt>
                <c:pt idx="46">
                  <c:v>1.5130220999999999E-2</c:v>
                </c:pt>
                <c:pt idx="47">
                  <c:v>1.5106723000000001E-2</c:v>
                </c:pt>
                <c:pt idx="48">
                  <c:v>1.491408E-2</c:v>
                </c:pt>
                <c:pt idx="49">
                  <c:v>1.5243645E-2</c:v>
                </c:pt>
                <c:pt idx="50">
                  <c:v>1.4937363E-2</c:v>
                </c:pt>
                <c:pt idx="51">
                  <c:v>1.4638834999999999E-2</c:v>
                </c:pt>
                <c:pt idx="52">
                  <c:v>1.4430319E-2</c:v>
                </c:pt>
                <c:pt idx="53">
                  <c:v>1.4419425E-2</c:v>
                </c:pt>
                <c:pt idx="54">
                  <c:v>1.4452057000000001E-2</c:v>
                </c:pt>
                <c:pt idx="55">
                  <c:v>1.4066914E-2</c:v>
                </c:pt>
                <c:pt idx="56">
                  <c:v>1.3705014999999999E-2</c:v>
                </c:pt>
                <c:pt idx="57">
                  <c:v>1.3737716000000001E-2</c:v>
                </c:pt>
                <c:pt idx="58">
                  <c:v>1.3471398000000001E-2</c:v>
                </c:pt>
                <c:pt idx="59">
                  <c:v>1.2765743E-2</c:v>
                </c:pt>
                <c:pt idx="60">
                  <c:v>1.2978277999999999E-2</c:v>
                </c:pt>
                <c:pt idx="61">
                  <c:v>1.2803108000000001E-2</c:v>
                </c:pt>
                <c:pt idx="62">
                  <c:v>1.2756302000000001E-2</c:v>
                </c:pt>
                <c:pt idx="63">
                  <c:v>1.2441115000000001E-2</c:v>
                </c:pt>
                <c:pt idx="64">
                  <c:v>1.2279963E-2</c:v>
                </c:pt>
                <c:pt idx="65">
                  <c:v>1.183792E-2</c:v>
                </c:pt>
                <c:pt idx="66">
                  <c:v>1.2212726E-2</c:v>
                </c:pt>
                <c:pt idx="67">
                  <c:v>1.1450594E-2</c:v>
                </c:pt>
                <c:pt idx="68">
                  <c:v>1.1685104E-2</c:v>
                </c:pt>
                <c:pt idx="69">
                  <c:v>1.1132341E-2</c:v>
                </c:pt>
                <c:pt idx="70">
                  <c:v>1.1471807000000001E-2</c:v>
                </c:pt>
                <c:pt idx="71">
                  <c:v>1.1035652E-2</c:v>
                </c:pt>
                <c:pt idx="72">
                  <c:v>1.0752242E-2</c:v>
                </c:pt>
                <c:pt idx="73">
                  <c:v>1.0296267E-2</c:v>
                </c:pt>
                <c:pt idx="74">
                  <c:v>1.0686403000000001E-2</c:v>
                </c:pt>
                <c:pt idx="75">
                  <c:v>9.9370489999999999E-3</c:v>
                </c:pt>
                <c:pt idx="76">
                  <c:v>1.0012930999999999E-2</c:v>
                </c:pt>
                <c:pt idx="77">
                  <c:v>9.2824915000000001E-3</c:v>
                </c:pt>
                <c:pt idx="78">
                  <c:v>9.5092362E-3</c:v>
                </c:pt>
                <c:pt idx="79">
                  <c:v>9.0743292E-3</c:v>
                </c:pt>
                <c:pt idx="80">
                  <c:v>9.6959407000000008E-3</c:v>
                </c:pt>
                <c:pt idx="81">
                  <c:v>9.0593185999999996E-3</c:v>
                </c:pt>
                <c:pt idx="82">
                  <c:v>9.4341599000000009E-3</c:v>
                </c:pt>
                <c:pt idx="83">
                  <c:v>9.0997891999999997E-3</c:v>
                </c:pt>
                <c:pt idx="84">
                  <c:v>9.4728999999999994E-3</c:v>
                </c:pt>
                <c:pt idx="85">
                  <c:v>9.5170059999999997E-3</c:v>
                </c:pt>
                <c:pt idx="86">
                  <c:v>9.2677359000000008E-3</c:v>
                </c:pt>
                <c:pt idx="87">
                  <c:v>8.7911447999999993E-3</c:v>
                </c:pt>
                <c:pt idx="88">
                  <c:v>8.9337457000000006E-3</c:v>
                </c:pt>
                <c:pt idx="89">
                  <c:v>8.8375169E-3</c:v>
                </c:pt>
                <c:pt idx="90">
                  <c:v>8.8390966000000005E-3</c:v>
                </c:pt>
                <c:pt idx="91">
                  <c:v>9.0118821999999998E-3</c:v>
                </c:pt>
                <c:pt idx="92">
                  <c:v>8.8689071000000001E-3</c:v>
                </c:pt>
                <c:pt idx="93">
                  <c:v>8.417206E-3</c:v>
                </c:pt>
                <c:pt idx="94">
                  <c:v>8.6625335999999994E-3</c:v>
                </c:pt>
                <c:pt idx="95">
                  <c:v>8.8339701999999992E-3</c:v>
                </c:pt>
                <c:pt idx="96">
                  <c:v>8.7263527000000004E-3</c:v>
                </c:pt>
                <c:pt idx="97">
                  <c:v>8.8510318000000008E-3</c:v>
                </c:pt>
                <c:pt idx="98">
                  <c:v>8.5503908E-3</c:v>
                </c:pt>
                <c:pt idx="99">
                  <c:v>8.2889253999999992E-3</c:v>
                </c:pt>
                <c:pt idx="100">
                  <c:v>7.3190590999999998E-3</c:v>
                </c:pt>
                <c:pt idx="101">
                  <c:v>7.6404988999999998E-3</c:v>
                </c:pt>
                <c:pt idx="102">
                  <c:v>7.4503523E-3</c:v>
                </c:pt>
                <c:pt idx="103">
                  <c:v>7.2699006000000004E-3</c:v>
                </c:pt>
                <c:pt idx="104">
                  <c:v>6.9034411999999998E-3</c:v>
                </c:pt>
                <c:pt idx="105">
                  <c:v>7.2855141999999999E-3</c:v>
                </c:pt>
                <c:pt idx="106">
                  <c:v>7.2634897000000004E-3</c:v>
                </c:pt>
                <c:pt idx="107">
                  <c:v>7.2896575999999999E-3</c:v>
                </c:pt>
                <c:pt idx="108">
                  <c:v>6.8657585000000002E-3</c:v>
                </c:pt>
                <c:pt idx="109">
                  <c:v>7.0538268000000003E-3</c:v>
                </c:pt>
                <c:pt idx="110">
                  <c:v>6.4467615000000002E-3</c:v>
                </c:pt>
                <c:pt idx="111">
                  <c:v>7.1232335999999999E-3</c:v>
                </c:pt>
                <c:pt idx="112">
                  <c:v>6.4654936999999999E-3</c:v>
                </c:pt>
                <c:pt idx="113">
                  <c:v>6.8711275999999996E-3</c:v>
                </c:pt>
                <c:pt idx="114">
                  <c:v>6.6519025999999997E-3</c:v>
                </c:pt>
                <c:pt idx="115">
                  <c:v>7.2945535999999998E-3</c:v>
                </c:pt>
                <c:pt idx="116">
                  <c:v>7.2171991000000001E-3</c:v>
                </c:pt>
                <c:pt idx="117">
                  <c:v>7.0856028000000001E-3</c:v>
                </c:pt>
                <c:pt idx="118">
                  <c:v>6.7557318000000003E-3</c:v>
                </c:pt>
                <c:pt idx="119">
                  <c:v>7.6439387999999997E-3</c:v>
                </c:pt>
                <c:pt idx="120">
                  <c:v>7.560532E-3</c:v>
                </c:pt>
                <c:pt idx="121">
                  <c:v>7.9900631E-3</c:v>
                </c:pt>
                <c:pt idx="122">
                  <c:v>7.1365385000000002E-3</c:v>
                </c:pt>
                <c:pt idx="123">
                  <c:v>7.9177834999999992E-3</c:v>
                </c:pt>
                <c:pt idx="124">
                  <c:v>7.8101550999999996E-3</c:v>
                </c:pt>
                <c:pt idx="125">
                  <c:v>7.7642806000000003E-3</c:v>
                </c:pt>
                <c:pt idx="126">
                  <c:v>7.8199815999999995E-3</c:v>
                </c:pt>
                <c:pt idx="127">
                  <c:v>8.1231062000000007E-3</c:v>
                </c:pt>
                <c:pt idx="128">
                  <c:v>7.9774146999999993E-3</c:v>
                </c:pt>
                <c:pt idx="129">
                  <c:v>8.0791987999999995E-3</c:v>
                </c:pt>
                <c:pt idx="130">
                  <c:v>8.0233538000000007E-3</c:v>
                </c:pt>
                <c:pt idx="131">
                  <c:v>7.9110941000000001E-3</c:v>
                </c:pt>
                <c:pt idx="132">
                  <c:v>7.6975786999999999E-3</c:v>
                </c:pt>
                <c:pt idx="133">
                  <c:v>7.6110112000000001E-3</c:v>
                </c:pt>
                <c:pt idx="134">
                  <c:v>7.3817229000000002E-3</c:v>
                </c:pt>
                <c:pt idx="135">
                  <c:v>7.3226936999999997E-3</c:v>
                </c:pt>
                <c:pt idx="136">
                  <c:v>6.9363187999999997E-3</c:v>
                </c:pt>
                <c:pt idx="137">
                  <c:v>6.6730862999999996E-3</c:v>
                </c:pt>
                <c:pt idx="138">
                  <c:v>6.4705789000000001E-3</c:v>
                </c:pt>
                <c:pt idx="139">
                  <c:v>6.5488819000000002E-3</c:v>
                </c:pt>
                <c:pt idx="140">
                  <c:v>6.3687238999999996E-3</c:v>
                </c:pt>
                <c:pt idx="141">
                  <c:v>6.1930498000000002E-3</c:v>
                </c:pt>
                <c:pt idx="142">
                  <c:v>6.1300297999999998E-3</c:v>
                </c:pt>
                <c:pt idx="143">
                  <c:v>5.8380868000000004E-3</c:v>
                </c:pt>
                <c:pt idx="144">
                  <c:v>6.0314708E-3</c:v>
                </c:pt>
                <c:pt idx="145">
                  <c:v>5.7160741000000003E-3</c:v>
                </c:pt>
                <c:pt idx="146">
                  <c:v>5.5738169000000004E-3</c:v>
                </c:pt>
                <c:pt idx="147">
                  <c:v>5.0633513000000003E-3</c:v>
                </c:pt>
                <c:pt idx="148">
                  <c:v>5.2551752E-3</c:v>
                </c:pt>
                <c:pt idx="149">
                  <c:v>5.3008118000000002E-3</c:v>
                </c:pt>
                <c:pt idx="150">
                  <c:v>5.3264693999999996E-3</c:v>
                </c:pt>
                <c:pt idx="151">
                  <c:v>4.7696680000000003E-3</c:v>
                </c:pt>
                <c:pt idx="152">
                  <c:v>4.8883981E-3</c:v>
                </c:pt>
                <c:pt idx="153">
                  <c:v>4.4965435000000002E-3</c:v>
                </c:pt>
                <c:pt idx="154">
                  <c:v>4.4684833000000002E-3</c:v>
                </c:pt>
                <c:pt idx="155">
                  <c:v>3.8268745999999998E-3</c:v>
                </c:pt>
                <c:pt idx="156">
                  <c:v>4.0786512999999996E-3</c:v>
                </c:pt>
                <c:pt idx="157">
                  <c:v>3.3771943000000001E-3</c:v>
                </c:pt>
                <c:pt idx="158">
                  <c:v>3.5938457999999999E-3</c:v>
                </c:pt>
                <c:pt idx="159">
                  <c:v>3.2699456E-3</c:v>
                </c:pt>
                <c:pt idx="160">
                  <c:v>3.7416944E-3</c:v>
                </c:pt>
                <c:pt idx="161">
                  <c:v>3.7810939E-3</c:v>
                </c:pt>
                <c:pt idx="162">
                  <c:v>4.1492059000000003E-3</c:v>
                </c:pt>
                <c:pt idx="163">
                  <c:v>3.5144639000000001E-3</c:v>
                </c:pt>
                <c:pt idx="164">
                  <c:v>4.1993552000000002E-3</c:v>
                </c:pt>
                <c:pt idx="165">
                  <c:v>3.7379140000000002E-3</c:v>
                </c:pt>
                <c:pt idx="166">
                  <c:v>4.0492528E-3</c:v>
                </c:pt>
                <c:pt idx="167">
                  <c:v>3.5179845000000002E-3</c:v>
                </c:pt>
                <c:pt idx="168">
                  <c:v>4.4790988999999998E-3</c:v>
                </c:pt>
                <c:pt idx="169">
                  <c:v>3.7344803999999998E-3</c:v>
                </c:pt>
                <c:pt idx="170">
                  <c:v>4.2223790999999997E-3</c:v>
                </c:pt>
                <c:pt idx="171">
                  <c:v>3.8887310999999999E-3</c:v>
                </c:pt>
                <c:pt idx="172">
                  <c:v>4.0153754E-3</c:v>
                </c:pt>
                <c:pt idx="173">
                  <c:v>3.7766143999999999E-3</c:v>
                </c:pt>
                <c:pt idx="174">
                  <c:v>4.0623669000000003E-3</c:v>
                </c:pt>
                <c:pt idx="175">
                  <c:v>3.6830128000000001E-3</c:v>
                </c:pt>
                <c:pt idx="176">
                  <c:v>3.6070983000000001E-3</c:v>
                </c:pt>
                <c:pt idx="177">
                  <c:v>3.0854239999999998E-3</c:v>
                </c:pt>
                <c:pt idx="178">
                  <c:v>3.0484294999999998E-3</c:v>
                </c:pt>
                <c:pt idx="179">
                  <c:v>2.3524212E-3</c:v>
                </c:pt>
                <c:pt idx="180">
                  <c:v>2.2344585000000001E-3</c:v>
                </c:pt>
                <c:pt idx="181">
                  <c:v>2.1100564E-3</c:v>
                </c:pt>
                <c:pt idx="182">
                  <c:v>2.3295992E-3</c:v>
                </c:pt>
                <c:pt idx="183">
                  <c:v>1.8483397000000001E-3</c:v>
                </c:pt>
                <c:pt idx="184">
                  <c:v>1.6759924E-3</c:v>
                </c:pt>
                <c:pt idx="185">
                  <c:v>1.3387714E-3</c:v>
                </c:pt>
                <c:pt idx="186">
                  <c:v>9.0893478000000005E-4</c:v>
                </c:pt>
                <c:pt idx="187">
                  <c:v>5.6145390000000004E-4</c:v>
                </c:pt>
                <c:pt idx="188">
                  <c:v>6.4482123000000001E-4</c:v>
                </c:pt>
                <c:pt idx="189">
                  <c:v>6.7093895000000005E-4</c:v>
                </c:pt>
                <c:pt idx="190">
                  <c:v>5.1266799000000002E-4</c:v>
                </c:pt>
                <c:pt idx="191">
                  <c:v>2.6654537000000002E-4</c:v>
                </c:pt>
                <c:pt idx="192">
                  <c:v>-2.0985213999999999E-5</c:v>
                </c:pt>
                <c:pt idx="193">
                  <c:v>3.9542598000000002E-4</c:v>
                </c:pt>
                <c:pt idx="194">
                  <c:v>4.4894044000000001E-5</c:v>
                </c:pt>
                <c:pt idx="195">
                  <c:v>4.8200705999999997E-5</c:v>
                </c:pt>
                <c:pt idx="196">
                  <c:v>-1.6125699999999999E-4</c:v>
                </c:pt>
                <c:pt idx="197">
                  <c:v>-4.1992007E-4</c:v>
                </c:pt>
                <c:pt idx="198">
                  <c:v>-4.6134696000000002E-4</c:v>
                </c:pt>
                <c:pt idx="199">
                  <c:v>-4.9983733000000003E-4</c:v>
                </c:pt>
                <c:pt idx="200">
                  <c:v>-1.5529921E-3</c:v>
                </c:pt>
                <c:pt idx="201">
                  <c:v>-9.2313336E-4</c:v>
                </c:pt>
                <c:pt idx="202">
                  <c:v>-1.1750598000000001E-3</c:v>
                </c:pt>
                <c:pt idx="203">
                  <c:v>-1.2860934E-3</c:v>
                </c:pt>
                <c:pt idx="204">
                  <c:v>-1.6201856000000001E-3</c:v>
                </c:pt>
                <c:pt idx="205">
                  <c:v>-1.3731367999999999E-3</c:v>
                </c:pt>
                <c:pt idx="206">
                  <c:v>-1.6610702E-3</c:v>
                </c:pt>
                <c:pt idx="207">
                  <c:v>-1.8613491E-3</c:v>
                </c:pt>
                <c:pt idx="208">
                  <c:v>-1.9339532E-3</c:v>
                </c:pt>
                <c:pt idx="209">
                  <c:v>-1.8678481999999999E-3</c:v>
                </c:pt>
                <c:pt idx="210">
                  <c:v>-2.2055768000000002E-3</c:v>
                </c:pt>
                <c:pt idx="211">
                  <c:v>-1.3488801E-3</c:v>
                </c:pt>
                <c:pt idx="212">
                  <c:v>-2.0369755000000001E-3</c:v>
                </c:pt>
                <c:pt idx="213">
                  <c:v>-1.3785493000000001E-3</c:v>
                </c:pt>
                <c:pt idx="214">
                  <c:v>-1.5913298000000001E-3</c:v>
                </c:pt>
                <c:pt idx="215">
                  <c:v>-9.3796150999999998E-4</c:v>
                </c:pt>
                <c:pt idx="216">
                  <c:v>-1.0492628999999999E-3</c:v>
                </c:pt>
                <c:pt idx="217">
                  <c:v>-1.5302725E-3</c:v>
                </c:pt>
                <c:pt idx="218">
                  <c:v>-1.2353742999999999E-3</c:v>
                </c:pt>
                <c:pt idx="219">
                  <c:v>-6.0869761999999997E-4</c:v>
                </c:pt>
                <c:pt idx="220">
                  <c:v>-1.2872826E-3</c:v>
                </c:pt>
                <c:pt idx="221">
                  <c:v>-9.5666746000000003E-4</c:v>
                </c:pt>
                <c:pt idx="222">
                  <c:v>-9.9257171000000002E-4</c:v>
                </c:pt>
                <c:pt idx="223">
                  <c:v>-7.0765862999999998E-4</c:v>
                </c:pt>
                <c:pt idx="224">
                  <c:v>-1.3816479E-3</c:v>
                </c:pt>
                <c:pt idx="225">
                  <c:v>-1.5967246999999999E-3</c:v>
                </c:pt>
                <c:pt idx="226">
                  <c:v>-1.3683301000000001E-3</c:v>
                </c:pt>
                <c:pt idx="227">
                  <c:v>-1.467239E-3</c:v>
                </c:pt>
                <c:pt idx="228">
                  <c:v>-1.7441513000000001E-3</c:v>
                </c:pt>
                <c:pt idx="229">
                  <c:v>-1.2410960999999999E-3</c:v>
                </c:pt>
                <c:pt idx="230">
                  <c:v>-9.8034832000000005E-4</c:v>
                </c:pt>
                <c:pt idx="231">
                  <c:v>-8.6803062000000001E-4</c:v>
                </c:pt>
                <c:pt idx="232">
                  <c:v>-1.145882E-3</c:v>
                </c:pt>
                <c:pt idx="233">
                  <c:v>-8.5287006999999998E-4</c:v>
                </c:pt>
                <c:pt idx="234">
                  <c:v>-6.8052691999999999E-4</c:v>
                </c:pt>
                <c:pt idx="235">
                  <c:v>-8.0425430000000001E-4</c:v>
                </c:pt>
                <c:pt idx="236">
                  <c:v>-1.129758E-3</c:v>
                </c:pt>
                <c:pt idx="237">
                  <c:v>-1.1108565999999999E-3</c:v>
                </c:pt>
                <c:pt idx="238">
                  <c:v>-9.2726210999999998E-4</c:v>
                </c:pt>
                <c:pt idx="239">
                  <c:v>-1.4248272000000001E-3</c:v>
                </c:pt>
                <c:pt idx="240">
                  <c:v>-1.3458236000000001E-3</c:v>
                </c:pt>
                <c:pt idx="241">
                  <c:v>-1.6414807000000001E-3</c:v>
                </c:pt>
                <c:pt idx="242">
                  <c:v>-1.6071150999999999E-3</c:v>
                </c:pt>
                <c:pt idx="243">
                  <c:v>-1.8691595E-3</c:v>
                </c:pt>
                <c:pt idx="244">
                  <c:v>-1.9868732000000002E-3</c:v>
                </c:pt>
                <c:pt idx="245">
                  <c:v>-2.4634781999999999E-3</c:v>
                </c:pt>
                <c:pt idx="246">
                  <c:v>-2.4826955999999998E-3</c:v>
                </c:pt>
                <c:pt idx="247">
                  <c:v>-3.0780922999999998E-3</c:v>
                </c:pt>
                <c:pt idx="248">
                  <c:v>-2.7010055E-3</c:v>
                </c:pt>
                <c:pt idx="249">
                  <c:v>-3.0813575E-3</c:v>
                </c:pt>
                <c:pt idx="250">
                  <c:v>-3.1555822000000002E-3</c:v>
                </c:pt>
                <c:pt idx="251">
                  <c:v>-3.4764185E-3</c:v>
                </c:pt>
                <c:pt idx="252">
                  <c:v>-3.4773746999999999E-3</c:v>
                </c:pt>
                <c:pt idx="253">
                  <c:v>-4.234359E-3</c:v>
                </c:pt>
                <c:pt idx="254">
                  <c:v>-4.1810668999999996E-3</c:v>
                </c:pt>
                <c:pt idx="255">
                  <c:v>-4.6153946999999999E-3</c:v>
                </c:pt>
                <c:pt idx="256">
                  <c:v>-4.4886131000000003E-3</c:v>
                </c:pt>
                <c:pt idx="257">
                  <c:v>-5.4065284E-3</c:v>
                </c:pt>
                <c:pt idx="258">
                  <c:v>-5.0110865999999999E-3</c:v>
                </c:pt>
                <c:pt idx="259">
                  <c:v>-5.6092828000000004E-3</c:v>
                </c:pt>
                <c:pt idx="260">
                  <c:v>-5.1163053000000003E-3</c:v>
                </c:pt>
                <c:pt idx="261">
                  <c:v>-5.4827849E-3</c:v>
                </c:pt>
                <c:pt idx="262">
                  <c:v>-5.1974203E-3</c:v>
                </c:pt>
                <c:pt idx="263">
                  <c:v>-5.7467962000000003E-3</c:v>
                </c:pt>
                <c:pt idx="264">
                  <c:v>-5.3757757999999996E-3</c:v>
                </c:pt>
                <c:pt idx="265">
                  <c:v>-6.1521036999999997E-3</c:v>
                </c:pt>
                <c:pt idx="266">
                  <c:v>-5.8993274000000004E-3</c:v>
                </c:pt>
                <c:pt idx="267">
                  <c:v>-6.7478028999999997E-3</c:v>
                </c:pt>
                <c:pt idx="268">
                  <c:v>-5.9897661999999997E-3</c:v>
                </c:pt>
                <c:pt idx="269">
                  <c:v>-6.3786931999999996E-3</c:v>
                </c:pt>
                <c:pt idx="270">
                  <c:v>-6.2980891999999998E-3</c:v>
                </c:pt>
                <c:pt idx="271">
                  <c:v>-6.8065647999999996E-3</c:v>
                </c:pt>
                <c:pt idx="272">
                  <c:v>-6.3350003E-3</c:v>
                </c:pt>
                <c:pt idx="273">
                  <c:v>-6.7436741999999999E-3</c:v>
                </c:pt>
                <c:pt idx="274">
                  <c:v>-6.0964479000000004E-3</c:v>
                </c:pt>
                <c:pt idx="275">
                  <c:v>-6.4708967999999997E-3</c:v>
                </c:pt>
                <c:pt idx="276">
                  <c:v>-6.1687158999999998E-3</c:v>
                </c:pt>
                <c:pt idx="277">
                  <c:v>-6.9949764999999997E-3</c:v>
                </c:pt>
                <c:pt idx="278">
                  <c:v>-6.8421580999999997E-3</c:v>
                </c:pt>
                <c:pt idx="279">
                  <c:v>-6.7500994999999996E-3</c:v>
                </c:pt>
                <c:pt idx="280">
                  <c:v>-6.9859210999999996E-3</c:v>
                </c:pt>
                <c:pt idx="281">
                  <c:v>-7.9395566999999993E-3</c:v>
                </c:pt>
                <c:pt idx="282">
                  <c:v>-7.3700900000000001E-3</c:v>
                </c:pt>
                <c:pt idx="283">
                  <c:v>-7.5073533999999997E-3</c:v>
                </c:pt>
                <c:pt idx="284">
                  <c:v>-7.6073349000000002E-3</c:v>
                </c:pt>
                <c:pt idx="285">
                  <c:v>-7.3500537000000003E-3</c:v>
                </c:pt>
                <c:pt idx="286">
                  <c:v>-7.3512482000000004E-3</c:v>
                </c:pt>
                <c:pt idx="287">
                  <c:v>-7.2859511999999998E-3</c:v>
                </c:pt>
                <c:pt idx="288">
                  <c:v>-7.3623513999999998E-3</c:v>
                </c:pt>
                <c:pt idx="289">
                  <c:v>-7.8256681000000005E-3</c:v>
                </c:pt>
                <c:pt idx="290">
                  <c:v>-8.2284207000000009E-3</c:v>
                </c:pt>
                <c:pt idx="291">
                  <c:v>-8.7467662000000005E-3</c:v>
                </c:pt>
                <c:pt idx="292">
                  <c:v>-9.3666804000000006E-3</c:v>
                </c:pt>
                <c:pt idx="293">
                  <c:v>-8.9115240000000005E-3</c:v>
                </c:pt>
                <c:pt idx="294">
                  <c:v>-8.9978847999999997E-3</c:v>
                </c:pt>
                <c:pt idx="295">
                  <c:v>-9.3115612000000004E-3</c:v>
                </c:pt>
                <c:pt idx="296">
                  <c:v>-9.8043242000000006E-3</c:v>
                </c:pt>
                <c:pt idx="297">
                  <c:v>-9.4228609999999994E-3</c:v>
                </c:pt>
                <c:pt idx="298">
                  <c:v>-9.9915283000000001E-3</c:v>
                </c:pt>
                <c:pt idx="299">
                  <c:v>-1.0020181E-2</c:v>
                </c:pt>
                <c:pt idx="300">
                  <c:v>-1.034003E-2</c:v>
                </c:pt>
                <c:pt idx="301">
                  <c:v>-1.0197523999999999E-2</c:v>
                </c:pt>
                <c:pt idx="302">
                  <c:v>-1.0689578999999999E-2</c:v>
                </c:pt>
                <c:pt idx="303">
                  <c:v>-1.0888821999999999E-2</c:v>
                </c:pt>
                <c:pt idx="304">
                  <c:v>-1.1439891000000001E-2</c:v>
                </c:pt>
                <c:pt idx="305">
                  <c:v>-1.1051864999999999E-2</c:v>
                </c:pt>
                <c:pt idx="306">
                  <c:v>-1.1439507999999999E-2</c:v>
                </c:pt>
                <c:pt idx="307">
                  <c:v>-1.1472909E-2</c:v>
                </c:pt>
                <c:pt idx="308">
                  <c:v>-1.1824915E-2</c:v>
                </c:pt>
                <c:pt idx="309">
                  <c:v>-1.1623412E-2</c:v>
                </c:pt>
                <c:pt idx="310">
                  <c:v>-1.2095313E-2</c:v>
                </c:pt>
                <c:pt idx="311">
                  <c:v>-1.1524569E-2</c:v>
                </c:pt>
                <c:pt idx="312">
                  <c:v>-1.1612124999999999E-2</c:v>
                </c:pt>
                <c:pt idx="313">
                  <c:v>-1.1413461999999999E-2</c:v>
                </c:pt>
                <c:pt idx="314">
                  <c:v>-1.2006177E-2</c:v>
                </c:pt>
                <c:pt idx="315">
                  <c:v>-1.2073864E-2</c:v>
                </c:pt>
                <c:pt idx="316">
                  <c:v>-1.2661909000000001E-2</c:v>
                </c:pt>
                <c:pt idx="317">
                  <c:v>-1.1820943E-2</c:v>
                </c:pt>
                <c:pt idx="318">
                  <c:v>-1.2522882000000001E-2</c:v>
                </c:pt>
                <c:pt idx="319">
                  <c:v>-1.1096821E-2</c:v>
                </c:pt>
                <c:pt idx="320">
                  <c:v>-1.1582235E-2</c:v>
                </c:pt>
                <c:pt idx="321">
                  <c:v>-1.1593391E-2</c:v>
                </c:pt>
                <c:pt idx="322">
                  <c:v>-1.1306889000000001E-2</c:v>
                </c:pt>
                <c:pt idx="323">
                  <c:v>-1.0559093E-2</c:v>
                </c:pt>
                <c:pt idx="324">
                  <c:v>-1.1012684E-2</c:v>
                </c:pt>
                <c:pt idx="325">
                  <c:v>-1.0294858E-2</c:v>
                </c:pt>
                <c:pt idx="326">
                  <c:v>-1.0742824999999999E-2</c:v>
                </c:pt>
                <c:pt idx="327">
                  <c:v>-1.0111164000000001E-2</c:v>
                </c:pt>
                <c:pt idx="328">
                  <c:v>-1.0119215000000001E-2</c:v>
                </c:pt>
                <c:pt idx="329">
                  <c:v>-9.5314448999999999E-3</c:v>
                </c:pt>
                <c:pt idx="330">
                  <c:v>-9.7915177999999999E-3</c:v>
                </c:pt>
                <c:pt idx="331">
                  <c:v>-8.8102035000000006E-3</c:v>
                </c:pt>
                <c:pt idx="332">
                  <c:v>-8.8381441000000005E-3</c:v>
                </c:pt>
                <c:pt idx="333">
                  <c:v>-8.4273983999999993E-3</c:v>
                </c:pt>
                <c:pt idx="334">
                  <c:v>-8.9139497999999994E-3</c:v>
                </c:pt>
                <c:pt idx="335">
                  <c:v>-8.6498597E-3</c:v>
                </c:pt>
                <c:pt idx="336">
                  <c:v>-9.1161153999999994E-3</c:v>
                </c:pt>
                <c:pt idx="337">
                  <c:v>-8.8476018000000003E-3</c:v>
                </c:pt>
                <c:pt idx="338">
                  <c:v>-9.3492466999999992E-3</c:v>
                </c:pt>
                <c:pt idx="339">
                  <c:v>-8.8802839000000008E-3</c:v>
                </c:pt>
                <c:pt idx="340">
                  <c:v>-9.3665076000000007E-3</c:v>
                </c:pt>
                <c:pt idx="341">
                  <c:v>-8.9963352999999999E-3</c:v>
                </c:pt>
                <c:pt idx="342">
                  <c:v>-9.1664821999999993E-3</c:v>
                </c:pt>
                <c:pt idx="343">
                  <c:v>-9.0855677999999995E-3</c:v>
                </c:pt>
                <c:pt idx="344">
                  <c:v>-9.3548390000000002E-3</c:v>
                </c:pt>
                <c:pt idx="345">
                  <c:v>-9.1798438000000003E-3</c:v>
                </c:pt>
                <c:pt idx="346">
                  <c:v>-9.1301583999999995E-3</c:v>
                </c:pt>
                <c:pt idx="347">
                  <c:v>-9.5536027999999999E-3</c:v>
                </c:pt>
                <c:pt idx="348">
                  <c:v>-9.8871055999999995E-3</c:v>
                </c:pt>
                <c:pt idx="349">
                  <c:v>-9.8170956000000007E-3</c:v>
                </c:pt>
                <c:pt idx="350">
                  <c:v>-1.0258919E-2</c:v>
                </c:pt>
                <c:pt idx="351">
                  <c:v>-1.019712E-2</c:v>
                </c:pt>
                <c:pt idx="352">
                  <c:v>-1.0388714E-2</c:v>
                </c:pt>
                <c:pt idx="353">
                  <c:v>-1.0550931E-2</c:v>
                </c:pt>
                <c:pt idx="354">
                  <c:v>-1.0934475000000001E-2</c:v>
                </c:pt>
                <c:pt idx="355">
                  <c:v>-1.0770066999999999E-2</c:v>
                </c:pt>
                <c:pt idx="356">
                  <c:v>-1.0719437E-2</c:v>
                </c:pt>
                <c:pt idx="357">
                  <c:v>-1.0981395999999999E-2</c:v>
                </c:pt>
                <c:pt idx="358">
                  <c:v>-1.1284872E-2</c:v>
                </c:pt>
                <c:pt idx="359">
                  <c:v>-1.1187791000000001E-2</c:v>
                </c:pt>
                <c:pt idx="360">
                  <c:v>-1.1081938E-2</c:v>
                </c:pt>
                <c:pt idx="361">
                  <c:v>-1.1277003000000001E-2</c:v>
                </c:pt>
                <c:pt idx="362">
                  <c:v>-1.1128058E-2</c:v>
                </c:pt>
                <c:pt idx="363">
                  <c:v>-1.1230827000000001E-2</c:v>
                </c:pt>
                <c:pt idx="364">
                  <c:v>-1.1696896E-2</c:v>
                </c:pt>
                <c:pt idx="365">
                  <c:v>-1.1797156E-2</c:v>
                </c:pt>
                <c:pt idx="366">
                  <c:v>-1.1775999000000001E-2</c:v>
                </c:pt>
                <c:pt idx="367">
                  <c:v>-1.2202793999999999E-2</c:v>
                </c:pt>
                <c:pt idx="368">
                  <c:v>-1.2250771000000001E-2</c:v>
                </c:pt>
                <c:pt idx="369">
                  <c:v>-1.2626451E-2</c:v>
                </c:pt>
                <c:pt idx="370">
                  <c:v>-1.208702E-2</c:v>
                </c:pt>
                <c:pt idx="371">
                  <c:v>-1.2193275999999999E-2</c:v>
                </c:pt>
                <c:pt idx="372">
                  <c:v>-1.1770624E-2</c:v>
                </c:pt>
                <c:pt idx="373">
                  <c:v>-1.2301771E-2</c:v>
                </c:pt>
                <c:pt idx="374">
                  <c:v>-1.1775192E-2</c:v>
                </c:pt>
                <c:pt idx="375">
                  <c:v>-1.2335287E-2</c:v>
                </c:pt>
                <c:pt idx="376">
                  <c:v>-1.1766074E-2</c:v>
                </c:pt>
                <c:pt idx="377">
                  <c:v>-1.1500656E-2</c:v>
                </c:pt>
                <c:pt idx="378">
                  <c:v>-1.1117490000000001E-2</c:v>
                </c:pt>
                <c:pt idx="379">
                  <c:v>-1.1569092E-2</c:v>
                </c:pt>
                <c:pt idx="380">
                  <c:v>-1.0558123000000001E-2</c:v>
                </c:pt>
                <c:pt idx="381">
                  <c:v>-1.1296598E-2</c:v>
                </c:pt>
                <c:pt idx="382">
                  <c:v>-1.0571117999999999E-2</c:v>
                </c:pt>
                <c:pt idx="383">
                  <c:v>-1.0569044999999999E-2</c:v>
                </c:pt>
                <c:pt idx="384">
                  <c:v>-1.017702E-2</c:v>
                </c:pt>
                <c:pt idx="385">
                  <c:v>-1.0362491E-2</c:v>
                </c:pt>
                <c:pt idx="386">
                  <c:v>-9.6440181000000003E-3</c:v>
                </c:pt>
                <c:pt idx="387">
                  <c:v>-1.0174816999999999E-2</c:v>
                </c:pt>
                <c:pt idx="388">
                  <c:v>-9.1989182999999992E-3</c:v>
                </c:pt>
                <c:pt idx="389">
                  <c:v>-9.6542536000000009E-3</c:v>
                </c:pt>
                <c:pt idx="390">
                  <c:v>-9.3257843000000007E-3</c:v>
                </c:pt>
                <c:pt idx="391">
                  <c:v>-9.8137083999999992E-3</c:v>
                </c:pt>
                <c:pt idx="392">
                  <c:v>-9.4421309999999994E-3</c:v>
                </c:pt>
                <c:pt idx="393">
                  <c:v>-9.3143526000000008E-3</c:v>
                </c:pt>
                <c:pt idx="394">
                  <c:v>-8.9529147E-3</c:v>
                </c:pt>
                <c:pt idx="395">
                  <c:v>-9.2159511999999992E-3</c:v>
                </c:pt>
                <c:pt idx="396">
                  <c:v>-7.8283729999999996E-3</c:v>
                </c:pt>
                <c:pt idx="397">
                  <c:v>-7.7224965000000003E-3</c:v>
                </c:pt>
                <c:pt idx="398">
                  <c:v>-7.4187658000000002E-3</c:v>
                </c:pt>
                <c:pt idx="399">
                  <c:v>-8.1847792000000006E-3</c:v>
                </c:pt>
                <c:pt idx="400">
                  <c:v>-7.4629778000000003E-3</c:v>
                </c:pt>
                <c:pt idx="401">
                  <c:v>-7.6602099999999998E-3</c:v>
                </c:pt>
                <c:pt idx="402">
                  <c:v>-7.2089629000000001E-3</c:v>
                </c:pt>
                <c:pt idx="403">
                  <c:v>-7.6858839E-3</c:v>
                </c:pt>
                <c:pt idx="404">
                  <c:v>-7.2998652999999997E-3</c:v>
                </c:pt>
                <c:pt idx="405">
                  <c:v>-7.4537396000000002E-3</c:v>
                </c:pt>
                <c:pt idx="406">
                  <c:v>-7.5171216999999997E-3</c:v>
                </c:pt>
                <c:pt idx="407">
                  <c:v>-7.8566772999999999E-3</c:v>
                </c:pt>
                <c:pt idx="408">
                  <c:v>-7.4832661000000002E-3</c:v>
                </c:pt>
                <c:pt idx="409">
                  <c:v>-7.8720807000000007E-3</c:v>
                </c:pt>
                <c:pt idx="410">
                  <c:v>-7.6780766E-3</c:v>
                </c:pt>
                <c:pt idx="411">
                  <c:v>-8.0574597999999997E-3</c:v>
                </c:pt>
                <c:pt idx="412">
                  <c:v>-7.5884979000000003E-3</c:v>
                </c:pt>
                <c:pt idx="413">
                  <c:v>-7.5092394999999998E-3</c:v>
                </c:pt>
                <c:pt idx="414">
                  <c:v>-7.3661865E-3</c:v>
                </c:pt>
                <c:pt idx="415">
                  <c:v>-7.3450653000000001E-3</c:v>
                </c:pt>
                <c:pt idx="416">
                  <c:v>-7.4080852999999997E-3</c:v>
                </c:pt>
                <c:pt idx="417">
                  <c:v>-7.4176229000000003E-3</c:v>
                </c:pt>
                <c:pt idx="418">
                  <c:v>-7.0639355999999997E-3</c:v>
                </c:pt>
                <c:pt idx="419">
                  <c:v>-7.3604368E-3</c:v>
                </c:pt>
                <c:pt idx="420">
                  <c:v>-7.7652321E-3</c:v>
                </c:pt>
                <c:pt idx="421">
                  <c:v>-7.0269078999999996E-3</c:v>
                </c:pt>
                <c:pt idx="422">
                  <c:v>-6.8306996000000002E-3</c:v>
                </c:pt>
                <c:pt idx="423">
                  <c:v>-7.2919183999999998E-3</c:v>
                </c:pt>
                <c:pt idx="424">
                  <c:v>-7.7040197999999997E-3</c:v>
                </c:pt>
                <c:pt idx="425">
                  <c:v>-7.7983306000000002E-3</c:v>
                </c:pt>
                <c:pt idx="426">
                  <c:v>-7.6506459999999997E-3</c:v>
                </c:pt>
                <c:pt idx="427">
                  <c:v>-7.8405517000000001E-3</c:v>
                </c:pt>
                <c:pt idx="428">
                  <c:v>-7.5675298000000002E-3</c:v>
                </c:pt>
                <c:pt idx="429">
                  <c:v>-7.3996675999999997E-3</c:v>
                </c:pt>
                <c:pt idx="430">
                  <c:v>-7.8530496000000002E-3</c:v>
                </c:pt>
                <c:pt idx="431">
                  <c:v>-7.7130506000000001E-3</c:v>
                </c:pt>
                <c:pt idx="432">
                  <c:v>-8.0225014999999993E-3</c:v>
                </c:pt>
                <c:pt idx="433">
                  <c:v>-7.8469322000000001E-3</c:v>
                </c:pt>
                <c:pt idx="434">
                  <c:v>-8.3642300999999999E-3</c:v>
                </c:pt>
                <c:pt idx="435">
                  <c:v>-8.2178547000000008E-3</c:v>
                </c:pt>
                <c:pt idx="436">
                  <c:v>-8.3569355000000008E-3</c:v>
                </c:pt>
                <c:pt idx="437">
                  <c:v>-8.0720172E-3</c:v>
                </c:pt>
                <c:pt idx="438">
                  <c:v>-8.1217232E-3</c:v>
                </c:pt>
                <c:pt idx="439">
                  <c:v>-7.5255362000000003E-3</c:v>
                </c:pt>
                <c:pt idx="440">
                  <c:v>-8.1605545000000002E-3</c:v>
                </c:pt>
                <c:pt idx="441">
                  <c:v>-8.0770974999999998E-3</c:v>
                </c:pt>
                <c:pt idx="442">
                  <c:v>-8.3875544000000003E-3</c:v>
                </c:pt>
                <c:pt idx="443">
                  <c:v>-7.4226274000000004E-3</c:v>
                </c:pt>
                <c:pt idx="444">
                  <c:v>-7.5248425999999997E-3</c:v>
                </c:pt>
                <c:pt idx="445">
                  <c:v>-7.2480994000000002E-3</c:v>
                </c:pt>
                <c:pt idx="446">
                  <c:v>-7.3145294999999999E-3</c:v>
                </c:pt>
                <c:pt idx="447">
                  <c:v>-7.4326460999999998E-3</c:v>
                </c:pt>
                <c:pt idx="448">
                  <c:v>-7.8344635999999992E-3</c:v>
                </c:pt>
                <c:pt idx="449">
                  <c:v>-7.8802496999999996E-3</c:v>
                </c:pt>
                <c:pt idx="450">
                  <c:v>-8.2435101000000004E-3</c:v>
                </c:pt>
                <c:pt idx="451">
                  <c:v>-7.5563528E-3</c:v>
                </c:pt>
                <c:pt idx="452">
                  <c:v>-7.6526776999999999E-3</c:v>
                </c:pt>
                <c:pt idx="453">
                  <c:v>-7.8732344999999995E-3</c:v>
                </c:pt>
                <c:pt idx="454">
                  <c:v>-7.7007420999999996E-3</c:v>
                </c:pt>
                <c:pt idx="455">
                  <c:v>-7.2901943000000004E-3</c:v>
                </c:pt>
                <c:pt idx="456">
                  <c:v>-7.6099384000000003E-3</c:v>
                </c:pt>
                <c:pt idx="457">
                  <c:v>-7.3516646000000001E-3</c:v>
                </c:pt>
                <c:pt idx="458">
                  <c:v>-7.3993263999999996E-3</c:v>
                </c:pt>
                <c:pt idx="459">
                  <c:v>-7.4001811999999997E-3</c:v>
                </c:pt>
                <c:pt idx="460">
                  <c:v>-7.4424440000000003E-3</c:v>
                </c:pt>
                <c:pt idx="461">
                  <c:v>-7.1908253000000002E-3</c:v>
                </c:pt>
                <c:pt idx="462">
                  <c:v>-7.6022462000000001E-3</c:v>
                </c:pt>
                <c:pt idx="463">
                  <c:v>-7.7516562999999997E-3</c:v>
                </c:pt>
                <c:pt idx="464">
                  <c:v>-7.7581956000000001E-3</c:v>
                </c:pt>
                <c:pt idx="465">
                  <c:v>-7.5522816999999999E-3</c:v>
                </c:pt>
                <c:pt idx="466">
                  <c:v>-7.7656404999999996E-3</c:v>
                </c:pt>
                <c:pt idx="467">
                  <c:v>-7.8947202999999997E-3</c:v>
                </c:pt>
                <c:pt idx="468">
                  <c:v>-7.9125818000000004E-3</c:v>
                </c:pt>
                <c:pt idx="469">
                  <c:v>-7.0521571999999999E-3</c:v>
                </c:pt>
                <c:pt idx="470">
                  <c:v>-7.9955100000000008E-3</c:v>
                </c:pt>
                <c:pt idx="471">
                  <c:v>-7.5303784E-3</c:v>
                </c:pt>
                <c:pt idx="472">
                  <c:v>-7.5393806999999998E-3</c:v>
                </c:pt>
                <c:pt idx="473">
                  <c:v>-7.1817074999999996E-3</c:v>
                </c:pt>
                <c:pt idx="474">
                  <c:v>-6.9897414E-3</c:v>
                </c:pt>
                <c:pt idx="475">
                  <c:v>-7.1023444000000002E-3</c:v>
                </c:pt>
                <c:pt idx="476">
                  <c:v>-7.0381488000000004E-3</c:v>
                </c:pt>
                <c:pt idx="477">
                  <c:v>-6.9103919999999996E-3</c:v>
                </c:pt>
                <c:pt idx="478">
                  <c:v>-7.0444590999999999E-3</c:v>
                </c:pt>
                <c:pt idx="479">
                  <c:v>-7.2420321000000003E-3</c:v>
                </c:pt>
                <c:pt idx="480">
                  <c:v>-7.5384535000000003E-3</c:v>
                </c:pt>
                <c:pt idx="481">
                  <c:v>-7.6872160000000002E-3</c:v>
                </c:pt>
                <c:pt idx="482">
                  <c:v>-8.0417526999999999E-3</c:v>
                </c:pt>
                <c:pt idx="483">
                  <c:v>-7.986178E-3</c:v>
                </c:pt>
                <c:pt idx="484">
                  <c:v>-8.3255064E-3</c:v>
                </c:pt>
                <c:pt idx="485">
                  <c:v>-8.4022773999999998E-3</c:v>
                </c:pt>
                <c:pt idx="486">
                  <c:v>-8.1095238000000007E-3</c:v>
                </c:pt>
                <c:pt idx="487">
                  <c:v>-8.0575092999999997E-3</c:v>
                </c:pt>
                <c:pt idx="488">
                  <c:v>-8.1525521999999996E-3</c:v>
                </c:pt>
                <c:pt idx="489">
                  <c:v>-8.2356627000000002E-3</c:v>
                </c:pt>
                <c:pt idx="490">
                  <c:v>-8.3222187999999996E-3</c:v>
                </c:pt>
                <c:pt idx="491">
                  <c:v>-8.2784043000000002E-3</c:v>
                </c:pt>
                <c:pt idx="492">
                  <c:v>-8.0968466000000006E-3</c:v>
                </c:pt>
                <c:pt idx="493">
                  <c:v>-8.4498216000000008E-3</c:v>
                </c:pt>
                <c:pt idx="494">
                  <c:v>-8.6218630000000004E-3</c:v>
                </c:pt>
                <c:pt idx="495">
                  <c:v>-8.7639967999999999E-3</c:v>
                </c:pt>
                <c:pt idx="496">
                  <c:v>-8.6364347000000008E-3</c:v>
                </c:pt>
                <c:pt idx="497">
                  <c:v>-8.5508048000000007E-3</c:v>
                </c:pt>
                <c:pt idx="498">
                  <c:v>-8.9060315999999994E-3</c:v>
                </c:pt>
                <c:pt idx="499">
                  <c:v>-9.6100228999999992E-3</c:v>
                </c:pt>
                <c:pt idx="500">
                  <c:v>-9.5521537999999993E-3</c:v>
                </c:pt>
                <c:pt idx="501">
                  <c:v>-9.5049153999999993E-3</c:v>
                </c:pt>
                <c:pt idx="502">
                  <c:v>-9.7004273999999995E-3</c:v>
                </c:pt>
                <c:pt idx="503">
                  <c:v>-1.0047733999999999E-2</c:v>
                </c:pt>
                <c:pt idx="504">
                  <c:v>-9.9881477999999996E-3</c:v>
                </c:pt>
                <c:pt idx="505">
                  <c:v>-1.0200634E-2</c:v>
                </c:pt>
                <c:pt idx="506">
                  <c:v>-1.0165726999999999E-2</c:v>
                </c:pt>
                <c:pt idx="507">
                  <c:v>-1.0230744999999999E-2</c:v>
                </c:pt>
                <c:pt idx="508">
                  <c:v>-9.9590522000000004E-3</c:v>
                </c:pt>
                <c:pt idx="509">
                  <c:v>-1.0252531E-2</c:v>
                </c:pt>
                <c:pt idx="510">
                  <c:v>-1.0256331E-2</c:v>
                </c:pt>
                <c:pt idx="511">
                  <c:v>-1.0793308999999999E-2</c:v>
                </c:pt>
                <c:pt idx="512">
                  <c:v>-1.0404073999999999E-2</c:v>
                </c:pt>
                <c:pt idx="513">
                  <c:v>-1.0589477E-2</c:v>
                </c:pt>
                <c:pt idx="514">
                  <c:v>-1.0413627999999999E-2</c:v>
                </c:pt>
                <c:pt idx="515">
                  <c:v>-1.0798656E-2</c:v>
                </c:pt>
                <c:pt idx="516">
                  <c:v>-1.0418478E-2</c:v>
                </c:pt>
                <c:pt idx="517">
                  <c:v>-1.0508348000000001E-2</c:v>
                </c:pt>
                <c:pt idx="518">
                  <c:v>-9.8804151999999992E-3</c:v>
                </c:pt>
                <c:pt idx="519">
                  <c:v>-1.0389211000000001E-2</c:v>
                </c:pt>
                <c:pt idx="520">
                  <c:v>-9.8286059000000005E-3</c:v>
                </c:pt>
                <c:pt idx="521">
                  <c:v>-9.6467060999999993E-3</c:v>
                </c:pt>
                <c:pt idx="522">
                  <c:v>-9.5044046000000004E-3</c:v>
                </c:pt>
                <c:pt idx="523">
                  <c:v>-1.0060110000000001E-2</c:v>
                </c:pt>
                <c:pt idx="524">
                  <c:v>-9.6964404000000008E-3</c:v>
                </c:pt>
                <c:pt idx="525">
                  <c:v>-9.5852791E-3</c:v>
                </c:pt>
                <c:pt idx="526">
                  <c:v>-8.7477044000000004E-3</c:v>
                </c:pt>
                <c:pt idx="527">
                  <c:v>-8.7068855000000007E-3</c:v>
                </c:pt>
                <c:pt idx="528">
                  <c:v>-8.9647497999999996E-3</c:v>
                </c:pt>
                <c:pt idx="529">
                  <c:v>-9.3133916000000001E-3</c:v>
                </c:pt>
                <c:pt idx="530">
                  <c:v>-8.8042099999999998E-3</c:v>
                </c:pt>
                <c:pt idx="531">
                  <c:v>-9.3203856999999994E-3</c:v>
                </c:pt>
                <c:pt idx="532">
                  <c:v>-7.9735099999999996E-3</c:v>
                </c:pt>
                <c:pt idx="533">
                  <c:v>-8.2671645000000002E-3</c:v>
                </c:pt>
                <c:pt idx="534">
                  <c:v>-7.8466218999999997E-3</c:v>
                </c:pt>
                <c:pt idx="535">
                  <c:v>-7.8813206999999996E-3</c:v>
                </c:pt>
                <c:pt idx="536">
                  <c:v>-7.5770982000000001E-3</c:v>
                </c:pt>
                <c:pt idx="537">
                  <c:v>-7.4798894999999997E-3</c:v>
                </c:pt>
                <c:pt idx="538">
                  <c:v>-6.6956441000000002E-3</c:v>
                </c:pt>
                <c:pt idx="539">
                  <c:v>-7.0656605000000003E-3</c:v>
                </c:pt>
                <c:pt idx="540">
                  <c:v>-6.5710100000000004E-3</c:v>
                </c:pt>
                <c:pt idx="541">
                  <c:v>-6.8173182999999998E-3</c:v>
                </c:pt>
                <c:pt idx="542">
                  <c:v>-5.7692637999999996E-3</c:v>
                </c:pt>
                <c:pt idx="543">
                  <c:v>-5.9672598000000002E-3</c:v>
                </c:pt>
                <c:pt idx="544">
                  <c:v>-5.6938264000000001E-3</c:v>
                </c:pt>
                <c:pt idx="545">
                  <c:v>-6.1540055000000003E-3</c:v>
                </c:pt>
                <c:pt idx="546">
                  <c:v>-5.7214353999999997E-3</c:v>
                </c:pt>
                <c:pt idx="547">
                  <c:v>-5.8261067999999996E-3</c:v>
                </c:pt>
                <c:pt idx="548">
                  <c:v>-5.2390244000000002E-3</c:v>
                </c:pt>
                <c:pt idx="549">
                  <c:v>-5.3872028000000001E-3</c:v>
                </c:pt>
                <c:pt idx="550">
                  <c:v>-4.7400291000000002E-3</c:v>
                </c:pt>
                <c:pt idx="551">
                  <c:v>-5.1091082000000003E-3</c:v>
                </c:pt>
                <c:pt idx="552">
                  <c:v>-4.3569283999999996E-3</c:v>
                </c:pt>
                <c:pt idx="553">
                  <c:v>-4.0884726000000003E-3</c:v>
                </c:pt>
                <c:pt idx="554">
                  <c:v>-3.5659457999999999E-3</c:v>
                </c:pt>
                <c:pt idx="555">
                  <c:v>-3.8454794999999999E-3</c:v>
                </c:pt>
                <c:pt idx="556">
                  <c:v>-3.2803038999999999E-3</c:v>
                </c:pt>
                <c:pt idx="557">
                  <c:v>-3.3510412E-3</c:v>
                </c:pt>
                <c:pt idx="558">
                  <c:v>-2.9648503999999999E-3</c:v>
                </c:pt>
                <c:pt idx="559">
                  <c:v>-3.3815943E-3</c:v>
                </c:pt>
                <c:pt idx="560">
                  <c:v>-2.9894676000000002E-3</c:v>
                </c:pt>
                <c:pt idx="561">
                  <c:v>-3.2947072000000001E-3</c:v>
                </c:pt>
                <c:pt idx="562">
                  <c:v>-3.3923527999999998E-3</c:v>
                </c:pt>
                <c:pt idx="563">
                  <c:v>-3.4686295000000002E-3</c:v>
                </c:pt>
                <c:pt idx="564">
                  <c:v>-3.0371045999999999E-3</c:v>
                </c:pt>
                <c:pt idx="565">
                  <c:v>-3.1345603999999999E-3</c:v>
                </c:pt>
                <c:pt idx="566">
                  <c:v>-2.9580282999999998E-3</c:v>
                </c:pt>
                <c:pt idx="567">
                  <c:v>-2.7814237000000001E-3</c:v>
                </c:pt>
                <c:pt idx="568">
                  <c:v>-2.7582870999999999E-3</c:v>
                </c:pt>
                <c:pt idx="569">
                  <c:v>-3.1726466000000001E-3</c:v>
                </c:pt>
                <c:pt idx="570">
                  <c:v>-3.0594589E-3</c:v>
                </c:pt>
                <c:pt idx="571">
                  <c:v>-3.2965229E-3</c:v>
                </c:pt>
                <c:pt idx="572">
                  <c:v>-3.2162985E-3</c:v>
                </c:pt>
                <c:pt idx="573">
                  <c:v>-3.4471649999999999E-3</c:v>
                </c:pt>
                <c:pt idx="574">
                  <c:v>-3.2428925E-3</c:v>
                </c:pt>
                <c:pt idx="575">
                  <c:v>-3.2179518E-3</c:v>
                </c:pt>
                <c:pt idx="576">
                  <c:v>-3.3967896000000001E-3</c:v>
                </c:pt>
                <c:pt idx="577">
                  <c:v>-3.7544009000000001E-3</c:v>
                </c:pt>
                <c:pt idx="578">
                  <c:v>-3.5538367000000001E-3</c:v>
                </c:pt>
                <c:pt idx="579">
                  <c:v>-3.5126723999999998E-3</c:v>
                </c:pt>
                <c:pt idx="580">
                  <c:v>-3.7114515999999999E-3</c:v>
                </c:pt>
                <c:pt idx="581">
                  <c:v>-4.0471782000000003E-3</c:v>
                </c:pt>
                <c:pt idx="582">
                  <c:v>-3.8684473999999998E-3</c:v>
                </c:pt>
                <c:pt idx="583">
                  <c:v>-3.8099248E-3</c:v>
                </c:pt>
                <c:pt idx="584">
                  <c:v>-3.9141428000000001E-3</c:v>
                </c:pt>
                <c:pt idx="585">
                  <c:v>-3.8128484999999999E-3</c:v>
                </c:pt>
                <c:pt idx="586">
                  <c:v>-3.8473464999999999E-3</c:v>
                </c:pt>
                <c:pt idx="587">
                  <c:v>-4.1838596999999996E-3</c:v>
                </c:pt>
                <c:pt idx="588">
                  <c:v>-4.1671751999999996E-3</c:v>
                </c:pt>
                <c:pt idx="589">
                  <c:v>-4.1662008000000004E-3</c:v>
                </c:pt>
                <c:pt idx="590">
                  <c:v>-4.0822552999999996E-3</c:v>
                </c:pt>
                <c:pt idx="591">
                  <c:v>-4.7007354999999999E-3</c:v>
                </c:pt>
                <c:pt idx="592">
                  <c:v>-4.6046339999999998E-3</c:v>
                </c:pt>
                <c:pt idx="593">
                  <c:v>-4.6390225000000002E-3</c:v>
                </c:pt>
                <c:pt idx="594">
                  <c:v>-4.4352126000000002E-3</c:v>
                </c:pt>
                <c:pt idx="595">
                  <c:v>-4.7404250000000004E-3</c:v>
                </c:pt>
                <c:pt idx="596">
                  <c:v>-5.0208733E-3</c:v>
                </c:pt>
                <c:pt idx="597">
                  <c:v>-4.8351046999999996E-3</c:v>
                </c:pt>
                <c:pt idx="598">
                  <c:v>-4.9715473000000003E-3</c:v>
                </c:pt>
                <c:pt idx="599">
                  <c:v>-5.0607615999999998E-3</c:v>
                </c:pt>
                <c:pt idx="600">
                  <c:v>-4.7940561999999997E-3</c:v>
                </c:pt>
                <c:pt idx="601">
                  <c:v>-4.7705148000000003E-3</c:v>
                </c:pt>
                <c:pt idx="602">
                  <c:v>-5.3765078999999999E-3</c:v>
                </c:pt>
                <c:pt idx="603">
                  <c:v>-5.2403850999999998E-3</c:v>
                </c:pt>
                <c:pt idx="604">
                  <c:v>-5.3427483999999997E-3</c:v>
                </c:pt>
                <c:pt idx="605">
                  <c:v>-5.0465550000000003E-3</c:v>
                </c:pt>
                <c:pt idx="606">
                  <c:v>-5.3569710999999999E-3</c:v>
                </c:pt>
                <c:pt idx="607">
                  <c:v>-5.0844959000000004E-3</c:v>
                </c:pt>
                <c:pt idx="608">
                  <c:v>-5.1265720000000002E-3</c:v>
                </c:pt>
                <c:pt idx="609">
                  <c:v>-5.1338015000000001E-3</c:v>
                </c:pt>
                <c:pt idx="610">
                  <c:v>-5.0028547E-3</c:v>
                </c:pt>
                <c:pt idx="611">
                  <c:v>-4.6817131000000001E-3</c:v>
                </c:pt>
                <c:pt idx="612">
                  <c:v>-5.2589723999999999E-3</c:v>
                </c:pt>
                <c:pt idx="613">
                  <c:v>-4.9721953000000001E-3</c:v>
                </c:pt>
                <c:pt idx="614">
                  <c:v>-5.4262822999999998E-3</c:v>
                </c:pt>
                <c:pt idx="615">
                  <c:v>-4.8249948000000003E-3</c:v>
                </c:pt>
                <c:pt idx="616">
                  <c:v>-5.0024249E-3</c:v>
                </c:pt>
                <c:pt idx="617">
                  <c:v>-5.0376307000000002E-3</c:v>
                </c:pt>
                <c:pt idx="618">
                  <c:v>-5.3742850999999999E-3</c:v>
                </c:pt>
                <c:pt idx="619">
                  <c:v>-4.7464177E-3</c:v>
                </c:pt>
                <c:pt idx="620">
                  <c:v>-4.3357263000000004E-3</c:v>
                </c:pt>
                <c:pt idx="621">
                  <c:v>-4.2101439000000003E-3</c:v>
                </c:pt>
                <c:pt idx="622">
                  <c:v>-4.9652270999999996E-3</c:v>
                </c:pt>
                <c:pt idx="623">
                  <c:v>-4.5367476E-3</c:v>
                </c:pt>
                <c:pt idx="624">
                  <c:v>-4.6994784999999997E-3</c:v>
                </c:pt>
                <c:pt idx="625">
                  <c:v>-4.5826299999999999E-3</c:v>
                </c:pt>
                <c:pt idx="626">
                  <c:v>-4.8509937999999999E-3</c:v>
                </c:pt>
                <c:pt idx="627">
                  <c:v>-4.6468823000000003E-3</c:v>
                </c:pt>
                <c:pt idx="628">
                  <c:v>-4.4305613999999997E-3</c:v>
                </c:pt>
                <c:pt idx="629">
                  <c:v>-4.7483072000000003E-3</c:v>
                </c:pt>
                <c:pt idx="630">
                  <c:v>-5.2403744E-3</c:v>
                </c:pt>
                <c:pt idx="631">
                  <c:v>-4.8482038999999996E-3</c:v>
                </c:pt>
                <c:pt idx="632">
                  <c:v>-5.9564014000000002E-3</c:v>
                </c:pt>
                <c:pt idx="633">
                  <c:v>-5.4083626000000001E-3</c:v>
                </c:pt>
                <c:pt idx="634">
                  <c:v>-5.4806489999999998E-3</c:v>
                </c:pt>
                <c:pt idx="635">
                  <c:v>-5.1665703000000002E-3</c:v>
                </c:pt>
                <c:pt idx="636">
                  <c:v>-5.2766044999999996E-3</c:v>
                </c:pt>
                <c:pt idx="637">
                  <c:v>-5.3159577999999999E-3</c:v>
                </c:pt>
                <c:pt idx="638">
                  <c:v>-5.6846186999999996E-3</c:v>
                </c:pt>
                <c:pt idx="639">
                  <c:v>-5.1881163000000001E-3</c:v>
                </c:pt>
                <c:pt idx="640">
                  <c:v>-5.9831004999999996E-3</c:v>
                </c:pt>
                <c:pt idx="641">
                  <c:v>-5.9374681999999996E-3</c:v>
                </c:pt>
                <c:pt idx="642">
                  <c:v>-6.0519678000000004E-3</c:v>
                </c:pt>
                <c:pt idx="643">
                  <c:v>-5.7954266000000004E-3</c:v>
                </c:pt>
                <c:pt idx="644">
                  <c:v>-5.7356539999999998E-3</c:v>
                </c:pt>
                <c:pt idx="645">
                  <c:v>-5.4235732999999998E-3</c:v>
                </c:pt>
                <c:pt idx="646">
                  <c:v>-5.7846709000000003E-3</c:v>
                </c:pt>
                <c:pt idx="647">
                  <c:v>-5.5736264000000001E-3</c:v>
                </c:pt>
                <c:pt idx="648">
                  <c:v>-5.8532139000000002E-3</c:v>
                </c:pt>
                <c:pt idx="649">
                  <c:v>-5.0488777E-3</c:v>
                </c:pt>
                <c:pt idx="650">
                  <c:v>-5.3270477000000004E-3</c:v>
                </c:pt>
                <c:pt idx="651">
                  <c:v>-5.0112578999999997E-3</c:v>
                </c:pt>
                <c:pt idx="652">
                  <c:v>-4.9469878999999998E-3</c:v>
                </c:pt>
                <c:pt idx="653">
                  <c:v>-4.7191233999999997E-3</c:v>
                </c:pt>
                <c:pt idx="654">
                  <c:v>-4.7820032999999996E-3</c:v>
                </c:pt>
                <c:pt idx="655">
                  <c:v>-4.7325583000000001E-3</c:v>
                </c:pt>
                <c:pt idx="656">
                  <c:v>-4.6060785999999998E-3</c:v>
                </c:pt>
                <c:pt idx="657">
                  <c:v>-3.5706650000000002E-3</c:v>
                </c:pt>
                <c:pt idx="658">
                  <c:v>-4.4478160999999999E-3</c:v>
                </c:pt>
                <c:pt idx="659">
                  <c:v>-4.4081301000000002E-3</c:v>
                </c:pt>
                <c:pt idx="660">
                  <c:v>-4.3289784E-3</c:v>
                </c:pt>
                <c:pt idx="661">
                  <c:v>-4.0658743999999998E-3</c:v>
                </c:pt>
                <c:pt idx="662">
                  <c:v>-4.3317208999999997E-3</c:v>
                </c:pt>
                <c:pt idx="663">
                  <c:v>-4.2668536999999999E-3</c:v>
                </c:pt>
                <c:pt idx="664">
                  <c:v>-4.1805454000000001E-3</c:v>
                </c:pt>
                <c:pt idx="665">
                  <c:v>-3.7205381999999999E-3</c:v>
                </c:pt>
                <c:pt idx="666">
                  <c:v>-3.9014050000000002E-3</c:v>
                </c:pt>
                <c:pt idx="667">
                  <c:v>-3.5597299000000001E-3</c:v>
                </c:pt>
                <c:pt idx="668">
                  <c:v>-3.8766094000000002E-3</c:v>
                </c:pt>
                <c:pt idx="669">
                  <c:v>-3.7604912E-3</c:v>
                </c:pt>
                <c:pt idx="670">
                  <c:v>-3.8519543E-3</c:v>
                </c:pt>
                <c:pt idx="671">
                  <c:v>-3.5957265000000002E-3</c:v>
                </c:pt>
                <c:pt idx="672">
                  <c:v>-3.6820917E-3</c:v>
                </c:pt>
                <c:pt idx="673">
                  <c:v>-3.5888789000000001E-3</c:v>
                </c:pt>
                <c:pt idx="674">
                  <c:v>-3.7589808000000001E-3</c:v>
                </c:pt>
                <c:pt idx="675">
                  <c:v>-3.2009387999999998E-3</c:v>
                </c:pt>
                <c:pt idx="676">
                  <c:v>-3.4473261000000002E-3</c:v>
                </c:pt>
                <c:pt idx="677">
                  <c:v>-3.1752816000000001E-3</c:v>
                </c:pt>
                <c:pt idx="678">
                  <c:v>-3.8133478000000002E-3</c:v>
                </c:pt>
                <c:pt idx="679">
                  <c:v>-3.3512704000000001E-3</c:v>
                </c:pt>
                <c:pt idx="680">
                  <c:v>-3.6842392999999998E-3</c:v>
                </c:pt>
                <c:pt idx="681">
                  <c:v>-3.8031842999999999E-3</c:v>
                </c:pt>
                <c:pt idx="682">
                  <c:v>-3.5372944E-3</c:v>
                </c:pt>
                <c:pt idx="683">
                  <c:v>-3.1176611999999999E-3</c:v>
                </c:pt>
                <c:pt idx="684">
                  <c:v>-4.0305087999999998E-3</c:v>
                </c:pt>
                <c:pt idx="685">
                  <c:v>-3.3102308000000002E-3</c:v>
                </c:pt>
                <c:pt idx="686">
                  <c:v>-3.3991899999999999E-3</c:v>
                </c:pt>
                <c:pt idx="687">
                  <c:v>-3.2137623999999999E-3</c:v>
                </c:pt>
                <c:pt idx="688">
                  <c:v>-3.4377246999999999E-3</c:v>
                </c:pt>
                <c:pt idx="689">
                  <c:v>-2.9836323000000001E-3</c:v>
                </c:pt>
                <c:pt idx="690">
                  <c:v>-3.4763718000000001E-3</c:v>
                </c:pt>
                <c:pt idx="691">
                  <c:v>-2.991189E-3</c:v>
                </c:pt>
                <c:pt idx="692">
                  <c:v>-3.2911285000000001E-3</c:v>
                </c:pt>
                <c:pt idx="693">
                  <c:v>-2.8466800999999999E-3</c:v>
                </c:pt>
                <c:pt idx="694">
                  <c:v>-3.1334455000000001E-3</c:v>
                </c:pt>
                <c:pt idx="695">
                  <c:v>-2.6827024000000001E-3</c:v>
                </c:pt>
                <c:pt idx="696">
                  <c:v>-3.0006643000000002E-3</c:v>
                </c:pt>
                <c:pt idx="697">
                  <c:v>-2.4647710000000001E-3</c:v>
                </c:pt>
                <c:pt idx="698">
                  <c:v>-3.2919424000000001E-3</c:v>
                </c:pt>
                <c:pt idx="699">
                  <c:v>-3.1186616000000002E-3</c:v>
                </c:pt>
                <c:pt idx="700">
                  <c:v>-2.8336082000000001E-3</c:v>
                </c:pt>
                <c:pt idx="701">
                  <c:v>-2.6313655999999999E-3</c:v>
                </c:pt>
                <c:pt idx="702">
                  <c:v>-2.7413336000000001E-3</c:v>
                </c:pt>
                <c:pt idx="703">
                  <c:v>-2.4359631999999998E-3</c:v>
                </c:pt>
                <c:pt idx="704">
                  <c:v>-2.6243729000000001E-3</c:v>
                </c:pt>
                <c:pt idx="705">
                  <c:v>-2.2193461000000001E-3</c:v>
                </c:pt>
                <c:pt idx="706">
                  <c:v>-2.7836012000000002E-3</c:v>
                </c:pt>
                <c:pt idx="707">
                  <c:v>-2.6072678999999998E-3</c:v>
                </c:pt>
                <c:pt idx="708">
                  <c:v>-2.7027569E-3</c:v>
                </c:pt>
                <c:pt idx="709">
                  <c:v>-2.5977092999999998E-3</c:v>
                </c:pt>
                <c:pt idx="710">
                  <c:v>-2.9121850999999999E-3</c:v>
                </c:pt>
                <c:pt idx="711">
                  <c:v>-2.4635871000000002E-3</c:v>
                </c:pt>
                <c:pt idx="712">
                  <c:v>-2.3681043999999999E-3</c:v>
                </c:pt>
                <c:pt idx="713">
                  <c:v>-2.1940128999999998E-3</c:v>
                </c:pt>
                <c:pt idx="714">
                  <c:v>-2.3063957E-3</c:v>
                </c:pt>
                <c:pt idx="715">
                  <c:v>-2.6923291999999999E-3</c:v>
                </c:pt>
                <c:pt idx="716">
                  <c:v>-2.8552513000000002E-3</c:v>
                </c:pt>
                <c:pt idx="717">
                  <c:v>-2.4406747000000001E-3</c:v>
                </c:pt>
                <c:pt idx="718">
                  <c:v>-2.519412E-3</c:v>
                </c:pt>
                <c:pt idx="719">
                  <c:v>-2.3288023000000001E-3</c:v>
                </c:pt>
                <c:pt idx="720">
                  <c:v>-2.3242118999999999E-3</c:v>
                </c:pt>
                <c:pt idx="721">
                  <c:v>-2.3337127000000002E-3</c:v>
                </c:pt>
                <c:pt idx="722">
                  <c:v>-2.4097061999999998E-3</c:v>
                </c:pt>
                <c:pt idx="723">
                  <c:v>-1.7936999E-3</c:v>
                </c:pt>
                <c:pt idx="724">
                  <c:v>-2.1050934999999999E-3</c:v>
                </c:pt>
                <c:pt idx="725">
                  <c:v>-2.8950231000000001E-3</c:v>
                </c:pt>
                <c:pt idx="726">
                  <c:v>-2.9558744E-3</c:v>
                </c:pt>
                <c:pt idx="727">
                  <c:v>-2.4586789E-3</c:v>
                </c:pt>
                <c:pt idx="728">
                  <c:v>-2.4136114000000001E-3</c:v>
                </c:pt>
                <c:pt idx="729">
                  <c:v>-2.5599345E-3</c:v>
                </c:pt>
                <c:pt idx="730">
                  <c:v>-2.3740683000000001E-3</c:v>
                </c:pt>
                <c:pt idx="731">
                  <c:v>-2.5341695999999999E-3</c:v>
                </c:pt>
                <c:pt idx="732">
                  <c:v>-2.5851353999999998E-3</c:v>
                </c:pt>
                <c:pt idx="733">
                  <c:v>-2.5113650999999998E-3</c:v>
                </c:pt>
                <c:pt idx="734">
                  <c:v>-2.5392953000000001E-3</c:v>
                </c:pt>
                <c:pt idx="735">
                  <c:v>-2.6235367999999999E-3</c:v>
                </c:pt>
                <c:pt idx="736">
                  <c:v>-1.9812291000000002E-3</c:v>
                </c:pt>
                <c:pt idx="737">
                  <c:v>-2.1253589999999998E-3</c:v>
                </c:pt>
                <c:pt idx="738">
                  <c:v>-2.0142314000000001E-3</c:v>
                </c:pt>
                <c:pt idx="739">
                  <c:v>-2.4338350000000001E-3</c:v>
                </c:pt>
                <c:pt idx="740">
                  <c:v>-2.3797050000000002E-3</c:v>
                </c:pt>
                <c:pt idx="741">
                  <c:v>-2.3717504999999999E-3</c:v>
                </c:pt>
                <c:pt idx="742">
                  <c:v>-2.2388215E-3</c:v>
                </c:pt>
                <c:pt idx="743">
                  <c:v>-2.2784398E-3</c:v>
                </c:pt>
                <c:pt idx="744">
                  <c:v>-2.8951356999999999E-3</c:v>
                </c:pt>
                <c:pt idx="745">
                  <c:v>-3.0575330999999999E-3</c:v>
                </c:pt>
                <c:pt idx="746">
                  <c:v>-2.4332148999999998E-3</c:v>
                </c:pt>
                <c:pt idx="747">
                  <c:v>-2.5553246000000001E-3</c:v>
                </c:pt>
                <c:pt idx="748">
                  <c:v>-2.4841186000000002E-3</c:v>
                </c:pt>
                <c:pt idx="749">
                  <c:v>-2.7127479E-3</c:v>
                </c:pt>
                <c:pt idx="750">
                  <c:v>-2.6472439E-3</c:v>
                </c:pt>
                <c:pt idx="751">
                  <c:v>-2.7382589999999998E-3</c:v>
                </c:pt>
                <c:pt idx="752">
                  <c:v>-2.4230872000000001E-3</c:v>
                </c:pt>
                <c:pt idx="753">
                  <c:v>-2.7698370999999999E-3</c:v>
                </c:pt>
                <c:pt idx="754">
                  <c:v>-2.5730785000000001E-3</c:v>
                </c:pt>
                <c:pt idx="755">
                  <c:v>-2.9491689000000001E-3</c:v>
                </c:pt>
                <c:pt idx="756">
                  <c:v>-2.6769897000000001E-3</c:v>
                </c:pt>
                <c:pt idx="757">
                  <c:v>-3.3111792000000001E-3</c:v>
                </c:pt>
                <c:pt idx="758">
                  <c:v>-2.7337969E-3</c:v>
                </c:pt>
                <c:pt idx="759">
                  <c:v>-2.6871014E-3</c:v>
                </c:pt>
                <c:pt idx="760">
                  <c:v>-2.6392760999999999E-3</c:v>
                </c:pt>
                <c:pt idx="761">
                  <c:v>-2.8301269E-3</c:v>
                </c:pt>
                <c:pt idx="762">
                  <c:v>-2.8205372000000002E-3</c:v>
                </c:pt>
                <c:pt idx="763">
                  <c:v>-2.7939856999999999E-3</c:v>
                </c:pt>
                <c:pt idx="764">
                  <c:v>-2.8165852E-3</c:v>
                </c:pt>
                <c:pt idx="765">
                  <c:v>-2.7254228999999998E-3</c:v>
                </c:pt>
                <c:pt idx="766">
                  <c:v>-2.3166430000000002E-3</c:v>
                </c:pt>
                <c:pt idx="767">
                  <c:v>-3.1671208000000001E-3</c:v>
                </c:pt>
                <c:pt idx="768">
                  <c:v>-2.6707674999999998E-3</c:v>
                </c:pt>
                <c:pt idx="769">
                  <c:v>-2.8826386000000001E-3</c:v>
                </c:pt>
                <c:pt idx="770">
                  <c:v>-2.7462878999999999E-3</c:v>
                </c:pt>
                <c:pt idx="771">
                  <c:v>-2.7405528000000001E-3</c:v>
                </c:pt>
                <c:pt idx="772">
                  <c:v>-2.312531E-3</c:v>
                </c:pt>
                <c:pt idx="773">
                  <c:v>-2.8753958E-3</c:v>
                </c:pt>
                <c:pt idx="774">
                  <c:v>-2.1010289999999999E-3</c:v>
                </c:pt>
                <c:pt idx="775">
                  <c:v>-2.7877252000000001E-3</c:v>
                </c:pt>
                <c:pt idx="776">
                  <c:v>-2.8395299999999998E-3</c:v>
                </c:pt>
                <c:pt idx="777">
                  <c:v>-3.2568773000000001E-3</c:v>
                </c:pt>
                <c:pt idx="778">
                  <c:v>-2.6518417000000001E-3</c:v>
                </c:pt>
                <c:pt idx="779">
                  <c:v>-2.8458454000000002E-3</c:v>
                </c:pt>
                <c:pt idx="780">
                  <c:v>-2.8659037000000002E-3</c:v>
                </c:pt>
                <c:pt idx="781">
                  <c:v>-3.1911677000000002E-3</c:v>
                </c:pt>
                <c:pt idx="782">
                  <c:v>-2.9414401000000001E-3</c:v>
                </c:pt>
                <c:pt idx="783">
                  <c:v>-3.4247493E-3</c:v>
                </c:pt>
                <c:pt idx="784">
                  <c:v>-2.6342997999999999E-3</c:v>
                </c:pt>
                <c:pt idx="785">
                  <c:v>-2.5644661000000001E-3</c:v>
                </c:pt>
                <c:pt idx="786">
                  <c:v>-2.0411661000000001E-3</c:v>
                </c:pt>
                <c:pt idx="787">
                  <c:v>-2.2476958999999999E-3</c:v>
                </c:pt>
                <c:pt idx="788">
                  <c:v>-1.8270646E-3</c:v>
                </c:pt>
                <c:pt idx="789">
                  <c:v>-1.5326432000000001E-3</c:v>
                </c:pt>
                <c:pt idx="790">
                  <c:v>-1.3838901000000001E-3</c:v>
                </c:pt>
                <c:pt idx="791">
                  <c:v>-1.2869413000000001E-3</c:v>
                </c:pt>
                <c:pt idx="792">
                  <c:v>-9.6721440000000001E-4</c:v>
                </c:pt>
                <c:pt idx="793">
                  <c:v>-1.4080402E-3</c:v>
                </c:pt>
                <c:pt idx="794">
                  <c:v>-6.6708336999999999E-4</c:v>
                </c:pt>
                <c:pt idx="795">
                  <c:v>-5.3883265000000005E-4</c:v>
                </c:pt>
                <c:pt idx="796">
                  <c:v>-1.9816007E-4</c:v>
                </c:pt>
                <c:pt idx="797">
                  <c:v>-7.1129468999999996E-4</c:v>
                </c:pt>
                <c:pt idx="798">
                  <c:v>-6.1492529999999999E-4</c:v>
                </c:pt>
                <c:pt idx="799">
                  <c:v>-3.5444973000000002E-4</c:v>
                </c:pt>
                <c:pt idx="800">
                  <c:v>9.4636161E-5</c:v>
                </c:pt>
                <c:pt idx="801">
                  <c:v>-1.3811065E-4</c:v>
                </c:pt>
                <c:pt idx="802">
                  <c:v>4.2102033999999997E-4</c:v>
                </c:pt>
                <c:pt idx="803">
                  <c:v>3.1837200999999999E-4</c:v>
                </c:pt>
                <c:pt idx="804">
                  <c:v>1.0409014E-3</c:v>
                </c:pt>
                <c:pt idx="805">
                  <c:v>8.8212911000000005E-4</c:v>
                </c:pt>
                <c:pt idx="806">
                  <c:v>7.7276660000000002E-4</c:v>
                </c:pt>
                <c:pt idx="807">
                  <c:v>8.1009976999999996E-4</c:v>
                </c:pt>
                <c:pt idx="808">
                  <c:v>1.5143982E-3</c:v>
                </c:pt>
                <c:pt idx="809">
                  <c:v>1.3689845999999999E-3</c:v>
                </c:pt>
                <c:pt idx="810">
                  <c:v>2.1368011999999999E-3</c:v>
                </c:pt>
                <c:pt idx="811">
                  <c:v>2.1232486000000001E-3</c:v>
                </c:pt>
                <c:pt idx="812">
                  <c:v>2.9809151999999998E-3</c:v>
                </c:pt>
                <c:pt idx="813">
                  <c:v>2.1837085000000001E-3</c:v>
                </c:pt>
                <c:pt idx="814">
                  <c:v>2.0886100999999999E-3</c:v>
                </c:pt>
                <c:pt idx="815">
                  <c:v>2.4963155E-3</c:v>
                </c:pt>
                <c:pt idx="816">
                  <c:v>2.5939392E-3</c:v>
                </c:pt>
                <c:pt idx="817">
                  <c:v>2.5708927999999998E-3</c:v>
                </c:pt>
                <c:pt idx="818">
                  <c:v>2.9129102E-3</c:v>
                </c:pt>
                <c:pt idx="819">
                  <c:v>3.0613889999999999E-3</c:v>
                </c:pt>
                <c:pt idx="820">
                  <c:v>3.2088224999999998E-3</c:v>
                </c:pt>
                <c:pt idx="821">
                  <c:v>3.3031118999999999E-3</c:v>
                </c:pt>
                <c:pt idx="822">
                  <c:v>3.8985262999999999E-3</c:v>
                </c:pt>
                <c:pt idx="823">
                  <c:v>3.7987812999999999E-3</c:v>
                </c:pt>
                <c:pt idx="824">
                  <c:v>3.8355302999999999E-3</c:v>
                </c:pt>
                <c:pt idx="825">
                  <c:v>3.7776242999999999E-3</c:v>
                </c:pt>
                <c:pt idx="826">
                  <c:v>4.1602927999999997E-3</c:v>
                </c:pt>
                <c:pt idx="827">
                  <c:v>4.2557975000000001E-3</c:v>
                </c:pt>
                <c:pt idx="828">
                  <c:v>4.4853606999999997E-3</c:v>
                </c:pt>
                <c:pt idx="829">
                  <c:v>4.3305625999999998E-3</c:v>
                </c:pt>
                <c:pt idx="830">
                  <c:v>4.9664808E-3</c:v>
                </c:pt>
                <c:pt idx="831">
                  <c:v>5.0161488000000001E-3</c:v>
                </c:pt>
                <c:pt idx="832">
                  <c:v>5.2376265000000002E-3</c:v>
                </c:pt>
                <c:pt idx="833">
                  <c:v>5.0358088000000004E-3</c:v>
                </c:pt>
                <c:pt idx="834">
                  <c:v>5.0166793000000001E-3</c:v>
                </c:pt>
                <c:pt idx="835">
                  <c:v>5.0569756000000002E-3</c:v>
                </c:pt>
                <c:pt idx="836">
                  <c:v>5.1830473000000002E-3</c:v>
                </c:pt>
                <c:pt idx="837">
                  <c:v>5.2023607999999999E-3</c:v>
                </c:pt>
                <c:pt idx="838">
                  <c:v>5.3553002000000004E-3</c:v>
                </c:pt>
                <c:pt idx="839">
                  <c:v>5.2056235999999997E-3</c:v>
                </c:pt>
                <c:pt idx="840">
                  <c:v>5.2747447000000003E-3</c:v>
                </c:pt>
                <c:pt idx="841">
                  <c:v>5.5955885E-3</c:v>
                </c:pt>
                <c:pt idx="842">
                  <c:v>5.5650179999999997E-3</c:v>
                </c:pt>
                <c:pt idx="843">
                  <c:v>5.8662046999999997E-3</c:v>
                </c:pt>
                <c:pt idx="844">
                  <c:v>5.9753148000000001E-3</c:v>
                </c:pt>
                <c:pt idx="845">
                  <c:v>5.6271773000000002E-3</c:v>
                </c:pt>
                <c:pt idx="846">
                  <c:v>5.7866224999999997E-3</c:v>
                </c:pt>
                <c:pt idx="847">
                  <c:v>5.7519850999999999E-3</c:v>
                </c:pt>
                <c:pt idx="848">
                  <c:v>5.3731146999999998E-3</c:v>
                </c:pt>
                <c:pt idx="849">
                  <c:v>5.5974398999999999E-3</c:v>
                </c:pt>
                <c:pt idx="850">
                  <c:v>5.6055923000000001E-3</c:v>
                </c:pt>
                <c:pt idx="851">
                  <c:v>5.4429125999999996E-3</c:v>
                </c:pt>
                <c:pt idx="852">
                  <c:v>5.1874731000000002E-3</c:v>
                </c:pt>
                <c:pt idx="853">
                  <c:v>5.6826639E-3</c:v>
                </c:pt>
                <c:pt idx="854">
                  <c:v>5.4233998999999996E-3</c:v>
                </c:pt>
                <c:pt idx="855">
                  <c:v>5.1516475999999999E-3</c:v>
                </c:pt>
                <c:pt idx="856">
                  <c:v>4.8951519000000002E-3</c:v>
                </c:pt>
                <c:pt idx="857">
                  <c:v>5.2551250999999998E-3</c:v>
                </c:pt>
                <c:pt idx="858">
                  <c:v>4.8889335000000004E-3</c:v>
                </c:pt>
                <c:pt idx="859">
                  <c:v>4.8524107000000004E-3</c:v>
                </c:pt>
                <c:pt idx="860">
                  <c:v>3.8315552E-3</c:v>
                </c:pt>
                <c:pt idx="861">
                  <c:v>4.3582669000000003E-3</c:v>
                </c:pt>
                <c:pt idx="862">
                  <c:v>4.2731163999999997E-3</c:v>
                </c:pt>
                <c:pt idx="863">
                  <c:v>4.4972681999999996E-3</c:v>
                </c:pt>
                <c:pt idx="864">
                  <c:v>4.1676841999999997E-3</c:v>
                </c:pt>
                <c:pt idx="865">
                  <c:v>4.9158086E-3</c:v>
                </c:pt>
                <c:pt idx="866">
                  <c:v>4.3084469000000004E-3</c:v>
                </c:pt>
                <c:pt idx="867">
                  <c:v>4.8461522000000003E-3</c:v>
                </c:pt>
                <c:pt idx="868">
                  <c:v>4.6638788999999996E-3</c:v>
                </c:pt>
                <c:pt idx="869">
                  <c:v>5.1864047000000002E-3</c:v>
                </c:pt>
                <c:pt idx="870">
                  <c:v>4.6283352E-3</c:v>
                </c:pt>
                <c:pt idx="871">
                  <c:v>5.0453929E-3</c:v>
                </c:pt>
                <c:pt idx="872">
                  <c:v>4.4509286E-3</c:v>
                </c:pt>
                <c:pt idx="873">
                  <c:v>5.0604647000000004E-3</c:v>
                </c:pt>
                <c:pt idx="874">
                  <c:v>4.6001545999999997E-3</c:v>
                </c:pt>
                <c:pt idx="875">
                  <c:v>5.3715293000000004E-3</c:v>
                </c:pt>
                <c:pt idx="876">
                  <c:v>4.8553247000000001E-3</c:v>
                </c:pt>
                <c:pt idx="877">
                  <c:v>4.9305674000000004E-3</c:v>
                </c:pt>
                <c:pt idx="878">
                  <c:v>4.7444857000000003E-3</c:v>
                </c:pt>
                <c:pt idx="879">
                  <c:v>4.8645199000000002E-3</c:v>
                </c:pt>
                <c:pt idx="880">
                  <c:v>4.0279901E-3</c:v>
                </c:pt>
                <c:pt idx="881">
                  <c:v>4.2659211000000002E-3</c:v>
                </c:pt>
                <c:pt idx="882">
                  <c:v>3.6847276999999999E-3</c:v>
                </c:pt>
                <c:pt idx="883">
                  <c:v>4.4553431000000001E-3</c:v>
                </c:pt>
                <c:pt idx="884">
                  <c:v>4.0659863999999999E-3</c:v>
                </c:pt>
                <c:pt idx="885">
                  <c:v>4.3978354999999998E-3</c:v>
                </c:pt>
                <c:pt idx="886">
                  <c:v>3.9210395999999996E-3</c:v>
                </c:pt>
                <c:pt idx="887">
                  <c:v>4.2077801999999996E-3</c:v>
                </c:pt>
                <c:pt idx="888">
                  <c:v>3.9339444999999997E-3</c:v>
                </c:pt>
                <c:pt idx="889">
                  <c:v>4.2500105999999996E-3</c:v>
                </c:pt>
                <c:pt idx="890">
                  <c:v>3.7398777999999998E-3</c:v>
                </c:pt>
                <c:pt idx="891">
                  <c:v>3.9176886000000001E-3</c:v>
                </c:pt>
                <c:pt idx="892">
                  <c:v>2.6242650000000002E-3</c:v>
                </c:pt>
                <c:pt idx="893">
                  <c:v>3.6247626999999999E-3</c:v>
                </c:pt>
                <c:pt idx="894">
                  <c:v>3.0925651999999999E-3</c:v>
                </c:pt>
                <c:pt idx="895">
                  <c:v>3.5045129999999999E-3</c:v>
                </c:pt>
                <c:pt idx="896">
                  <c:v>3.1432513999999998E-3</c:v>
                </c:pt>
                <c:pt idx="897">
                  <c:v>3.5038024E-3</c:v>
                </c:pt>
                <c:pt idx="898">
                  <c:v>3.0818475000000001E-3</c:v>
                </c:pt>
                <c:pt idx="899">
                  <c:v>3.7482799000000001E-3</c:v>
                </c:pt>
                <c:pt idx="900">
                  <c:v>3.0148891999999998E-3</c:v>
                </c:pt>
                <c:pt idx="901">
                  <c:v>3.7556307000000001E-3</c:v>
                </c:pt>
                <c:pt idx="902">
                  <c:v>3.1516043999999998E-3</c:v>
                </c:pt>
                <c:pt idx="903">
                  <c:v>4.1892066000000002E-3</c:v>
                </c:pt>
                <c:pt idx="904">
                  <c:v>3.8964644999999998E-3</c:v>
                </c:pt>
                <c:pt idx="905">
                  <c:v>4.1498658000000003E-3</c:v>
                </c:pt>
                <c:pt idx="906">
                  <c:v>3.3492492E-3</c:v>
                </c:pt>
                <c:pt idx="907">
                  <c:v>4.0975828000000001E-3</c:v>
                </c:pt>
                <c:pt idx="908">
                  <c:v>4.2402858000000002E-3</c:v>
                </c:pt>
                <c:pt idx="909">
                  <c:v>4.6663659000000003E-3</c:v>
                </c:pt>
                <c:pt idx="910">
                  <c:v>3.7127670000000001E-3</c:v>
                </c:pt>
                <c:pt idx="911">
                  <c:v>4.7545358999999997E-3</c:v>
                </c:pt>
                <c:pt idx="912">
                  <c:v>3.9004512000000002E-3</c:v>
                </c:pt>
                <c:pt idx="913">
                  <c:v>4.6575962999999996E-3</c:v>
                </c:pt>
                <c:pt idx="914">
                  <c:v>4.1435235999999999E-3</c:v>
                </c:pt>
                <c:pt idx="915">
                  <c:v>4.7318572E-3</c:v>
                </c:pt>
                <c:pt idx="916">
                  <c:v>4.4893232E-3</c:v>
                </c:pt>
                <c:pt idx="917">
                  <c:v>5.1859890000000002E-3</c:v>
                </c:pt>
                <c:pt idx="918">
                  <c:v>4.9780240999999998E-3</c:v>
                </c:pt>
                <c:pt idx="919">
                  <c:v>5.4939828E-3</c:v>
                </c:pt>
                <c:pt idx="920">
                  <c:v>5.0983028999999997E-3</c:v>
                </c:pt>
                <c:pt idx="921">
                  <c:v>5.6686410999999999E-3</c:v>
                </c:pt>
                <c:pt idx="922">
                  <c:v>5.2254184999999996E-3</c:v>
                </c:pt>
                <c:pt idx="923">
                  <c:v>5.8541899E-3</c:v>
                </c:pt>
                <c:pt idx="924">
                  <c:v>5.3158577E-3</c:v>
                </c:pt>
                <c:pt idx="925">
                  <c:v>6.3267530000000001E-3</c:v>
                </c:pt>
                <c:pt idx="926">
                  <c:v>5.9983175999999997E-3</c:v>
                </c:pt>
                <c:pt idx="927">
                  <c:v>6.5834520999999997E-3</c:v>
                </c:pt>
                <c:pt idx="928">
                  <c:v>6.1246740000000001E-3</c:v>
                </c:pt>
                <c:pt idx="929">
                  <c:v>7.0036901000000004E-3</c:v>
                </c:pt>
                <c:pt idx="930">
                  <c:v>6.8999170000000002E-3</c:v>
                </c:pt>
                <c:pt idx="931">
                  <c:v>6.8035645000000004E-3</c:v>
                </c:pt>
                <c:pt idx="932">
                  <c:v>6.1396857000000004E-3</c:v>
                </c:pt>
                <c:pt idx="933">
                  <c:v>6.9747851999999999E-3</c:v>
                </c:pt>
                <c:pt idx="934">
                  <c:v>7.0430822999999997E-3</c:v>
                </c:pt>
                <c:pt idx="935">
                  <c:v>7.3744969999999998E-3</c:v>
                </c:pt>
                <c:pt idx="936">
                  <c:v>7.3040376000000004E-3</c:v>
                </c:pt>
                <c:pt idx="937">
                  <c:v>7.9062683999999994E-3</c:v>
                </c:pt>
                <c:pt idx="938">
                  <c:v>7.5810414000000003E-3</c:v>
                </c:pt>
                <c:pt idx="939">
                  <c:v>8.0651255000000008E-3</c:v>
                </c:pt>
                <c:pt idx="940">
                  <c:v>7.5922491000000002E-3</c:v>
                </c:pt>
                <c:pt idx="941">
                  <c:v>7.8807945999999993E-3</c:v>
                </c:pt>
                <c:pt idx="942">
                  <c:v>7.5605604999999998E-3</c:v>
                </c:pt>
                <c:pt idx="943">
                  <c:v>8.3625116000000006E-3</c:v>
                </c:pt>
                <c:pt idx="944">
                  <c:v>8.1325205000000005E-3</c:v>
                </c:pt>
                <c:pt idx="945">
                  <c:v>8.2160697000000001E-3</c:v>
                </c:pt>
                <c:pt idx="946">
                  <c:v>8.2090400000000008E-3</c:v>
                </c:pt>
                <c:pt idx="947">
                  <c:v>8.0596428000000008E-3</c:v>
                </c:pt>
                <c:pt idx="948">
                  <c:v>7.8158323000000005E-3</c:v>
                </c:pt>
                <c:pt idx="949">
                  <c:v>8.1204649000000007E-3</c:v>
                </c:pt>
                <c:pt idx="950">
                  <c:v>7.8414568000000004E-3</c:v>
                </c:pt>
                <c:pt idx="951">
                  <c:v>7.7936815E-3</c:v>
                </c:pt>
                <c:pt idx="952">
                  <c:v>7.4664299E-3</c:v>
                </c:pt>
                <c:pt idx="953">
                  <c:v>7.8761500999999998E-3</c:v>
                </c:pt>
                <c:pt idx="954">
                  <c:v>7.2196767999999998E-3</c:v>
                </c:pt>
                <c:pt idx="955">
                  <c:v>6.8365047999999996E-3</c:v>
                </c:pt>
                <c:pt idx="956">
                  <c:v>6.5415747999999999E-3</c:v>
                </c:pt>
                <c:pt idx="957">
                  <c:v>7.2219794E-3</c:v>
                </c:pt>
                <c:pt idx="958">
                  <c:v>7.0074743999999998E-3</c:v>
                </c:pt>
                <c:pt idx="959">
                  <c:v>6.4539469999999998E-3</c:v>
                </c:pt>
                <c:pt idx="960">
                  <c:v>6.3134219000000004E-3</c:v>
                </c:pt>
                <c:pt idx="961">
                  <c:v>6.7042289999999999E-3</c:v>
                </c:pt>
                <c:pt idx="962">
                  <c:v>6.5256424E-3</c:v>
                </c:pt>
                <c:pt idx="963">
                  <c:v>6.2899903999999998E-3</c:v>
                </c:pt>
                <c:pt idx="964">
                  <c:v>6.3597130000000003E-3</c:v>
                </c:pt>
                <c:pt idx="965">
                  <c:v>6.5332348E-3</c:v>
                </c:pt>
                <c:pt idx="966">
                  <c:v>6.0909249E-3</c:v>
                </c:pt>
                <c:pt idx="967">
                  <c:v>5.4948467000000001E-3</c:v>
                </c:pt>
                <c:pt idx="968">
                  <c:v>5.4304284000000003E-3</c:v>
                </c:pt>
                <c:pt idx="969">
                  <c:v>5.7281470999999999E-3</c:v>
                </c:pt>
                <c:pt idx="970">
                  <c:v>5.6558015999999996E-3</c:v>
                </c:pt>
                <c:pt idx="971">
                  <c:v>5.3027138E-3</c:v>
                </c:pt>
                <c:pt idx="972">
                  <c:v>5.4057515E-3</c:v>
                </c:pt>
                <c:pt idx="973">
                  <c:v>4.9756059E-3</c:v>
                </c:pt>
                <c:pt idx="974">
                  <c:v>5.2035893000000003E-3</c:v>
                </c:pt>
                <c:pt idx="975">
                  <c:v>5.1203678000000001E-3</c:v>
                </c:pt>
                <c:pt idx="976">
                  <c:v>4.6500619000000003E-3</c:v>
                </c:pt>
                <c:pt idx="977">
                  <c:v>4.5062927999999997E-3</c:v>
                </c:pt>
                <c:pt idx="978">
                  <c:v>4.2913782000000003E-3</c:v>
                </c:pt>
                <c:pt idx="979">
                  <c:v>4.8343003999999998E-3</c:v>
                </c:pt>
                <c:pt idx="980">
                  <c:v>4.7835641000000002E-3</c:v>
                </c:pt>
                <c:pt idx="981">
                  <c:v>4.1568693000000002E-3</c:v>
                </c:pt>
                <c:pt idx="982">
                  <c:v>4.5393736000000004E-3</c:v>
                </c:pt>
                <c:pt idx="983">
                  <c:v>4.0738171999999996E-3</c:v>
                </c:pt>
                <c:pt idx="984">
                  <c:v>4.0863313E-3</c:v>
                </c:pt>
                <c:pt idx="985">
                  <c:v>4.3292481000000004E-3</c:v>
                </c:pt>
                <c:pt idx="986">
                  <c:v>4.3944635000000001E-3</c:v>
                </c:pt>
                <c:pt idx="987">
                  <c:v>4.5735113999999999E-3</c:v>
                </c:pt>
                <c:pt idx="988">
                  <c:v>5.0350265999999999E-3</c:v>
                </c:pt>
                <c:pt idx="989">
                  <c:v>5.4523254000000002E-3</c:v>
                </c:pt>
                <c:pt idx="990">
                  <c:v>6.4057111000000002E-3</c:v>
                </c:pt>
                <c:pt idx="991">
                  <c:v>7.5309722000000004E-3</c:v>
                </c:pt>
                <c:pt idx="992">
                  <c:v>9.6513620000000001E-3</c:v>
                </c:pt>
                <c:pt idx="993">
                  <c:v>1.1363035E-2</c:v>
                </c:pt>
                <c:pt idx="994">
                  <c:v>1.2326780000000001E-2</c:v>
                </c:pt>
                <c:pt idx="995">
                  <c:v>1.1752591999999999E-2</c:v>
                </c:pt>
                <c:pt idx="996">
                  <c:v>9.5705598999999992E-3</c:v>
                </c:pt>
                <c:pt idx="997">
                  <c:v>5.886278E-3</c:v>
                </c:pt>
                <c:pt idx="998">
                  <c:v>1.1659925E-3</c:v>
                </c:pt>
                <c:pt idx="999">
                  <c:v>-4.8361309E-3</c:v>
                </c:pt>
                <c:pt idx="1000">
                  <c:v>-1.1533119E-2</c:v>
                </c:pt>
                <c:pt idx="1001">
                  <c:v>-1.8700130999999998E-2</c:v>
                </c:pt>
                <c:pt idx="1002">
                  <c:v>-2.3468058E-2</c:v>
                </c:pt>
                <c:pt idx="1003">
                  <c:v>-2.4695773000000001E-2</c:v>
                </c:pt>
                <c:pt idx="1004">
                  <c:v>-1.9581331E-2</c:v>
                </c:pt>
                <c:pt idx="1005">
                  <c:v>-8.6375771E-3</c:v>
                </c:pt>
                <c:pt idx="1006">
                  <c:v>6.3130021999999999E-3</c:v>
                </c:pt>
                <c:pt idx="1007">
                  <c:v>2.0827576E-2</c:v>
                </c:pt>
                <c:pt idx="1008">
                  <c:v>3.3813965000000001E-2</c:v>
                </c:pt>
                <c:pt idx="1009">
                  <c:v>4.3906555999999999E-2</c:v>
                </c:pt>
                <c:pt idx="1010">
                  <c:v>5.1667261999999999E-2</c:v>
                </c:pt>
                <c:pt idx="1011">
                  <c:v>5.4529774000000003E-2</c:v>
                </c:pt>
                <c:pt idx="1012">
                  <c:v>5.0442916999999997E-2</c:v>
                </c:pt>
                <c:pt idx="1013">
                  <c:v>3.6639493000000002E-2</c:v>
                </c:pt>
                <c:pt idx="1014">
                  <c:v>1.6482667999999999E-2</c:v>
                </c:pt>
                <c:pt idx="1015">
                  <c:v>-5.7533947999999996E-3</c:v>
                </c:pt>
                <c:pt idx="1016">
                  <c:v>-2.3917358999999999E-2</c:v>
                </c:pt>
                <c:pt idx="1017">
                  <c:v>-3.4451233999999997E-2</c:v>
                </c:pt>
                <c:pt idx="1018">
                  <c:v>-3.7160672999999998E-2</c:v>
                </c:pt>
                <c:pt idx="1019">
                  <c:v>-3.3675377999999999E-2</c:v>
                </c:pt>
                <c:pt idx="1020">
                  <c:v>-2.5227125999999999E-2</c:v>
                </c:pt>
                <c:pt idx="1021">
                  <c:v>-1.7146722999999999E-2</c:v>
                </c:pt>
                <c:pt idx="1022">
                  <c:v>-8.2464028000000002E-3</c:v>
                </c:pt>
                <c:pt idx="1023">
                  <c:v>1.4143350000000001E-3</c:v>
                </c:pt>
                <c:pt idx="1024">
                  <c:v>1.5256530000000001E-2</c:v>
                </c:pt>
                <c:pt idx="1025">
                  <c:v>3.0031532E-2</c:v>
                </c:pt>
                <c:pt idx="1026">
                  <c:v>4.5522422999999999E-2</c:v>
                </c:pt>
                <c:pt idx="1027">
                  <c:v>5.2730040999999998E-2</c:v>
                </c:pt>
                <c:pt idx="1028">
                  <c:v>5.1350705000000003E-2</c:v>
                </c:pt>
                <c:pt idx="1029">
                  <c:v>4.009679E-2</c:v>
                </c:pt>
                <c:pt idx="1030">
                  <c:v>2.2386090000000001E-2</c:v>
                </c:pt>
                <c:pt idx="1031">
                  <c:v>3.2526034999999999E-3</c:v>
                </c:pt>
                <c:pt idx="1032">
                  <c:v>-9.8120584000000004E-3</c:v>
                </c:pt>
                <c:pt idx="1033">
                  <c:v>-1.5280057E-2</c:v>
                </c:pt>
                <c:pt idx="1034">
                  <c:v>-1.2711068000000001E-2</c:v>
                </c:pt>
                <c:pt idx="1035">
                  <c:v>-1.0489101000000001E-2</c:v>
                </c:pt>
                <c:pt idx="1036">
                  <c:v>-8.7380552000000007E-3</c:v>
                </c:pt>
                <c:pt idx="1037">
                  <c:v>-6.8196532000000002E-3</c:v>
                </c:pt>
                <c:pt idx="1038">
                  <c:v>-2.1752905E-3</c:v>
                </c:pt>
                <c:pt idx="1039">
                  <c:v>4.9049903999999998E-3</c:v>
                </c:pt>
                <c:pt idx="1040">
                  <c:v>1.7747608000000002E-2</c:v>
                </c:pt>
                <c:pt idx="1041">
                  <c:v>3.1463216000000002E-2</c:v>
                </c:pt>
                <c:pt idx="1042">
                  <c:v>4.2570992000000002E-2</c:v>
                </c:pt>
                <c:pt idx="1043">
                  <c:v>4.6164185000000003E-2</c:v>
                </c:pt>
                <c:pt idx="1044">
                  <c:v>4.2950163E-2</c:v>
                </c:pt>
                <c:pt idx="1045">
                  <c:v>3.2766991000000002E-2</c:v>
                </c:pt>
                <c:pt idx="1046">
                  <c:v>1.9032253999999998E-2</c:v>
                </c:pt>
                <c:pt idx="1047">
                  <c:v>3.2364833000000002E-3</c:v>
                </c:pt>
                <c:pt idx="1048">
                  <c:v>-9.3822122999999997E-3</c:v>
                </c:pt>
                <c:pt idx="1049">
                  <c:v>-1.5759283999999998E-2</c:v>
                </c:pt>
                <c:pt idx="1050">
                  <c:v>-1.6240437E-2</c:v>
                </c:pt>
                <c:pt idx="1051">
                  <c:v>-1.3409618999999999E-2</c:v>
                </c:pt>
                <c:pt idx="1052">
                  <c:v>-7.5732454999999999E-3</c:v>
                </c:pt>
                <c:pt idx="1053">
                  <c:v>-1.5038268E-3</c:v>
                </c:pt>
                <c:pt idx="1054">
                  <c:v>5.7967506E-3</c:v>
                </c:pt>
                <c:pt idx="1055">
                  <c:v>1.3573329E-2</c:v>
                </c:pt>
                <c:pt idx="1056">
                  <c:v>2.3387794999999999E-2</c:v>
                </c:pt>
                <c:pt idx="1057">
                  <c:v>3.5925336000000002E-2</c:v>
                </c:pt>
                <c:pt idx="1058">
                  <c:v>4.9629144E-2</c:v>
                </c:pt>
                <c:pt idx="1059">
                  <c:v>6.0274170000000002E-2</c:v>
                </c:pt>
                <c:pt idx="1060">
                  <c:v>6.0661387999999997E-2</c:v>
                </c:pt>
                <c:pt idx="1061">
                  <c:v>4.7956218000000002E-2</c:v>
                </c:pt>
                <c:pt idx="1062">
                  <c:v>2.7116306999999999E-2</c:v>
                </c:pt>
                <c:pt idx="1063">
                  <c:v>3.3318201000000001E-3</c:v>
                </c:pt>
                <c:pt idx="1064">
                  <c:v>-1.4687538999999999E-2</c:v>
                </c:pt>
                <c:pt idx="1065">
                  <c:v>-1.8912720000000001E-2</c:v>
                </c:pt>
                <c:pt idx="1066">
                  <c:v>-1.0374746000000001E-2</c:v>
                </c:pt>
                <c:pt idx="1067">
                  <c:v>-1.0046142999999999E-3</c:v>
                </c:pt>
                <c:pt idx="1068">
                  <c:v>3.9638268000000004E-3</c:v>
                </c:pt>
                <c:pt idx="1069">
                  <c:v>3.5310722999999998E-3</c:v>
                </c:pt>
                <c:pt idx="1070">
                  <c:v>6.7405964000000001E-4</c:v>
                </c:pt>
                <c:pt idx="1071">
                  <c:v>-1.5374661E-3</c:v>
                </c:pt>
                <c:pt idx="1072">
                  <c:v>1.4859605000000001E-3</c:v>
                </c:pt>
                <c:pt idx="1073">
                  <c:v>1.2804948999999999E-2</c:v>
                </c:pt>
                <c:pt idx="1074">
                  <c:v>3.0581198E-2</c:v>
                </c:pt>
                <c:pt idx="1075">
                  <c:v>4.6825564E-2</c:v>
                </c:pt>
                <c:pt idx="1076">
                  <c:v>5.4336732999999998E-2</c:v>
                </c:pt>
                <c:pt idx="1077">
                  <c:v>4.9753946E-2</c:v>
                </c:pt>
                <c:pt idx="1078">
                  <c:v>3.2387676999999997E-2</c:v>
                </c:pt>
                <c:pt idx="1079">
                  <c:v>7.5223846000000002E-3</c:v>
                </c:pt>
                <c:pt idx="1080">
                  <c:v>-9.6952845999999995E-3</c:v>
                </c:pt>
                <c:pt idx="1081">
                  <c:v>-9.1332098E-3</c:v>
                </c:pt>
                <c:pt idx="1082">
                  <c:v>2.4928088999999999E-3</c:v>
                </c:pt>
                <c:pt idx="1083">
                  <c:v>9.2355410999999995E-3</c:v>
                </c:pt>
                <c:pt idx="1084">
                  <c:v>1.3514360999999999E-3</c:v>
                </c:pt>
                <c:pt idx="1085">
                  <c:v>-1.7271182999999999E-2</c:v>
                </c:pt>
                <c:pt idx="1086">
                  <c:v>-3.1146561999999999E-2</c:v>
                </c:pt>
                <c:pt idx="1087">
                  <c:v>-3.0039532000000001E-2</c:v>
                </c:pt>
                <c:pt idx="1088">
                  <c:v>-1.5880120000000001E-2</c:v>
                </c:pt>
                <c:pt idx="1089">
                  <c:v>9.6697485999999999E-3</c:v>
                </c:pt>
                <c:pt idx="1090">
                  <c:v>3.6043281000000003E-2</c:v>
                </c:pt>
                <c:pt idx="1091">
                  <c:v>5.1854686999999997E-2</c:v>
                </c:pt>
                <c:pt idx="1092">
                  <c:v>5.4306464999999998E-2</c:v>
                </c:pt>
                <c:pt idx="1093">
                  <c:v>5.0353416999999998E-2</c:v>
                </c:pt>
                <c:pt idx="1094">
                  <c:v>4.1882999999999997E-2</c:v>
                </c:pt>
                <c:pt idx="1095">
                  <c:v>2.7427276E-2</c:v>
                </c:pt>
                <c:pt idx="1096">
                  <c:v>9.8325632999999996E-3</c:v>
                </c:pt>
                <c:pt idx="1097">
                  <c:v>-4.1724782000000004E-3</c:v>
                </c:pt>
                <c:pt idx="1098">
                  <c:v>-1.2584247E-2</c:v>
                </c:pt>
                <c:pt idx="1099">
                  <c:v>-1.5783393999999999E-2</c:v>
                </c:pt>
                <c:pt idx="1100">
                  <c:v>-1.8411380000000001E-2</c:v>
                </c:pt>
                <c:pt idx="1101">
                  <c:v>-2.4234664E-2</c:v>
                </c:pt>
                <c:pt idx="1102">
                  <c:v>-3.4583660000000002E-2</c:v>
                </c:pt>
                <c:pt idx="1103">
                  <c:v>-3.9922306999999997E-2</c:v>
                </c:pt>
                <c:pt idx="1104">
                  <c:v>-3.6173082000000002E-2</c:v>
                </c:pt>
                <c:pt idx="1105">
                  <c:v>-2.5577659999999999E-2</c:v>
                </c:pt>
                <c:pt idx="1106">
                  <c:v>-1.0105678999999999E-2</c:v>
                </c:pt>
                <c:pt idx="1107">
                  <c:v>1.1102068999999999E-2</c:v>
                </c:pt>
                <c:pt idx="1108">
                  <c:v>3.2456496000000001E-2</c:v>
                </c:pt>
                <c:pt idx="1109">
                  <c:v>4.7057298999999997E-2</c:v>
                </c:pt>
                <c:pt idx="1110">
                  <c:v>4.8505421999999999E-2</c:v>
                </c:pt>
                <c:pt idx="1111">
                  <c:v>4.5260212000000001E-2</c:v>
                </c:pt>
                <c:pt idx="1112">
                  <c:v>3.9077510000000003E-2</c:v>
                </c:pt>
                <c:pt idx="1113">
                  <c:v>2.9844333000000001E-2</c:v>
                </c:pt>
                <c:pt idx="1114">
                  <c:v>1.2234376E-2</c:v>
                </c:pt>
                <c:pt idx="1115">
                  <c:v>-6.1768897000000003E-3</c:v>
                </c:pt>
                <c:pt idx="1116">
                  <c:v>-1.8469251999999999E-2</c:v>
                </c:pt>
                <c:pt idx="1117">
                  <c:v>-2.0238369999999999E-2</c:v>
                </c:pt>
                <c:pt idx="1118">
                  <c:v>-2.2326983000000002E-2</c:v>
                </c:pt>
                <c:pt idx="1119">
                  <c:v>-3.0170922999999999E-2</c:v>
                </c:pt>
                <c:pt idx="1120">
                  <c:v>-4.0175945999999997E-2</c:v>
                </c:pt>
                <c:pt idx="1121">
                  <c:v>-4.1708427999999999E-2</c:v>
                </c:pt>
                <c:pt idx="1122">
                  <c:v>-3.0592655E-2</c:v>
                </c:pt>
                <c:pt idx="1123">
                  <c:v>-6.3398265000000004E-3</c:v>
                </c:pt>
                <c:pt idx="1124">
                  <c:v>1.9273525999999999E-2</c:v>
                </c:pt>
                <c:pt idx="1125">
                  <c:v>3.9167520999999997E-2</c:v>
                </c:pt>
                <c:pt idx="1126">
                  <c:v>4.4039312999999997E-2</c:v>
                </c:pt>
                <c:pt idx="1127">
                  <c:v>3.5680983999999999E-2</c:v>
                </c:pt>
                <c:pt idx="1128">
                  <c:v>1.7110357999999999E-2</c:v>
                </c:pt>
                <c:pt idx="1129">
                  <c:v>2.0582252999999999E-5</c:v>
                </c:pt>
                <c:pt idx="1130">
                  <c:v>-1.1564537E-2</c:v>
                </c:pt>
                <c:pt idx="1131">
                  <c:v>-1.7476742999999999E-2</c:v>
                </c:pt>
                <c:pt idx="1132">
                  <c:v>-2.1152444999999999E-2</c:v>
                </c:pt>
                <c:pt idx="1133">
                  <c:v>-2.1685930999999999E-2</c:v>
                </c:pt>
                <c:pt idx="1134">
                  <c:v>-2.2672647000000001E-2</c:v>
                </c:pt>
                <c:pt idx="1135">
                  <c:v>-2.4003654999999999E-2</c:v>
                </c:pt>
                <c:pt idx="1136">
                  <c:v>-2.6906836999999999E-2</c:v>
                </c:pt>
                <c:pt idx="1137">
                  <c:v>-2.5884086000000001E-2</c:v>
                </c:pt>
                <c:pt idx="1138">
                  <c:v>-2.1245605000000001E-2</c:v>
                </c:pt>
                <c:pt idx="1139">
                  <c:v>-1.2795847000000001E-2</c:v>
                </c:pt>
                <c:pt idx="1140">
                  <c:v>-4.9212396000000002E-3</c:v>
                </c:pt>
                <c:pt idx="1141">
                  <c:v>4.4590552E-3</c:v>
                </c:pt>
                <c:pt idx="1142">
                  <c:v>1.0845486999999999E-2</c:v>
                </c:pt>
                <c:pt idx="1143">
                  <c:v>1.5820801999999998E-2</c:v>
                </c:pt>
                <c:pt idx="1144">
                  <c:v>2.0934069E-2</c:v>
                </c:pt>
                <c:pt idx="1145">
                  <c:v>2.5427814999999999E-2</c:v>
                </c:pt>
                <c:pt idx="1146">
                  <c:v>2.4730670999999999E-2</c:v>
                </c:pt>
                <c:pt idx="1147">
                  <c:v>2.5396174000000001E-2</c:v>
                </c:pt>
                <c:pt idx="1148">
                  <c:v>2.9233948999999999E-2</c:v>
                </c:pt>
                <c:pt idx="1149">
                  <c:v>3.0476659999999999E-2</c:v>
                </c:pt>
                <c:pt idx="1150">
                  <c:v>2.4655884999999999E-2</c:v>
                </c:pt>
                <c:pt idx="1151">
                  <c:v>1.9079013999999998E-2</c:v>
                </c:pt>
                <c:pt idx="1152">
                  <c:v>8.3232888999999997E-3</c:v>
                </c:pt>
                <c:pt idx="1153">
                  <c:v>-8.1130113000000004E-3</c:v>
                </c:pt>
                <c:pt idx="1154">
                  <c:v>-2.4784939999999998E-2</c:v>
                </c:pt>
                <c:pt idx="1155">
                  <c:v>-3.4524362000000003E-2</c:v>
                </c:pt>
                <c:pt idx="1156">
                  <c:v>-3.8794281E-2</c:v>
                </c:pt>
                <c:pt idx="1157">
                  <c:v>-3.7514332999999997E-2</c:v>
                </c:pt>
                <c:pt idx="1158">
                  <c:v>-3.4062060999999998E-2</c:v>
                </c:pt>
                <c:pt idx="1159">
                  <c:v>-3.1367911999999998E-2</c:v>
                </c:pt>
                <c:pt idx="1160">
                  <c:v>-2.8112031999999999E-2</c:v>
                </c:pt>
                <c:pt idx="1161">
                  <c:v>-1.8699706999999999E-2</c:v>
                </c:pt>
                <c:pt idx="1162">
                  <c:v>-7.6579700999999997E-3</c:v>
                </c:pt>
                <c:pt idx="1163">
                  <c:v>1.9514384E-4</c:v>
                </c:pt>
                <c:pt idx="1164">
                  <c:v>3.3857975E-3</c:v>
                </c:pt>
                <c:pt idx="1165">
                  <c:v>6.6066679E-3</c:v>
                </c:pt>
                <c:pt idx="1166">
                  <c:v>7.9300958000000001E-3</c:v>
                </c:pt>
                <c:pt idx="1167">
                  <c:v>4.5665610000000002E-3</c:v>
                </c:pt>
                <c:pt idx="1168">
                  <c:v>-7.1821957000000004E-3</c:v>
                </c:pt>
                <c:pt idx="1169">
                  <c:v>-1.6486318999999999E-2</c:v>
                </c:pt>
                <c:pt idx="1170">
                  <c:v>-1.8393223E-2</c:v>
                </c:pt>
                <c:pt idx="1171">
                  <c:v>-1.9028837E-2</c:v>
                </c:pt>
                <c:pt idx="1172">
                  <c:v>-2.1634914000000002E-2</c:v>
                </c:pt>
                <c:pt idx="1173">
                  <c:v>-2.4223063999999999E-2</c:v>
                </c:pt>
                <c:pt idx="1174">
                  <c:v>-2.8236965999999999E-2</c:v>
                </c:pt>
                <c:pt idx="1175">
                  <c:v>-2.8127296999999999E-2</c:v>
                </c:pt>
                <c:pt idx="1176">
                  <c:v>-2.3055132999999998E-2</c:v>
                </c:pt>
                <c:pt idx="1177">
                  <c:v>-1.4146805E-2</c:v>
                </c:pt>
                <c:pt idx="1178">
                  <c:v>-6.0954742000000005E-4</c:v>
                </c:pt>
                <c:pt idx="1179">
                  <c:v>1.1490770000000001E-2</c:v>
                </c:pt>
                <c:pt idx="1180">
                  <c:v>1.24536E-2</c:v>
                </c:pt>
                <c:pt idx="1181">
                  <c:v>4.2930210999999998E-3</c:v>
                </c:pt>
                <c:pt idx="1182">
                  <c:v>-7.9536478999999993E-3</c:v>
                </c:pt>
                <c:pt idx="1183">
                  <c:v>-2.0136197000000002E-2</c:v>
                </c:pt>
                <c:pt idx="1184">
                  <c:v>-2.6038309999999999E-2</c:v>
                </c:pt>
                <c:pt idx="1185">
                  <c:v>-2.4130588000000001E-2</c:v>
                </c:pt>
                <c:pt idx="1186">
                  <c:v>-1.6051526999999999E-2</c:v>
                </c:pt>
                <c:pt idx="1187">
                  <c:v>-9.4014558999999994E-3</c:v>
                </c:pt>
                <c:pt idx="1188">
                  <c:v>-7.4584179999999996E-3</c:v>
                </c:pt>
                <c:pt idx="1189">
                  <c:v>-9.8892332999999995E-3</c:v>
                </c:pt>
                <c:pt idx="1190">
                  <c:v>-1.3880332E-2</c:v>
                </c:pt>
                <c:pt idx="1191">
                  <c:v>-1.8250669000000001E-2</c:v>
                </c:pt>
                <c:pt idx="1192">
                  <c:v>-1.9801015000000002E-2</c:v>
                </c:pt>
                <c:pt idx="1193">
                  <c:v>-2.0476036E-2</c:v>
                </c:pt>
                <c:pt idx="1194">
                  <c:v>-2.0271857000000001E-2</c:v>
                </c:pt>
                <c:pt idx="1195">
                  <c:v>-1.9522147E-2</c:v>
                </c:pt>
                <c:pt idx="1196">
                  <c:v>-1.9131575000000001E-2</c:v>
                </c:pt>
                <c:pt idx="1197">
                  <c:v>-2.3211111999999999E-2</c:v>
                </c:pt>
                <c:pt idx="1198">
                  <c:v>-2.7269366999999999E-2</c:v>
                </c:pt>
                <c:pt idx="1199">
                  <c:v>-3.0335576999999999E-2</c:v>
                </c:pt>
                <c:pt idx="1200">
                  <c:v>-3.6297563999999997E-2</c:v>
                </c:pt>
                <c:pt idx="1201">
                  <c:v>-4.2339318000000001E-2</c:v>
                </c:pt>
                <c:pt idx="1202">
                  <c:v>-3.6898040999999999E-2</c:v>
                </c:pt>
                <c:pt idx="1203">
                  <c:v>-2.2638555000000001E-2</c:v>
                </c:pt>
                <c:pt idx="1204">
                  <c:v>-7.9343018999999994E-3</c:v>
                </c:pt>
                <c:pt idx="1205">
                  <c:v>-8.7758151000000002E-4</c:v>
                </c:pt>
                <c:pt idx="1206">
                  <c:v>2.7000191999999998E-4</c:v>
                </c:pt>
                <c:pt idx="1207">
                  <c:v>-2.3353067E-4</c:v>
                </c:pt>
                <c:pt idx="1208">
                  <c:v>-9.3773375999999995E-4</c:v>
                </c:pt>
                <c:pt idx="1209">
                  <c:v>-6.0196509000000004E-3</c:v>
                </c:pt>
                <c:pt idx="1210">
                  <c:v>-1.4532728999999999E-2</c:v>
                </c:pt>
                <c:pt idx="1211">
                  <c:v>-2.4000997E-2</c:v>
                </c:pt>
                <c:pt idx="1212">
                  <c:v>-2.9157255E-2</c:v>
                </c:pt>
                <c:pt idx="1213">
                  <c:v>-3.0280023E-2</c:v>
                </c:pt>
                <c:pt idx="1214">
                  <c:v>-2.6734608E-2</c:v>
                </c:pt>
                <c:pt idx="1215">
                  <c:v>-2.0041953000000001E-2</c:v>
                </c:pt>
                <c:pt idx="1216">
                  <c:v>-6.6858483999999996E-3</c:v>
                </c:pt>
                <c:pt idx="1217">
                  <c:v>6.4133706E-3</c:v>
                </c:pt>
                <c:pt idx="1218">
                  <c:v>1.4551065E-2</c:v>
                </c:pt>
                <c:pt idx="1219">
                  <c:v>1.6779333E-2</c:v>
                </c:pt>
                <c:pt idx="1220">
                  <c:v>1.7912628999999999E-2</c:v>
                </c:pt>
                <c:pt idx="1221">
                  <c:v>1.6381023000000001E-2</c:v>
                </c:pt>
                <c:pt idx="1222">
                  <c:v>1.3276534E-2</c:v>
                </c:pt>
                <c:pt idx="1223">
                  <c:v>6.6839899000000003E-3</c:v>
                </c:pt>
                <c:pt idx="1224">
                  <c:v>8.4771144999999995E-4</c:v>
                </c:pt>
                <c:pt idx="1225">
                  <c:v>-4.3238282999999997E-3</c:v>
                </c:pt>
                <c:pt idx="1226">
                  <c:v>-2.9010692000000001E-3</c:v>
                </c:pt>
                <c:pt idx="1227">
                  <c:v>5.1248889000000001E-3</c:v>
                </c:pt>
                <c:pt idx="1228">
                  <c:v>1.2981276E-2</c:v>
                </c:pt>
                <c:pt idx="1229">
                  <c:v>1.332709E-2</c:v>
                </c:pt>
                <c:pt idx="1230">
                  <c:v>1.1578137E-2</c:v>
                </c:pt>
                <c:pt idx="1231">
                  <c:v>1.1526632E-2</c:v>
                </c:pt>
                <c:pt idx="1232">
                  <c:v>1.6116910000000002E-2</c:v>
                </c:pt>
                <c:pt idx="1233">
                  <c:v>2.2306498000000001E-2</c:v>
                </c:pt>
                <c:pt idx="1234">
                  <c:v>2.5317196E-2</c:v>
                </c:pt>
                <c:pt idx="1235">
                  <c:v>2.0666795000000002E-2</c:v>
                </c:pt>
                <c:pt idx="1236">
                  <c:v>8.9715588999999991E-3</c:v>
                </c:pt>
                <c:pt idx="1237">
                  <c:v>-4.7324623999999999E-3</c:v>
                </c:pt>
                <c:pt idx="1238">
                  <c:v>-1.2037416E-2</c:v>
                </c:pt>
                <c:pt idx="1239">
                  <c:v>-1.3662812999999999E-2</c:v>
                </c:pt>
                <c:pt idx="1240">
                  <c:v>-1.2344374999999999E-2</c:v>
                </c:pt>
                <c:pt idx="1241">
                  <c:v>-1.2741344E-2</c:v>
                </c:pt>
                <c:pt idx="1242">
                  <c:v>-1.6339506E-2</c:v>
                </c:pt>
                <c:pt idx="1243">
                  <c:v>-1.8815695E-2</c:v>
                </c:pt>
                <c:pt idx="1244">
                  <c:v>-1.8813433000000001E-2</c:v>
                </c:pt>
                <c:pt idx="1245">
                  <c:v>-1.6019797999999998E-2</c:v>
                </c:pt>
                <c:pt idx="1246">
                  <c:v>-7.0089564000000004E-3</c:v>
                </c:pt>
                <c:pt idx="1247">
                  <c:v>5.2868007000000002E-3</c:v>
                </c:pt>
                <c:pt idx="1248">
                  <c:v>1.8404879999999998E-2</c:v>
                </c:pt>
                <c:pt idx="1249">
                  <c:v>3.0746025999999999E-2</c:v>
                </c:pt>
                <c:pt idx="1250">
                  <c:v>3.6865605000000003E-2</c:v>
                </c:pt>
                <c:pt idx="1251">
                  <c:v>3.4770039000000003E-2</c:v>
                </c:pt>
                <c:pt idx="1252">
                  <c:v>3.0323237999999999E-2</c:v>
                </c:pt>
                <c:pt idx="1253">
                  <c:v>2.8867881000000001E-2</c:v>
                </c:pt>
                <c:pt idx="1254">
                  <c:v>3.2842057000000001E-2</c:v>
                </c:pt>
                <c:pt idx="1255">
                  <c:v>3.9330459999999998E-2</c:v>
                </c:pt>
                <c:pt idx="1256">
                  <c:v>4.7134962000000002E-2</c:v>
                </c:pt>
                <c:pt idx="1257">
                  <c:v>5.5583829000000001E-2</c:v>
                </c:pt>
                <c:pt idx="1258">
                  <c:v>6.0843940999999999E-2</c:v>
                </c:pt>
                <c:pt idx="1259">
                  <c:v>5.3227451000000002E-2</c:v>
                </c:pt>
                <c:pt idx="1260">
                  <c:v>3.8539345000000003E-2</c:v>
                </c:pt>
                <c:pt idx="1261">
                  <c:v>2.2598773999999999E-2</c:v>
                </c:pt>
                <c:pt idx="1262">
                  <c:v>9.0020427000000007E-3</c:v>
                </c:pt>
                <c:pt idx="1263">
                  <c:v>1.6880586000000001E-3</c:v>
                </c:pt>
                <c:pt idx="1264">
                  <c:v>-4.5005415999999998E-4</c:v>
                </c:pt>
                <c:pt idx="1265">
                  <c:v>-2.9212256000000002E-3</c:v>
                </c:pt>
                <c:pt idx="1266">
                  <c:v>-7.3512930999999997E-3</c:v>
                </c:pt>
                <c:pt idx="1267">
                  <c:v>-7.5736166000000002E-3</c:v>
                </c:pt>
                <c:pt idx="1268">
                  <c:v>-2.0925504E-3</c:v>
                </c:pt>
                <c:pt idx="1269">
                  <c:v>4.4476567999999998E-3</c:v>
                </c:pt>
                <c:pt idx="1270">
                  <c:v>1.2148627E-2</c:v>
                </c:pt>
                <c:pt idx="1271">
                  <c:v>2.0000158000000001E-2</c:v>
                </c:pt>
                <c:pt idx="1272">
                  <c:v>2.3298411000000002E-2</c:v>
                </c:pt>
                <c:pt idx="1273">
                  <c:v>2.4698504E-2</c:v>
                </c:pt>
                <c:pt idx="1274">
                  <c:v>2.6314732E-2</c:v>
                </c:pt>
                <c:pt idx="1275">
                  <c:v>3.1584399999999999E-2</c:v>
                </c:pt>
                <c:pt idx="1276">
                  <c:v>3.9470724999999998E-2</c:v>
                </c:pt>
                <c:pt idx="1277">
                  <c:v>4.5307789000000001E-2</c:v>
                </c:pt>
                <c:pt idx="1278">
                  <c:v>4.3824520999999998E-2</c:v>
                </c:pt>
                <c:pt idx="1279">
                  <c:v>3.5432166000000001E-2</c:v>
                </c:pt>
                <c:pt idx="1280">
                  <c:v>2.2521191999999999E-2</c:v>
                </c:pt>
                <c:pt idx="1281">
                  <c:v>1.2322161999999999E-2</c:v>
                </c:pt>
                <c:pt idx="1282">
                  <c:v>9.7111283999999996E-3</c:v>
                </c:pt>
                <c:pt idx="1283">
                  <c:v>1.4431072E-2</c:v>
                </c:pt>
                <c:pt idx="1284">
                  <c:v>2.0762790999999999E-2</c:v>
                </c:pt>
                <c:pt idx="1285">
                  <c:v>2.623648E-2</c:v>
                </c:pt>
                <c:pt idx="1286">
                  <c:v>2.7087354000000001E-2</c:v>
                </c:pt>
                <c:pt idx="1287">
                  <c:v>2.4351834999999999E-2</c:v>
                </c:pt>
                <c:pt idx="1288">
                  <c:v>1.9357066999999999E-2</c:v>
                </c:pt>
                <c:pt idx="1289">
                  <c:v>1.8261382999999999E-2</c:v>
                </c:pt>
                <c:pt idx="1290">
                  <c:v>2.0604233E-2</c:v>
                </c:pt>
                <c:pt idx="1291">
                  <c:v>2.3736894000000001E-2</c:v>
                </c:pt>
                <c:pt idx="1292">
                  <c:v>2.5178103E-2</c:v>
                </c:pt>
                <c:pt idx="1293">
                  <c:v>2.5025492E-2</c:v>
                </c:pt>
                <c:pt idx="1294">
                  <c:v>2.2025461E-2</c:v>
                </c:pt>
                <c:pt idx="1295">
                  <c:v>1.6951596999999999E-2</c:v>
                </c:pt>
                <c:pt idx="1296">
                  <c:v>1.2275019999999999E-2</c:v>
                </c:pt>
                <c:pt idx="1297">
                  <c:v>1.0708808E-2</c:v>
                </c:pt>
                <c:pt idx="1298">
                  <c:v>8.6116882000000002E-3</c:v>
                </c:pt>
                <c:pt idx="1299">
                  <c:v>9.5746285999999993E-3</c:v>
                </c:pt>
                <c:pt idx="1300">
                  <c:v>1.2914001E-2</c:v>
                </c:pt>
                <c:pt idx="1301">
                  <c:v>1.7101774E-2</c:v>
                </c:pt>
                <c:pt idx="1302">
                  <c:v>1.8580979000000001E-2</c:v>
                </c:pt>
                <c:pt idx="1303">
                  <c:v>2.1684161E-2</c:v>
                </c:pt>
                <c:pt idx="1304">
                  <c:v>2.6554132000000001E-2</c:v>
                </c:pt>
                <c:pt idx="1305">
                  <c:v>3.5633296000000002E-2</c:v>
                </c:pt>
                <c:pt idx="1306">
                  <c:v>4.2994044000000002E-2</c:v>
                </c:pt>
                <c:pt idx="1307">
                  <c:v>4.3678912E-2</c:v>
                </c:pt>
                <c:pt idx="1308">
                  <c:v>3.6064982000000002E-2</c:v>
                </c:pt>
                <c:pt idx="1309">
                  <c:v>2.5107241999999998E-2</c:v>
                </c:pt>
                <c:pt idx="1310">
                  <c:v>1.3322717E-2</c:v>
                </c:pt>
                <c:pt idx="1311">
                  <c:v>3.715749E-3</c:v>
                </c:pt>
                <c:pt idx="1312">
                  <c:v>-1.0024582E-3</c:v>
                </c:pt>
                <c:pt idx="1313">
                  <c:v>1.2745167000000001E-3</c:v>
                </c:pt>
                <c:pt idx="1314">
                  <c:v>2.7122568E-3</c:v>
                </c:pt>
                <c:pt idx="1315">
                  <c:v>5.3707102E-3</c:v>
                </c:pt>
                <c:pt idx="1316">
                  <c:v>4.8790765000000002E-3</c:v>
                </c:pt>
                <c:pt idx="1317">
                  <c:v>-3.3299738999999998E-3</c:v>
                </c:pt>
                <c:pt idx="1318">
                  <c:v>-1.4265976E-2</c:v>
                </c:pt>
                <c:pt idx="1319">
                  <c:v>-1.9354184999999999E-2</c:v>
                </c:pt>
                <c:pt idx="1320">
                  <c:v>-2.1370090000000001E-2</c:v>
                </c:pt>
                <c:pt idx="1321">
                  <c:v>-1.9586828000000001E-2</c:v>
                </c:pt>
                <c:pt idx="1322">
                  <c:v>-1.5668502000000001E-2</c:v>
                </c:pt>
                <c:pt idx="1323">
                  <c:v>-6.4150963E-3</c:v>
                </c:pt>
                <c:pt idx="1324">
                  <c:v>2.6204737000000001E-3</c:v>
                </c:pt>
                <c:pt idx="1325">
                  <c:v>1.1604924000000001E-2</c:v>
                </c:pt>
                <c:pt idx="1326">
                  <c:v>1.4874025000000001E-2</c:v>
                </c:pt>
                <c:pt idx="1327">
                  <c:v>1.7948525E-2</c:v>
                </c:pt>
                <c:pt idx="1328">
                  <c:v>2.2916411000000001E-2</c:v>
                </c:pt>
                <c:pt idx="1329">
                  <c:v>3.1960414999999999E-2</c:v>
                </c:pt>
                <c:pt idx="1330">
                  <c:v>4.2576761999999997E-2</c:v>
                </c:pt>
                <c:pt idx="1331">
                  <c:v>5.1899127000000003E-2</c:v>
                </c:pt>
                <c:pt idx="1332">
                  <c:v>5.5069732000000003E-2</c:v>
                </c:pt>
                <c:pt idx="1333">
                  <c:v>5.4414415000000001E-2</c:v>
                </c:pt>
                <c:pt idx="1334">
                  <c:v>4.7538041000000003E-2</c:v>
                </c:pt>
                <c:pt idx="1335">
                  <c:v>3.6248457999999997E-2</c:v>
                </c:pt>
                <c:pt idx="1336">
                  <c:v>2.3643076999999998E-2</c:v>
                </c:pt>
                <c:pt idx="1337">
                  <c:v>1.499169E-2</c:v>
                </c:pt>
                <c:pt idx="1338">
                  <c:v>7.4420205999999999E-3</c:v>
                </c:pt>
                <c:pt idx="1339">
                  <c:v>2.7649171E-3</c:v>
                </c:pt>
                <c:pt idx="1340">
                  <c:v>-2.5324104999999999E-4</c:v>
                </c:pt>
                <c:pt idx="1341">
                  <c:v>-3.7628316000000001E-3</c:v>
                </c:pt>
                <c:pt idx="1342">
                  <c:v>-1.2348747E-2</c:v>
                </c:pt>
                <c:pt idx="1343">
                  <c:v>-2.1398627999999999E-2</c:v>
                </c:pt>
                <c:pt idx="1344">
                  <c:v>-2.8906726000000001E-2</c:v>
                </c:pt>
                <c:pt idx="1345">
                  <c:v>-3.2423311000000003E-2</c:v>
                </c:pt>
                <c:pt idx="1346">
                  <c:v>-3.2589356E-2</c:v>
                </c:pt>
                <c:pt idx="1347">
                  <c:v>-2.8669914000000001E-2</c:v>
                </c:pt>
                <c:pt idx="1348">
                  <c:v>-2.0890925000000001E-2</c:v>
                </c:pt>
                <c:pt idx="1349">
                  <c:v>-8.2139611000000001E-3</c:v>
                </c:pt>
                <c:pt idx="1350">
                  <c:v>2.7533507000000001E-3</c:v>
                </c:pt>
                <c:pt idx="1351">
                  <c:v>1.0150177999999999E-2</c:v>
                </c:pt>
                <c:pt idx="1352">
                  <c:v>1.3151397E-2</c:v>
                </c:pt>
                <c:pt idx="1353">
                  <c:v>1.8929729999999999E-2</c:v>
                </c:pt>
                <c:pt idx="1354">
                  <c:v>2.8992429E-2</c:v>
                </c:pt>
                <c:pt idx="1355">
                  <c:v>3.5454672E-2</c:v>
                </c:pt>
                <c:pt idx="1356">
                  <c:v>3.1801309999999999E-2</c:v>
                </c:pt>
                <c:pt idx="1357">
                  <c:v>2.5172864999999999E-2</c:v>
                </c:pt>
                <c:pt idx="1358">
                  <c:v>2.4055785E-2</c:v>
                </c:pt>
                <c:pt idx="1359">
                  <c:v>2.9409637999999998E-2</c:v>
                </c:pt>
                <c:pt idx="1360">
                  <c:v>3.5714316000000003E-2</c:v>
                </c:pt>
                <c:pt idx="1361">
                  <c:v>3.7119196E-2</c:v>
                </c:pt>
                <c:pt idx="1362">
                  <c:v>2.9866648999999999E-2</c:v>
                </c:pt>
                <c:pt idx="1363">
                  <c:v>1.7699415E-2</c:v>
                </c:pt>
                <c:pt idx="1364">
                  <c:v>4.3131678999999996E-3</c:v>
                </c:pt>
                <c:pt idx="1365">
                  <c:v>-9.3450927999999996E-3</c:v>
                </c:pt>
                <c:pt idx="1366">
                  <c:v>-2.0422164E-2</c:v>
                </c:pt>
                <c:pt idx="1367">
                  <c:v>-2.7551369999999999E-2</c:v>
                </c:pt>
                <c:pt idx="1368">
                  <c:v>-3.3447412000000003E-2</c:v>
                </c:pt>
                <c:pt idx="1369">
                  <c:v>-3.9569162999999997E-2</c:v>
                </c:pt>
                <c:pt idx="1370">
                  <c:v>-4.4142914999999998E-2</c:v>
                </c:pt>
                <c:pt idx="1371">
                  <c:v>-4.5751057999999997E-2</c:v>
                </c:pt>
                <c:pt idx="1372">
                  <c:v>-4.2322524E-2</c:v>
                </c:pt>
                <c:pt idx="1373">
                  <c:v>-3.6646951999999997E-2</c:v>
                </c:pt>
                <c:pt idx="1374">
                  <c:v>-3.1914346000000003E-2</c:v>
                </c:pt>
                <c:pt idx="1375">
                  <c:v>-2.7148311000000001E-2</c:v>
                </c:pt>
                <c:pt idx="1376">
                  <c:v>-1.8227448E-2</c:v>
                </c:pt>
                <c:pt idx="1377">
                  <c:v>-6.3626739999999996E-3</c:v>
                </c:pt>
                <c:pt idx="1378">
                  <c:v>4.6714926000000004E-3</c:v>
                </c:pt>
                <c:pt idx="1379">
                  <c:v>1.4806269E-2</c:v>
                </c:pt>
                <c:pt idx="1380">
                  <c:v>2.4467002000000002E-2</c:v>
                </c:pt>
                <c:pt idx="1381">
                  <c:v>2.9933166000000001E-2</c:v>
                </c:pt>
                <c:pt idx="1382">
                  <c:v>2.9135330000000001E-2</c:v>
                </c:pt>
                <c:pt idx="1383">
                  <c:v>2.1111540000000002E-2</c:v>
                </c:pt>
                <c:pt idx="1384">
                  <c:v>8.9157323999999993E-3</c:v>
                </c:pt>
                <c:pt idx="1385">
                  <c:v>-5.8522657000000004E-3</c:v>
                </c:pt>
                <c:pt idx="1386">
                  <c:v>-1.5202936E-2</c:v>
                </c:pt>
                <c:pt idx="1387">
                  <c:v>-1.6333891999999999E-2</c:v>
                </c:pt>
                <c:pt idx="1388">
                  <c:v>-1.1312432000000001E-2</c:v>
                </c:pt>
                <c:pt idx="1389">
                  <c:v>-7.7538596999999999E-3</c:v>
                </c:pt>
                <c:pt idx="1390">
                  <c:v>-9.0712585999999998E-3</c:v>
                </c:pt>
                <c:pt idx="1391">
                  <c:v>-1.5511593000000001E-2</c:v>
                </c:pt>
                <c:pt idx="1392">
                  <c:v>-2.3090836999999999E-2</c:v>
                </c:pt>
                <c:pt idx="1393">
                  <c:v>-3.1206599000000002E-2</c:v>
                </c:pt>
                <c:pt idx="1394">
                  <c:v>-3.7319568999999997E-2</c:v>
                </c:pt>
                <c:pt idx="1395">
                  <c:v>-4.0301410000000003E-2</c:v>
                </c:pt>
                <c:pt idx="1396">
                  <c:v>-3.8226688000000002E-2</c:v>
                </c:pt>
                <c:pt idx="1397">
                  <c:v>-3.6190369E-2</c:v>
                </c:pt>
                <c:pt idx="1398">
                  <c:v>-3.0309655000000001E-2</c:v>
                </c:pt>
                <c:pt idx="1399">
                  <c:v>-1.7789656000000001E-2</c:v>
                </c:pt>
                <c:pt idx="1400">
                  <c:v>3.2849060000000001E-4</c:v>
                </c:pt>
                <c:pt idx="1401">
                  <c:v>1.8536629999999998E-2</c:v>
                </c:pt>
                <c:pt idx="1402">
                  <c:v>3.4339818000000001E-2</c:v>
                </c:pt>
                <c:pt idx="1403">
                  <c:v>4.2458872000000002E-2</c:v>
                </c:pt>
                <c:pt idx="1404">
                  <c:v>4.1173014000000001E-2</c:v>
                </c:pt>
                <c:pt idx="1405">
                  <c:v>3.0791807000000001E-2</c:v>
                </c:pt>
                <c:pt idx="1406">
                  <c:v>1.9872834999999998E-2</c:v>
                </c:pt>
                <c:pt idx="1407">
                  <c:v>1.3056979999999999E-2</c:v>
                </c:pt>
                <c:pt idx="1408">
                  <c:v>9.2218109000000003E-3</c:v>
                </c:pt>
                <c:pt idx="1409">
                  <c:v>2.7475037999999999E-3</c:v>
                </c:pt>
                <c:pt idx="1410">
                  <c:v>-5.0352369999999997E-3</c:v>
                </c:pt>
                <c:pt idx="1411">
                  <c:v>-1.1265679000000001E-2</c:v>
                </c:pt>
                <c:pt idx="1412">
                  <c:v>-1.4456487000000001E-2</c:v>
                </c:pt>
                <c:pt idx="1413">
                  <c:v>-1.5385384E-2</c:v>
                </c:pt>
                <c:pt idx="1414">
                  <c:v>-1.5593071999999999E-2</c:v>
                </c:pt>
                <c:pt idx="1415">
                  <c:v>-1.6552577999999998E-2</c:v>
                </c:pt>
                <c:pt idx="1416">
                  <c:v>-1.6208734999999998E-2</c:v>
                </c:pt>
                <c:pt idx="1417">
                  <c:v>-1.3057424E-2</c:v>
                </c:pt>
                <c:pt idx="1418">
                  <c:v>-1.1292251999999999E-2</c:v>
                </c:pt>
                <c:pt idx="1419">
                  <c:v>-1.6949735E-2</c:v>
                </c:pt>
                <c:pt idx="1420">
                  <c:v>-2.8169639E-2</c:v>
                </c:pt>
                <c:pt idx="1421">
                  <c:v>-3.6274159E-2</c:v>
                </c:pt>
                <c:pt idx="1422">
                  <c:v>-3.3801117999999998E-2</c:v>
                </c:pt>
                <c:pt idx="1423">
                  <c:v>-2.5267346999999999E-2</c:v>
                </c:pt>
                <c:pt idx="1424">
                  <c:v>-1.6323693E-2</c:v>
                </c:pt>
                <c:pt idx="1425">
                  <c:v>-1.1679685E-2</c:v>
                </c:pt>
                <c:pt idx="1426">
                  <c:v>-1.0584074000000001E-2</c:v>
                </c:pt>
                <c:pt idx="1427">
                  <c:v>-9.2596933999999995E-3</c:v>
                </c:pt>
                <c:pt idx="1428">
                  <c:v>-5.6016777E-3</c:v>
                </c:pt>
                <c:pt idx="1429">
                  <c:v>-7.7374487999999999E-4</c:v>
                </c:pt>
                <c:pt idx="1430">
                  <c:v>8.0457341999999998E-3</c:v>
                </c:pt>
                <c:pt idx="1431">
                  <c:v>1.8522805E-2</c:v>
                </c:pt>
                <c:pt idx="1432">
                  <c:v>2.3890153000000001E-2</c:v>
                </c:pt>
                <c:pt idx="1433">
                  <c:v>2.2568389000000001E-2</c:v>
                </c:pt>
                <c:pt idx="1434">
                  <c:v>1.9051390000000001E-2</c:v>
                </c:pt>
                <c:pt idx="1435">
                  <c:v>1.7235777000000001E-2</c:v>
                </c:pt>
                <c:pt idx="1436">
                  <c:v>1.8015595999999998E-2</c:v>
                </c:pt>
                <c:pt idx="1437">
                  <c:v>2.0911018999999999E-2</c:v>
                </c:pt>
                <c:pt idx="1438">
                  <c:v>2.1966535999999998E-2</c:v>
                </c:pt>
                <c:pt idx="1439">
                  <c:v>1.8337052999999999E-2</c:v>
                </c:pt>
                <c:pt idx="1440">
                  <c:v>1.222409E-2</c:v>
                </c:pt>
                <c:pt idx="1441">
                  <c:v>7.6187998999999998E-3</c:v>
                </c:pt>
                <c:pt idx="1442">
                  <c:v>2.5739017999999998E-3</c:v>
                </c:pt>
                <c:pt idx="1443">
                  <c:v>-6.9559283000000002E-4</c:v>
                </c:pt>
                <c:pt idx="1444">
                  <c:v>-1.8371526000000001E-3</c:v>
                </c:pt>
                <c:pt idx="1445">
                  <c:v>-1.3895422E-3</c:v>
                </c:pt>
                <c:pt idx="1446">
                  <c:v>1.1067288E-3</c:v>
                </c:pt>
                <c:pt idx="1447">
                  <c:v>3.4541164999999999E-3</c:v>
                </c:pt>
                <c:pt idx="1448">
                  <c:v>3.6124725E-3</c:v>
                </c:pt>
                <c:pt idx="1449">
                  <c:v>4.6399103999999998E-3</c:v>
                </c:pt>
                <c:pt idx="1450">
                  <c:v>4.4623911E-3</c:v>
                </c:pt>
                <c:pt idx="1451">
                  <c:v>2.6087959E-3</c:v>
                </c:pt>
                <c:pt idx="1452">
                  <c:v>1.7777196000000001E-3</c:v>
                </c:pt>
                <c:pt idx="1453">
                  <c:v>8.3383610000000007E-3</c:v>
                </c:pt>
                <c:pt idx="1454">
                  <c:v>1.777726E-2</c:v>
                </c:pt>
                <c:pt idx="1455">
                  <c:v>2.8403893E-2</c:v>
                </c:pt>
                <c:pt idx="1456">
                  <c:v>3.7135257999999997E-2</c:v>
                </c:pt>
                <c:pt idx="1457">
                  <c:v>3.9710362999999999E-2</c:v>
                </c:pt>
                <c:pt idx="1458">
                  <c:v>3.5206611999999998E-2</c:v>
                </c:pt>
                <c:pt idx="1459">
                  <c:v>2.8526505000000001E-2</c:v>
                </c:pt>
                <c:pt idx="1460">
                  <c:v>1.8520688E-2</c:v>
                </c:pt>
                <c:pt idx="1461">
                  <c:v>9.8956357000000005E-3</c:v>
                </c:pt>
                <c:pt idx="1462">
                  <c:v>1.7649905000000001E-3</c:v>
                </c:pt>
                <c:pt idx="1463">
                  <c:v>-5.1265811000000003E-3</c:v>
                </c:pt>
                <c:pt idx="1464">
                  <c:v>-9.739915E-3</c:v>
                </c:pt>
                <c:pt idx="1465">
                  <c:v>-8.5618340000000008E-3</c:v>
                </c:pt>
                <c:pt idx="1466">
                  <c:v>-3.1370246000000002E-3</c:v>
                </c:pt>
                <c:pt idx="1467">
                  <c:v>6.9581809999999999E-3</c:v>
                </c:pt>
                <c:pt idx="1468">
                  <c:v>1.9215366000000001E-2</c:v>
                </c:pt>
                <c:pt idx="1469">
                  <c:v>3.3707321999999998E-2</c:v>
                </c:pt>
                <c:pt idx="1470">
                  <c:v>4.3276633000000002E-2</c:v>
                </c:pt>
                <c:pt idx="1471">
                  <c:v>4.6292613000000003E-2</c:v>
                </c:pt>
                <c:pt idx="1472">
                  <c:v>4.8459572999999999E-2</c:v>
                </c:pt>
                <c:pt idx="1473">
                  <c:v>5.2337966E-2</c:v>
                </c:pt>
                <c:pt idx="1474">
                  <c:v>5.4440482999999998E-2</c:v>
                </c:pt>
                <c:pt idx="1475">
                  <c:v>5.3620386999999999E-2</c:v>
                </c:pt>
                <c:pt idx="1476">
                  <c:v>4.7823840999999999E-2</c:v>
                </c:pt>
                <c:pt idx="1477">
                  <c:v>4.0729324999999997E-2</c:v>
                </c:pt>
                <c:pt idx="1478">
                  <c:v>3.4505355000000001E-2</c:v>
                </c:pt>
                <c:pt idx="1479">
                  <c:v>2.8817908E-2</c:v>
                </c:pt>
                <c:pt idx="1480">
                  <c:v>2.4026915999999999E-2</c:v>
                </c:pt>
                <c:pt idx="1481">
                  <c:v>2.2074282000000001E-2</c:v>
                </c:pt>
                <c:pt idx="1482">
                  <c:v>1.7204730000000001E-2</c:v>
                </c:pt>
                <c:pt idx="1483">
                  <c:v>1.0556945E-2</c:v>
                </c:pt>
                <c:pt idx="1484">
                  <c:v>1.0009789999999999E-2</c:v>
                </c:pt>
                <c:pt idx="1485">
                  <c:v>1.7489918E-2</c:v>
                </c:pt>
                <c:pt idx="1486">
                  <c:v>2.5739074000000001E-2</c:v>
                </c:pt>
                <c:pt idx="1487">
                  <c:v>3.2510803999999997E-2</c:v>
                </c:pt>
                <c:pt idx="1488">
                  <c:v>3.3706233000000002E-2</c:v>
                </c:pt>
                <c:pt idx="1489">
                  <c:v>2.7803502000000001E-2</c:v>
                </c:pt>
                <c:pt idx="1490">
                  <c:v>1.8387002999999999E-2</c:v>
                </c:pt>
                <c:pt idx="1491">
                  <c:v>9.0647278000000001E-3</c:v>
                </c:pt>
                <c:pt idx="1492">
                  <c:v>-2.4036756999999999E-3</c:v>
                </c:pt>
                <c:pt idx="1493">
                  <c:v>-1.3375280999999999E-2</c:v>
                </c:pt>
                <c:pt idx="1494">
                  <c:v>-2.1643254000000001E-2</c:v>
                </c:pt>
                <c:pt idx="1495">
                  <c:v>-2.7853737E-2</c:v>
                </c:pt>
                <c:pt idx="1496">
                  <c:v>-3.0212651E-2</c:v>
                </c:pt>
                <c:pt idx="1497">
                  <c:v>-2.7679649000000001E-2</c:v>
                </c:pt>
                <c:pt idx="1498">
                  <c:v>-2.6809593999999999E-2</c:v>
                </c:pt>
                <c:pt idx="1499">
                  <c:v>-2.6276839999999999E-2</c:v>
                </c:pt>
                <c:pt idx="1500">
                  <c:v>-2.2265534E-2</c:v>
                </c:pt>
                <c:pt idx="1501">
                  <c:v>-1.6998743E-2</c:v>
                </c:pt>
                <c:pt idx="1502">
                  <c:v>-9.6578758999999997E-3</c:v>
                </c:pt>
                <c:pt idx="1503">
                  <c:v>2.5897442999999999E-4</c:v>
                </c:pt>
                <c:pt idx="1504">
                  <c:v>6.0465320999999999E-3</c:v>
                </c:pt>
                <c:pt idx="1505">
                  <c:v>4.2548120000000002E-3</c:v>
                </c:pt>
                <c:pt idx="1506">
                  <c:v>-3.6444778E-3</c:v>
                </c:pt>
                <c:pt idx="1507">
                  <c:v>-1.4107098E-2</c:v>
                </c:pt>
                <c:pt idx="1508">
                  <c:v>-2.2489190999999999E-2</c:v>
                </c:pt>
                <c:pt idx="1509">
                  <c:v>-2.7073623000000002E-2</c:v>
                </c:pt>
                <c:pt idx="1510">
                  <c:v>-3.0248902000000001E-2</c:v>
                </c:pt>
                <c:pt idx="1511">
                  <c:v>-3.4109029999999999E-2</c:v>
                </c:pt>
                <c:pt idx="1512">
                  <c:v>-3.9169356000000002E-2</c:v>
                </c:pt>
                <c:pt idx="1513">
                  <c:v>-4.3847108000000003E-2</c:v>
                </c:pt>
                <c:pt idx="1514">
                  <c:v>-4.7662266000000002E-2</c:v>
                </c:pt>
                <c:pt idx="1515">
                  <c:v>-4.8973335999999999E-2</c:v>
                </c:pt>
                <c:pt idx="1516">
                  <c:v>-4.6346409999999998E-2</c:v>
                </c:pt>
                <c:pt idx="1517">
                  <c:v>-4.0318920000000001E-2</c:v>
                </c:pt>
                <c:pt idx="1518">
                  <c:v>-3.4323289999999999E-2</c:v>
                </c:pt>
                <c:pt idx="1519">
                  <c:v>-3.0666641000000001E-2</c:v>
                </c:pt>
                <c:pt idx="1520">
                  <c:v>-3.0735175999999999E-2</c:v>
                </c:pt>
                <c:pt idx="1521">
                  <c:v>-3.5008130999999998E-2</c:v>
                </c:pt>
                <c:pt idx="1522">
                  <c:v>-4.1624989000000001E-2</c:v>
                </c:pt>
                <c:pt idx="1523">
                  <c:v>-4.7986299000000003E-2</c:v>
                </c:pt>
                <c:pt idx="1524">
                  <c:v>-5.2528100000000001E-2</c:v>
                </c:pt>
                <c:pt idx="1525">
                  <c:v>-5.5593112E-2</c:v>
                </c:pt>
                <c:pt idx="1526">
                  <c:v>-5.9706004999999999E-2</c:v>
                </c:pt>
                <c:pt idx="1527">
                  <c:v>-6.4389052000000002E-2</c:v>
                </c:pt>
                <c:pt idx="1528">
                  <c:v>-6.5727505000000006E-2</c:v>
                </c:pt>
                <c:pt idx="1529">
                  <c:v>-6.3267876000000001E-2</c:v>
                </c:pt>
                <c:pt idx="1530">
                  <c:v>-5.8625638000000001E-2</c:v>
                </c:pt>
                <c:pt idx="1531">
                  <c:v>-5.1902470999999999E-2</c:v>
                </c:pt>
                <c:pt idx="1532">
                  <c:v>-4.2847928E-2</c:v>
                </c:pt>
                <c:pt idx="1533">
                  <c:v>-3.6641100000000003E-2</c:v>
                </c:pt>
                <c:pt idx="1534">
                  <c:v>-3.3704522000000001E-2</c:v>
                </c:pt>
                <c:pt idx="1535">
                  <c:v>-3.1942242000000003E-2</c:v>
                </c:pt>
                <c:pt idx="1536">
                  <c:v>-2.9566396000000002E-2</c:v>
                </c:pt>
                <c:pt idx="1537">
                  <c:v>-2.7320567E-2</c:v>
                </c:pt>
                <c:pt idx="1538">
                  <c:v>-2.2831355000000001E-2</c:v>
                </c:pt>
                <c:pt idx="1539">
                  <c:v>-1.6989113E-2</c:v>
                </c:pt>
                <c:pt idx="1540">
                  <c:v>-1.1344175E-2</c:v>
                </c:pt>
                <c:pt idx="1541">
                  <c:v>-9.4595831999999998E-3</c:v>
                </c:pt>
                <c:pt idx="1542">
                  <c:v>-1.0791976999999999E-2</c:v>
                </c:pt>
                <c:pt idx="1543">
                  <c:v>-1.1385559999999999E-2</c:v>
                </c:pt>
                <c:pt idx="1544">
                  <c:v>-7.8697642000000005E-3</c:v>
                </c:pt>
                <c:pt idx="1545">
                  <c:v>-4.1617946999999997E-3</c:v>
                </c:pt>
                <c:pt idx="1546">
                  <c:v>5.4896201000000002E-4</c:v>
                </c:pt>
                <c:pt idx="1547">
                  <c:v>4.4749485E-3</c:v>
                </c:pt>
                <c:pt idx="1548">
                  <c:v>5.5690968000000002E-3</c:v>
                </c:pt>
                <c:pt idx="1549">
                  <c:v>1.2521302E-3</c:v>
                </c:pt>
                <c:pt idx="1550">
                  <c:v>-6.062652E-3</c:v>
                </c:pt>
                <c:pt idx="1551">
                  <c:v>-1.0771029E-2</c:v>
                </c:pt>
                <c:pt idx="1552">
                  <c:v>-1.5528884E-2</c:v>
                </c:pt>
                <c:pt idx="1553">
                  <c:v>-2.3790309999999999E-2</c:v>
                </c:pt>
                <c:pt idx="1554">
                  <c:v>-3.1716675999999999E-2</c:v>
                </c:pt>
                <c:pt idx="1555">
                  <c:v>-3.8100582000000001E-2</c:v>
                </c:pt>
                <c:pt idx="1556">
                  <c:v>-4.1477369E-2</c:v>
                </c:pt>
                <c:pt idx="1557">
                  <c:v>-3.9730225000000001E-2</c:v>
                </c:pt>
                <c:pt idx="1558">
                  <c:v>-3.1706580999999998E-2</c:v>
                </c:pt>
                <c:pt idx="1559">
                  <c:v>-1.8635038E-2</c:v>
                </c:pt>
                <c:pt idx="1560">
                  <c:v>-4.5621198999999998E-3</c:v>
                </c:pt>
                <c:pt idx="1561">
                  <c:v>6.2484102000000003E-3</c:v>
                </c:pt>
                <c:pt idx="1562">
                  <c:v>1.220592E-2</c:v>
                </c:pt>
                <c:pt idx="1563">
                  <c:v>1.7557465000000001E-2</c:v>
                </c:pt>
                <c:pt idx="1564">
                  <c:v>1.9399756000000001E-2</c:v>
                </c:pt>
                <c:pt idx="1565">
                  <c:v>1.723939E-2</c:v>
                </c:pt>
                <c:pt idx="1566">
                  <c:v>1.4607124000000001E-2</c:v>
                </c:pt>
                <c:pt idx="1567">
                  <c:v>1.1553347E-2</c:v>
                </c:pt>
                <c:pt idx="1568">
                  <c:v>4.5813227999999999E-3</c:v>
                </c:pt>
                <c:pt idx="1569">
                  <c:v>-6.3799125999999999E-3</c:v>
                </c:pt>
                <c:pt idx="1570">
                  <c:v>-1.9745871000000002E-2</c:v>
                </c:pt>
                <c:pt idx="1571">
                  <c:v>-2.9594270999999998E-2</c:v>
                </c:pt>
                <c:pt idx="1572">
                  <c:v>-3.5072001999999998E-2</c:v>
                </c:pt>
                <c:pt idx="1573">
                  <c:v>-3.9048217000000003E-2</c:v>
                </c:pt>
                <c:pt idx="1574">
                  <c:v>-4.3794415000000003E-2</c:v>
                </c:pt>
                <c:pt idx="1575">
                  <c:v>-4.4624127999999999E-2</c:v>
                </c:pt>
                <c:pt idx="1576">
                  <c:v>-4.4865196000000003E-2</c:v>
                </c:pt>
                <c:pt idx="1577">
                  <c:v>-4.1929833E-2</c:v>
                </c:pt>
                <c:pt idx="1578">
                  <c:v>-3.6462387999999998E-2</c:v>
                </c:pt>
                <c:pt idx="1579">
                  <c:v>-2.7905623000000001E-2</c:v>
                </c:pt>
                <c:pt idx="1580">
                  <c:v>-2.1150472E-2</c:v>
                </c:pt>
                <c:pt idx="1581">
                  <c:v>-1.4771764999999999E-2</c:v>
                </c:pt>
                <c:pt idx="1582">
                  <c:v>-8.9458356999999999E-3</c:v>
                </c:pt>
                <c:pt idx="1583">
                  <c:v>-1.92406E-3</c:v>
                </c:pt>
                <c:pt idx="1584">
                  <c:v>3.1839334E-3</c:v>
                </c:pt>
                <c:pt idx="1585">
                  <c:v>8.6121908000000007E-3</c:v>
                </c:pt>
                <c:pt idx="1586">
                  <c:v>1.1982542000000001E-2</c:v>
                </c:pt>
                <c:pt idx="1587">
                  <c:v>1.4452042999999999E-2</c:v>
                </c:pt>
                <c:pt idx="1588">
                  <c:v>1.1152642000000001E-2</c:v>
                </c:pt>
                <c:pt idx="1589">
                  <c:v>3.141568E-3</c:v>
                </c:pt>
                <c:pt idx="1590">
                  <c:v>-1.062549E-2</c:v>
                </c:pt>
                <c:pt idx="1591">
                  <c:v>-2.5002254000000002E-2</c:v>
                </c:pt>
                <c:pt idx="1592">
                  <c:v>-3.4538166000000002E-2</c:v>
                </c:pt>
                <c:pt idx="1593">
                  <c:v>-3.690181E-2</c:v>
                </c:pt>
                <c:pt idx="1594">
                  <c:v>-3.6678659000000002E-2</c:v>
                </c:pt>
                <c:pt idx="1595">
                  <c:v>-3.4253103999999999E-2</c:v>
                </c:pt>
                <c:pt idx="1596">
                  <c:v>-3.3750820000000001E-2</c:v>
                </c:pt>
                <c:pt idx="1597">
                  <c:v>-3.6158922000000003E-2</c:v>
                </c:pt>
                <c:pt idx="1598">
                  <c:v>-4.3216618999999998E-2</c:v>
                </c:pt>
                <c:pt idx="1599">
                  <c:v>-5.2652162000000002E-2</c:v>
                </c:pt>
                <c:pt idx="1600">
                  <c:v>-6.0856016999999998E-2</c:v>
                </c:pt>
                <c:pt idx="1601">
                  <c:v>-6.0420209000000002E-2</c:v>
                </c:pt>
                <c:pt idx="1602">
                  <c:v>-5.2823101999999997E-2</c:v>
                </c:pt>
                <c:pt idx="1603">
                  <c:v>-4.2957795999999999E-2</c:v>
                </c:pt>
                <c:pt idx="1604">
                  <c:v>-3.1487850999999997E-2</c:v>
                </c:pt>
                <c:pt idx="1605">
                  <c:v>-1.7300039E-2</c:v>
                </c:pt>
                <c:pt idx="1606">
                  <c:v>-4.7233008E-3</c:v>
                </c:pt>
                <c:pt idx="1607">
                  <c:v>6.5137770999999997E-3</c:v>
                </c:pt>
                <c:pt idx="1608">
                  <c:v>1.3420572E-2</c:v>
                </c:pt>
                <c:pt idx="1609">
                  <c:v>1.5064045E-2</c:v>
                </c:pt>
                <c:pt idx="1610">
                  <c:v>1.3530406E-2</c:v>
                </c:pt>
                <c:pt idx="1611">
                  <c:v>1.0479916000000001E-2</c:v>
                </c:pt>
                <c:pt idx="1612">
                  <c:v>6.2809724000000003E-3</c:v>
                </c:pt>
                <c:pt idx="1613">
                  <c:v>1.6803600000000001E-3</c:v>
                </c:pt>
                <c:pt idx="1614">
                  <c:v>-3.1483009E-3</c:v>
                </c:pt>
                <c:pt idx="1615">
                  <c:v>-8.2481625999999992E-3</c:v>
                </c:pt>
                <c:pt idx="1616">
                  <c:v>-1.2089986E-2</c:v>
                </c:pt>
                <c:pt idx="1617">
                  <c:v>-1.5200966E-2</c:v>
                </c:pt>
                <c:pt idx="1618">
                  <c:v>-1.7856283000000001E-2</c:v>
                </c:pt>
                <c:pt idx="1619">
                  <c:v>-2.1675406000000001E-2</c:v>
                </c:pt>
                <c:pt idx="1620">
                  <c:v>-2.6311748999999999E-2</c:v>
                </c:pt>
                <c:pt idx="1621">
                  <c:v>-3.3214235000000002E-2</c:v>
                </c:pt>
                <c:pt idx="1622">
                  <c:v>-4.1354175999999999E-2</c:v>
                </c:pt>
                <c:pt idx="1623">
                  <c:v>-4.8856881999999997E-2</c:v>
                </c:pt>
                <c:pt idx="1624">
                  <c:v>-5.1979665000000001E-2</c:v>
                </c:pt>
                <c:pt idx="1625">
                  <c:v>-5.1732383999999999E-2</c:v>
                </c:pt>
                <c:pt idx="1626">
                  <c:v>-4.8738571000000001E-2</c:v>
                </c:pt>
                <c:pt idx="1627">
                  <c:v>-4.4968066000000001E-2</c:v>
                </c:pt>
                <c:pt idx="1628">
                  <c:v>-4.2892966999999997E-2</c:v>
                </c:pt>
                <c:pt idx="1629">
                  <c:v>-4.5001629000000001E-2</c:v>
                </c:pt>
                <c:pt idx="1630">
                  <c:v>-4.6947280000000001E-2</c:v>
                </c:pt>
                <c:pt idx="1631">
                  <c:v>-4.5624309000000002E-2</c:v>
                </c:pt>
                <c:pt idx="1632">
                  <c:v>-3.9781133000000003E-2</c:v>
                </c:pt>
                <c:pt idx="1633">
                  <c:v>-3.6705904999999997E-2</c:v>
                </c:pt>
                <c:pt idx="1634">
                  <c:v>-3.6151972999999997E-2</c:v>
                </c:pt>
                <c:pt idx="1635">
                  <c:v>-3.7514359999999997E-2</c:v>
                </c:pt>
                <c:pt idx="1636">
                  <c:v>-3.9231567000000002E-2</c:v>
                </c:pt>
                <c:pt idx="1637">
                  <c:v>-4.2537525999999999E-2</c:v>
                </c:pt>
                <c:pt idx="1638">
                  <c:v>-4.5991537999999998E-2</c:v>
                </c:pt>
                <c:pt idx="1639">
                  <c:v>-4.7297425999999997E-2</c:v>
                </c:pt>
                <c:pt idx="1640">
                  <c:v>-4.4380949000000003E-2</c:v>
                </c:pt>
                <c:pt idx="1641">
                  <c:v>-4.1501021999999999E-2</c:v>
                </c:pt>
                <c:pt idx="1642">
                  <c:v>-3.7643454999999999E-2</c:v>
                </c:pt>
                <c:pt idx="1643">
                  <c:v>-3.3402714E-2</c:v>
                </c:pt>
                <c:pt idx="1644">
                  <c:v>-2.8125457E-2</c:v>
                </c:pt>
                <c:pt idx="1645">
                  <c:v>-2.1725600000000001E-2</c:v>
                </c:pt>
                <c:pt idx="1646">
                  <c:v>-1.4324962E-2</c:v>
                </c:pt>
                <c:pt idx="1647">
                  <c:v>-9.5334779999999997E-3</c:v>
                </c:pt>
                <c:pt idx="1648">
                  <c:v>-5.9808053000000002E-3</c:v>
                </c:pt>
                <c:pt idx="1649">
                  <c:v>-7.0397882999999996E-3</c:v>
                </c:pt>
                <c:pt idx="1650">
                  <c:v>-1.292361E-2</c:v>
                </c:pt>
                <c:pt idx="1651">
                  <c:v>-2.3147992999999999E-2</c:v>
                </c:pt>
                <c:pt idx="1652">
                  <c:v>-3.3756587999999997E-2</c:v>
                </c:pt>
                <c:pt idx="1653">
                  <c:v>-4.1408637999999998E-2</c:v>
                </c:pt>
                <c:pt idx="1654">
                  <c:v>-4.3311987000000003E-2</c:v>
                </c:pt>
                <c:pt idx="1655">
                  <c:v>-4.2336822000000003E-2</c:v>
                </c:pt>
                <c:pt idx="1656">
                  <c:v>-4.4425434E-2</c:v>
                </c:pt>
                <c:pt idx="1657">
                  <c:v>-4.6547917000000001E-2</c:v>
                </c:pt>
                <c:pt idx="1658">
                  <c:v>-4.3347696999999998E-2</c:v>
                </c:pt>
                <c:pt idx="1659">
                  <c:v>-3.2962124000000002E-2</c:v>
                </c:pt>
                <c:pt idx="1660">
                  <c:v>-2.1858862E-2</c:v>
                </c:pt>
                <c:pt idx="1661">
                  <c:v>-1.1045786E-2</c:v>
                </c:pt>
                <c:pt idx="1662">
                  <c:v>1.2008311999999999E-3</c:v>
                </c:pt>
                <c:pt idx="1663">
                  <c:v>1.3614848000000001E-2</c:v>
                </c:pt>
                <c:pt idx="1664">
                  <c:v>2.1398710000000001E-2</c:v>
                </c:pt>
                <c:pt idx="1665">
                  <c:v>2.3642070000000001E-2</c:v>
                </c:pt>
                <c:pt idx="1666">
                  <c:v>2.2702143000000001E-2</c:v>
                </c:pt>
                <c:pt idx="1667">
                  <c:v>2.1296261E-2</c:v>
                </c:pt>
                <c:pt idx="1668">
                  <c:v>1.9052664E-2</c:v>
                </c:pt>
                <c:pt idx="1669">
                  <c:v>1.5792635999999999E-2</c:v>
                </c:pt>
                <c:pt idx="1670">
                  <c:v>1.0238861E-2</c:v>
                </c:pt>
                <c:pt idx="1671">
                  <c:v>6.0640544000000003E-3</c:v>
                </c:pt>
                <c:pt idx="1672">
                  <c:v>2.9076086000000001E-3</c:v>
                </c:pt>
                <c:pt idx="1673">
                  <c:v>-1.9911752E-3</c:v>
                </c:pt>
                <c:pt idx="1674">
                  <c:v>-9.4996737000000008E-3</c:v>
                </c:pt>
                <c:pt idx="1675">
                  <c:v>-1.558619E-2</c:v>
                </c:pt>
                <c:pt idx="1676">
                  <c:v>-1.7947332999999999E-2</c:v>
                </c:pt>
                <c:pt idx="1677">
                  <c:v>-1.4745762000000001E-2</c:v>
                </c:pt>
                <c:pt idx="1678">
                  <c:v>-5.7132082999999997E-3</c:v>
                </c:pt>
                <c:pt idx="1679">
                  <c:v>7.8250892999999992E-3</c:v>
                </c:pt>
                <c:pt idx="1680">
                  <c:v>2.1869335E-2</c:v>
                </c:pt>
                <c:pt idx="1681">
                  <c:v>3.5315753999999998E-2</c:v>
                </c:pt>
                <c:pt idx="1682">
                  <c:v>4.7916693000000003E-2</c:v>
                </c:pt>
                <c:pt idx="1683">
                  <c:v>5.9696313000000001E-2</c:v>
                </c:pt>
                <c:pt idx="1684">
                  <c:v>6.8595100000000006E-2</c:v>
                </c:pt>
                <c:pt idx="1685">
                  <c:v>7.4515268999999995E-2</c:v>
                </c:pt>
                <c:pt idx="1686">
                  <c:v>8.0872672000000007E-2</c:v>
                </c:pt>
                <c:pt idx="1687">
                  <c:v>8.6373802999999999E-2</c:v>
                </c:pt>
                <c:pt idx="1688">
                  <c:v>9.0743738000000004E-2</c:v>
                </c:pt>
                <c:pt idx="1689">
                  <c:v>9.2663796000000007E-2</c:v>
                </c:pt>
                <c:pt idx="1690">
                  <c:v>9.3492912999999997E-2</c:v>
                </c:pt>
                <c:pt idx="1691">
                  <c:v>8.9499286999999997E-2</c:v>
                </c:pt>
                <c:pt idx="1692">
                  <c:v>8.0641383999999997E-2</c:v>
                </c:pt>
                <c:pt idx="1693">
                  <c:v>6.8425159999999999E-2</c:v>
                </c:pt>
                <c:pt idx="1694">
                  <c:v>5.7409788000000003E-2</c:v>
                </c:pt>
                <c:pt idx="1695">
                  <c:v>4.8315787999999998E-2</c:v>
                </c:pt>
                <c:pt idx="1696">
                  <c:v>4.2478547999999998E-2</c:v>
                </c:pt>
                <c:pt idx="1697">
                  <c:v>3.4552713999999998E-2</c:v>
                </c:pt>
                <c:pt idx="1698">
                  <c:v>2.5339997E-2</c:v>
                </c:pt>
                <c:pt idx="1699">
                  <c:v>1.6386156999999998E-2</c:v>
                </c:pt>
                <c:pt idx="1700">
                  <c:v>9.5207924999999999E-3</c:v>
                </c:pt>
                <c:pt idx="1701">
                  <c:v>7.1092923999999998E-3</c:v>
                </c:pt>
                <c:pt idx="1702">
                  <c:v>9.9297028000000006E-3</c:v>
                </c:pt>
                <c:pt idx="1703">
                  <c:v>1.3147832999999999E-2</c:v>
                </c:pt>
                <c:pt idx="1704">
                  <c:v>1.7723703E-2</c:v>
                </c:pt>
                <c:pt idx="1705">
                  <c:v>1.9890008000000001E-2</c:v>
                </c:pt>
                <c:pt idx="1706">
                  <c:v>2.0676320000000002E-2</c:v>
                </c:pt>
                <c:pt idx="1707">
                  <c:v>1.7734924999999999E-2</c:v>
                </c:pt>
                <c:pt idx="1708">
                  <c:v>1.489419E-2</c:v>
                </c:pt>
                <c:pt idx="1709">
                  <c:v>1.2118736E-2</c:v>
                </c:pt>
                <c:pt idx="1710">
                  <c:v>1.2810293E-2</c:v>
                </c:pt>
                <c:pt idx="1711">
                  <c:v>1.810293E-2</c:v>
                </c:pt>
                <c:pt idx="1712">
                  <c:v>2.6240454E-2</c:v>
                </c:pt>
                <c:pt idx="1713">
                  <c:v>3.4749104000000003E-2</c:v>
                </c:pt>
                <c:pt idx="1714">
                  <c:v>4.1478770999999998E-2</c:v>
                </c:pt>
                <c:pt idx="1715">
                  <c:v>4.2349141E-2</c:v>
                </c:pt>
                <c:pt idx="1716">
                  <c:v>3.5692093000000001E-2</c:v>
                </c:pt>
                <c:pt idx="1717">
                  <c:v>2.8018507000000002E-2</c:v>
                </c:pt>
                <c:pt idx="1718">
                  <c:v>2.0017659E-2</c:v>
                </c:pt>
                <c:pt idx="1719">
                  <c:v>1.2074306999999999E-2</c:v>
                </c:pt>
                <c:pt idx="1720">
                  <c:v>2.4189393999999999E-3</c:v>
                </c:pt>
                <c:pt idx="1721">
                  <c:v>-7.3633047999999996E-3</c:v>
                </c:pt>
                <c:pt idx="1722">
                  <c:v>-1.7024247999999999E-2</c:v>
                </c:pt>
                <c:pt idx="1723">
                  <c:v>-2.3784070000000001E-2</c:v>
                </c:pt>
                <c:pt idx="1724">
                  <c:v>-3.0136498000000001E-2</c:v>
                </c:pt>
                <c:pt idx="1725">
                  <c:v>-3.5866826999999997E-2</c:v>
                </c:pt>
                <c:pt idx="1726">
                  <c:v>-4.1513346999999999E-2</c:v>
                </c:pt>
                <c:pt idx="1727">
                  <c:v>-4.3133196999999998E-2</c:v>
                </c:pt>
                <c:pt idx="1728">
                  <c:v>-4.1435237999999999E-2</c:v>
                </c:pt>
                <c:pt idx="1729">
                  <c:v>-3.6810253000000001E-2</c:v>
                </c:pt>
                <c:pt idx="1730">
                  <c:v>-3.0775752E-2</c:v>
                </c:pt>
                <c:pt idx="1731">
                  <c:v>-2.4606289999999999E-2</c:v>
                </c:pt>
                <c:pt idx="1732">
                  <c:v>-2.0705019000000002E-2</c:v>
                </c:pt>
                <c:pt idx="1733">
                  <c:v>-1.6790457000000002E-2</c:v>
                </c:pt>
                <c:pt idx="1734">
                  <c:v>-1.6723426E-2</c:v>
                </c:pt>
                <c:pt idx="1735">
                  <c:v>-2.0072962E-2</c:v>
                </c:pt>
                <c:pt idx="1736">
                  <c:v>-2.3978553999999999E-2</c:v>
                </c:pt>
                <c:pt idx="1737">
                  <c:v>-2.3497539000000001E-2</c:v>
                </c:pt>
                <c:pt idx="1738">
                  <c:v>-2.2276916000000001E-2</c:v>
                </c:pt>
                <c:pt idx="1739">
                  <c:v>-2.3277203E-2</c:v>
                </c:pt>
                <c:pt idx="1740">
                  <c:v>-2.5192855E-2</c:v>
                </c:pt>
                <c:pt idx="1741">
                  <c:v>-2.4188095E-2</c:v>
                </c:pt>
                <c:pt idx="1742">
                  <c:v>-2.1489716999999998E-2</c:v>
                </c:pt>
                <c:pt idx="1743">
                  <c:v>-1.7241712999999999E-2</c:v>
                </c:pt>
                <c:pt idx="1744">
                  <c:v>-1.5208988999999999E-2</c:v>
                </c:pt>
                <c:pt idx="1745">
                  <c:v>-1.5656302E-2</c:v>
                </c:pt>
                <c:pt idx="1746">
                  <c:v>-1.7300236E-2</c:v>
                </c:pt>
                <c:pt idx="1747">
                  <c:v>-1.9551724999999999E-2</c:v>
                </c:pt>
                <c:pt idx="1748">
                  <c:v>-2.2836228E-2</c:v>
                </c:pt>
                <c:pt idx="1749">
                  <c:v>-2.4887227000000001E-2</c:v>
                </c:pt>
                <c:pt idx="1750">
                  <c:v>-2.3388919000000001E-2</c:v>
                </c:pt>
                <c:pt idx="1751">
                  <c:v>-2.1643539999999999E-2</c:v>
                </c:pt>
                <c:pt idx="1752">
                  <c:v>-1.9161737000000002E-2</c:v>
                </c:pt>
                <c:pt idx="1753">
                  <c:v>-1.5912857999999998E-2</c:v>
                </c:pt>
                <c:pt idx="1754">
                  <c:v>-1.2365302999999999E-2</c:v>
                </c:pt>
                <c:pt idx="1755">
                  <c:v>-9.0736292000000007E-3</c:v>
                </c:pt>
                <c:pt idx="1756">
                  <c:v>-2.1696923000000001E-3</c:v>
                </c:pt>
                <c:pt idx="1757">
                  <c:v>5.6492265999999996E-3</c:v>
                </c:pt>
                <c:pt idx="1758">
                  <c:v>1.5210982E-2</c:v>
                </c:pt>
                <c:pt idx="1759">
                  <c:v>2.3091792999999999E-2</c:v>
                </c:pt>
                <c:pt idx="1760">
                  <c:v>3.1315094000000002E-2</c:v>
                </c:pt>
                <c:pt idx="1761">
                  <c:v>3.8859370999999997E-2</c:v>
                </c:pt>
                <c:pt idx="1762">
                  <c:v>4.6769234999999999E-2</c:v>
                </c:pt>
                <c:pt idx="1763">
                  <c:v>5.2968396000000001E-2</c:v>
                </c:pt>
                <c:pt idx="1764">
                  <c:v>6.0518334999999999E-2</c:v>
                </c:pt>
                <c:pt idx="1765">
                  <c:v>6.4708918000000004E-2</c:v>
                </c:pt>
                <c:pt idx="1766">
                  <c:v>6.5156232999999994E-2</c:v>
                </c:pt>
                <c:pt idx="1767">
                  <c:v>6.1239662E-2</c:v>
                </c:pt>
                <c:pt idx="1768">
                  <c:v>5.4213406999999998E-2</c:v>
                </c:pt>
                <c:pt idx="1769">
                  <c:v>4.6632858999999999E-2</c:v>
                </c:pt>
                <c:pt idx="1770">
                  <c:v>4.2002445999999999E-2</c:v>
                </c:pt>
                <c:pt idx="1771">
                  <c:v>3.5803028000000001E-2</c:v>
                </c:pt>
                <c:pt idx="1772">
                  <c:v>2.8038924E-2</c:v>
                </c:pt>
                <c:pt idx="1773">
                  <c:v>2.4055796000000001E-2</c:v>
                </c:pt>
                <c:pt idx="1774">
                  <c:v>2.5047837999999999E-2</c:v>
                </c:pt>
                <c:pt idx="1775">
                  <c:v>2.6487610000000002E-2</c:v>
                </c:pt>
                <c:pt idx="1776">
                  <c:v>2.4018398999999999E-2</c:v>
                </c:pt>
                <c:pt idx="1777">
                  <c:v>1.8134607000000001E-2</c:v>
                </c:pt>
                <c:pt idx="1778">
                  <c:v>9.4879145999999994E-3</c:v>
                </c:pt>
                <c:pt idx="1779">
                  <c:v>-1.4013106E-3</c:v>
                </c:pt>
                <c:pt idx="1780">
                  <c:v>-1.2170624999999999E-2</c:v>
                </c:pt>
                <c:pt idx="1781">
                  <c:v>-1.8233961999999999E-2</c:v>
                </c:pt>
                <c:pt idx="1782">
                  <c:v>-1.8301808999999999E-2</c:v>
                </c:pt>
                <c:pt idx="1783">
                  <c:v>-1.4796023E-2</c:v>
                </c:pt>
                <c:pt idx="1784">
                  <c:v>-1.1670223E-2</c:v>
                </c:pt>
                <c:pt idx="1785">
                  <c:v>-7.7989011999999996E-3</c:v>
                </c:pt>
                <c:pt idx="1786">
                  <c:v>-2.9032782000000001E-3</c:v>
                </c:pt>
                <c:pt idx="1787">
                  <c:v>1.0215086E-2</c:v>
                </c:pt>
                <c:pt idx="1788">
                  <c:v>2.9039797999999999E-2</c:v>
                </c:pt>
                <c:pt idx="1789">
                  <c:v>4.9564810000000001E-2</c:v>
                </c:pt>
                <c:pt idx="1790">
                  <c:v>6.4637459999999994E-2</c:v>
                </c:pt>
                <c:pt idx="1791">
                  <c:v>7.3583879000000005E-2</c:v>
                </c:pt>
                <c:pt idx="1792">
                  <c:v>7.0915486999999999E-2</c:v>
                </c:pt>
                <c:pt idx="1793">
                  <c:v>5.8132712000000003E-2</c:v>
                </c:pt>
                <c:pt idx="1794">
                  <c:v>3.8808787999999997E-2</c:v>
                </c:pt>
                <c:pt idx="1795">
                  <c:v>1.8129427E-2</c:v>
                </c:pt>
                <c:pt idx="1796">
                  <c:v>1.9921880000000002E-3</c:v>
                </c:pt>
                <c:pt idx="1797">
                  <c:v>-6.7182276000000004E-3</c:v>
                </c:pt>
                <c:pt idx="1798">
                  <c:v>-1.1769992999999999E-2</c:v>
                </c:pt>
                <c:pt idx="1799">
                  <c:v>-1.3466208E-2</c:v>
                </c:pt>
                <c:pt idx="1800">
                  <c:v>-1.372452E-2</c:v>
                </c:pt>
                <c:pt idx="1801">
                  <c:v>-1.4909978000000001E-2</c:v>
                </c:pt>
                <c:pt idx="1802">
                  <c:v>-1.541841E-2</c:v>
                </c:pt>
                <c:pt idx="1803">
                  <c:v>-1.3109842999999999E-2</c:v>
                </c:pt>
                <c:pt idx="1804">
                  <c:v>-6.3671780000000002E-3</c:v>
                </c:pt>
                <c:pt idx="1805">
                  <c:v>3.2776768E-3</c:v>
                </c:pt>
                <c:pt idx="1806">
                  <c:v>1.4934589E-2</c:v>
                </c:pt>
                <c:pt idx="1807">
                  <c:v>2.5388198000000001E-2</c:v>
                </c:pt>
                <c:pt idx="1808">
                  <c:v>3.4860519999999999E-2</c:v>
                </c:pt>
                <c:pt idx="1809">
                  <c:v>4.4129556E-2</c:v>
                </c:pt>
                <c:pt idx="1810">
                  <c:v>5.5067649000000003E-2</c:v>
                </c:pt>
                <c:pt idx="1811">
                  <c:v>6.0299764999999998E-2</c:v>
                </c:pt>
                <c:pt idx="1812">
                  <c:v>5.8823274000000002E-2</c:v>
                </c:pt>
                <c:pt idx="1813">
                  <c:v>5.4327549000000003E-2</c:v>
                </c:pt>
                <c:pt idx="1814">
                  <c:v>4.6141229999999998E-2</c:v>
                </c:pt>
                <c:pt idx="1815">
                  <c:v>3.2003904999999999E-2</c:v>
                </c:pt>
                <c:pt idx="1816">
                  <c:v>1.7674481999999998E-2</c:v>
                </c:pt>
                <c:pt idx="1817">
                  <c:v>5.4104349999999999E-3</c:v>
                </c:pt>
                <c:pt idx="1818">
                  <c:v>1.0295475E-3</c:v>
                </c:pt>
                <c:pt idx="1819">
                  <c:v>5.3159959000000003E-3</c:v>
                </c:pt>
                <c:pt idx="1820">
                  <c:v>1.4609318E-2</c:v>
                </c:pt>
                <c:pt idx="1821">
                  <c:v>1.8372795000000001E-2</c:v>
                </c:pt>
                <c:pt idx="1822">
                  <c:v>1.6084277000000001E-2</c:v>
                </c:pt>
                <c:pt idx="1823">
                  <c:v>8.3874582999999992E-3</c:v>
                </c:pt>
                <c:pt idx="1824">
                  <c:v>2.2088876999999999E-3</c:v>
                </c:pt>
                <c:pt idx="1825">
                  <c:v>-1.0082466E-3</c:v>
                </c:pt>
                <c:pt idx="1826">
                  <c:v>1.9407602E-4</c:v>
                </c:pt>
                <c:pt idx="1827">
                  <c:v>-4.7222330999999998E-4</c:v>
                </c:pt>
                <c:pt idx="1828">
                  <c:v>-4.6993139E-3</c:v>
                </c:pt>
                <c:pt idx="1829">
                  <c:v>-9.3768442999999993E-3</c:v>
                </c:pt>
                <c:pt idx="1830">
                  <c:v>-8.8313217999999999E-3</c:v>
                </c:pt>
                <c:pt idx="1831">
                  <c:v>-1.5085019000000001E-3</c:v>
                </c:pt>
                <c:pt idx="1832">
                  <c:v>1.3815091E-2</c:v>
                </c:pt>
                <c:pt idx="1833">
                  <c:v>3.2398098E-2</c:v>
                </c:pt>
                <c:pt idx="1834">
                  <c:v>4.5720816999999997E-2</c:v>
                </c:pt>
                <c:pt idx="1835">
                  <c:v>5.0182194999999999E-2</c:v>
                </c:pt>
                <c:pt idx="1836">
                  <c:v>4.6095967000000002E-2</c:v>
                </c:pt>
                <c:pt idx="1837">
                  <c:v>3.5855419999999999E-2</c:v>
                </c:pt>
                <c:pt idx="1838">
                  <c:v>2.4237267E-2</c:v>
                </c:pt>
                <c:pt idx="1839">
                  <c:v>1.6976385E-2</c:v>
                </c:pt>
                <c:pt idx="1840">
                  <c:v>1.6785919999999999E-2</c:v>
                </c:pt>
                <c:pt idx="1841">
                  <c:v>2.3640630999999999E-2</c:v>
                </c:pt>
                <c:pt idx="1842">
                  <c:v>3.1474653999999998E-2</c:v>
                </c:pt>
                <c:pt idx="1843">
                  <c:v>3.4981980000000003E-2</c:v>
                </c:pt>
                <c:pt idx="1844">
                  <c:v>2.7505132000000002E-2</c:v>
                </c:pt>
                <c:pt idx="1845">
                  <c:v>1.4517343E-2</c:v>
                </c:pt>
                <c:pt idx="1846">
                  <c:v>2.9198284999999999E-3</c:v>
                </c:pt>
                <c:pt idx="1847">
                  <c:v>-3.5912894999999998E-3</c:v>
                </c:pt>
                <c:pt idx="1848">
                  <c:v>-7.6153905999999999E-3</c:v>
                </c:pt>
                <c:pt idx="1849">
                  <c:v>-1.2013321E-2</c:v>
                </c:pt>
                <c:pt idx="1850">
                  <c:v>-1.4495711999999999E-2</c:v>
                </c:pt>
                <c:pt idx="1851">
                  <c:v>-1.6643298000000001E-2</c:v>
                </c:pt>
                <c:pt idx="1852">
                  <c:v>-2.2681696000000001E-2</c:v>
                </c:pt>
                <c:pt idx="1853">
                  <c:v>-3.3582043999999998E-2</c:v>
                </c:pt>
                <c:pt idx="1854">
                  <c:v>-4.5827433000000001E-2</c:v>
                </c:pt>
                <c:pt idx="1855">
                  <c:v>-5.5867348999999997E-2</c:v>
                </c:pt>
                <c:pt idx="1856">
                  <c:v>-5.6073412000000003E-2</c:v>
                </c:pt>
                <c:pt idx="1857">
                  <c:v>-4.9684552999999999E-2</c:v>
                </c:pt>
                <c:pt idx="1858">
                  <c:v>-4.3893474000000002E-2</c:v>
                </c:pt>
                <c:pt idx="1859">
                  <c:v>-4.4485877E-2</c:v>
                </c:pt>
                <c:pt idx="1860">
                  <c:v>-4.8483925999999997E-2</c:v>
                </c:pt>
                <c:pt idx="1861">
                  <c:v>-5.4310437000000003E-2</c:v>
                </c:pt>
                <c:pt idx="1862">
                  <c:v>-5.7166835999999999E-2</c:v>
                </c:pt>
                <c:pt idx="1863">
                  <c:v>-5.4579455999999998E-2</c:v>
                </c:pt>
                <c:pt idx="1864">
                  <c:v>-4.9232807000000003E-2</c:v>
                </c:pt>
                <c:pt idx="1865">
                  <c:v>-4.2771802999999997E-2</c:v>
                </c:pt>
                <c:pt idx="1866">
                  <c:v>-3.4342378E-2</c:v>
                </c:pt>
                <c:pt idx="1867">
                  <c:v>-2.8814099999999999E-2</c:v>
                </c:pt>
                <c:pt idx="1868">
                  <c:v>-2.3818445000000001E-2</c:v>
                </c:pt>
                <c:pt idx="1869">
                  <c:v>-2.0118575999999999E-2</c:v>
                </c:pt>
                <c:pt idx="1870">
                  <c:v>-2.2428727999999998E-2</c:v>
                </c:pt>
                <c:pt idx="1871">
                  <c:v>-3.4899263E-2</c:v>
                </c:pt>
                <c:pt idx="1872">
                  <c:v>-4.9798311999999997E-2</c:v>
                </c:pt>
                <c:pt idx="1873">
                  <c:v>-6.4101850000000002E-2</c:v>
                </c:pt>
                <c:pt idx="1874">
                  <c:v>-6.9933271000000005E-2</c:v>
                </c:pt>
                <c:pt idx="1875">
                  <c:v>-6.8866909000000004E-2</c:v>
                </c:pt>
                <c:pt idx="1876">
                  <c:v>-6.0040005E-2</c:v>
                </c:pt>
                <c:pt idx="1877">
                  <c:v>-4.6683215E-2</c:v>
                </c:pt>
                <c:pt idx="1878">
                  <c:v>-3.0102192999999999E-2</c:v>
                </c:pt>
                <c:pt idx="1879">
                  <c:v>-1.5317641999999999E-2</c:v>
                </c:pt>
                <c:pt idx="1880">
                  <c:v>-3.3515200999999998E-3</c:v>
                </c:pt>
                <c:pt idx="1881">
                  <c:v>5.3135096999999999E-3</c:v>
                </c:pt>
                <c:pt idx="1882">
                  <c:v>1.2180444E-2</c:v>
                </c:pt>
                <c:pt idx="1883">
                  <c:v>1.6843413000000002E-2</c:v>
                </c:pt>
                <c:pt idx="1884">
                  <c:v>1.6450630000000001E-2</c:v>
                </c:pt>
                <c:pt idx="1885">
                  <c:v>7.4722822999999999E-3</c:v>
                </c:pt>
                <c:pt idx="1886">
                  <c:v>-6.1610739000000003E-3</c:v>
                </c:pt>
                <c:pt idx="1887">
                  <c:v>-2.0654669000000001E-2</c:v>
                </c:pt>
                <c:pt idx="1888">
                  <c:v>-3.1633170000000002E-2</c:v>
                </c:pt>
                <c:pt idx="1889">
                  <c:v>-3.4092928000000002E-2</c:v>
                </c:pt>
                <c:pt idx="1890">
                  <c:v>-2.7801987E-2</c:v>
                </c:pt>
                <c:pt idx="1891">
                  <c:v>-1.3340095999999999E-2</c:v>
                </c:pt>
                <c:pt idx="1892">
                  <c:v>5.2245666000000001E-3</c:v>
                </c:pt>
                <c:pt idx="1893">
                  <c:v>2.0010206999999999E-2</c:v>
                </c:pt>
                <c:pt idx="1894">
                  <c:v>2.4948313999999999E-2</c:v>
                </c:pt>
                <c:pt idx="1895">
                  <c:v>2.4260397999999999E-2</c:v>
                </c:pt>
                <c:pt idx="1896">
                  <c:v>1.9295362999999999E-2</c:v>
                </c:pt>
                <c:pt idx="1897">
                  <c:v>1.0930254E-2</c:v>
                </c:pt>
                <c:pt idx="1898">
                  <c:v>2.7835113E-4</c:v>
                </c:pt>
                <c:pt idx="1899">
                  <c:v>-1.2346953000000001E-2</c:v>
                </c:pt>
                <c:pt idx="1900">
                  <c:v>-3.1080211999999999E-2</c:v>
                </c:pt>
                <c:pt idx="1901">
                  <c:v>-5.2260939999999999E-2</c:v>
                </c:pt>
                <c:pt idx="1902">
                  <c:v>-6.9074539000000004E-2</c:v>
                </c:pt>
                <c:pt idx="1903">
                  <c:v>-7.3689051000000005E-2</c:v>
                </c:pt>
                <c:pt idx="1904">
                  <c:v>-6.4848031E-2</c:v>
                </c:pt>
                <c:pt idx="1905">
                  <c:v>-4.4265883999999998E-2</c:v>
                </c:pt>
                <c:pt idx="1906">
                  <c:v>-2.2593802E-2</c:v>
                </c:pt>
                <c:pt idx="1907">
                  <c:v>-6.0901582000000001E-3</c:v>
                </c:pt>
                <c:pt idx="1908">
                  <c:v>2.5343462999999999E-3</c:v>
                </c:pt>
                <c:pt idx="1909">
                  <c:v>4.2678988999999999E-3</c:v>
                </c:pt>
                <c:pt idx="1910">
                  <c:v>2.7108074000000001E-3</c:v>
                </c:pt>
                <c:pt idx="1911">
                  <c:v>1.8712653000000001E-3</c:v>
                </c:pt>
                <c:pt idx="1912">
                  <c:v>1.4960129E-3</c:v>
                </c:pt>
                <c:pt idx="1913">
                  <c:v>-1.0949096E-3</c:v>
                </c:pt>
                <c:pt idx="1914">
                  <c:v>-4.9703359000000001E-3</c:v>
                </c:pt>
                <c:pt idx="1915">
                  <c:v>-8.8380704000000001E-3</c:v>
                </c:pt>
                <c:pt idx="1916">
                  <c:v>-6.3264132000000004E-3</c:v>
                </c:pt>
                <c:pt idx="1917">
                  <c:v>4.8346259000000003E-3</c:v>
                </c:pt>
                <c:pt idx="1918">
                  <c:v>2.0644065999999999E-2</c:v>
                </c:pt>
                <c:pt idx="1919">
                  <c:v>3.3987428E-2</c:v>
                </c:pt>
                <c:pt idx="1920">
                  <c:v>4.5680432E-2</c:v>
                </c:pt>
                <c:pt idx="1921">
                  <c:v>5.3843763000000003E-2</c:v>
                </c:pt>
                <c:pt idx="1922">
                  <c:v>5.3782676000000001E-2</c:v>
                </c:pt>
                <c:pt idx="1923">
                  <c:v>4.8521671000000002E-2</c:v>
                </c:pt>
                <c:pt idx="1924">
                  <c:v>4.4589653E-2</c:v>
                </c:pt>
                <c:pt idx="1925">
                  <c:v>4.2584932999999998E-2</c:v>
                </c:pt>
                <c:pt idx="1926">
                  <c:v>4.2505321999999998E-2</c:v>
                </c:pt>
                <c:pt idx="1927">
                  <c:v>3.8105739999999999E-2</c:v>
                </c:pt>
                <c:pt idx="1928">
                  <c:v>2.746001E-2</c:v>
                </c:pt>
                <c:pt idx="1929">
                  <c:v>1.1726840000000001E-2</c:v>
                </c:pt>
                <c:pt idx="1930">
                  <c:v>-1.0153966999999999E-5</c:v>
                </c:pt>
                <c:pt idx="1931">
                  <c:v>-7.8246640999999999E-3</c:v>
                </c:pt>
                <c:pt idx="1932">
                  <c:v>-1.2235958E-2</c:v>
                </c:pt>
                <c:pt idx="1933">
                  <c:v>-1.3575642000000001E-2</c:v>
                </c:pt>
                <c:pt idx="1934">
                  <c:v>-1.1505744E-2</c:v>
                </c:pt>
                <c:pt idx="1935">
                  <c:v>-8.3876070999999996E-3</c:v>
                </c:pt>
                <c:pt idx="1936">
                  <c:v>-4.3971282999999998E-3</c:v>
                </c:pt>
                <c:pt idx="1937">
                  <c:v>-1.4235846000000001E-3</c:v>
                </c:pt>
                <c:pt idx="1938">
                  <c:v>8.1445121999999999E-4</c:v>
                </c:pt>
                <c:pt idx="1939">
                  <c:v>2.3387443999999999E-3</c:v>
                </c:pt>
                <c:pt idx="1940">
                  <c:v>2.6205099999999999E-3</c:v>
                </c:pt>
                <c:pt idx="1941">
                  <c:v>-1.5467E-3</c:v>
                </c:pt>
                <c:pt idx="1942">
                  <c:v>-1.0006839E-2</c:v>
                </c:pt>
                <c:pt idx="1943">
                  <c:v>-2.1016074999999999E-2</c:v>
                </c:pt>
                <c:pt idx="1944">
                  <c:v>-3.0320786999999998E-2</c:v>
                </c:pt>
                <c:pt idx="1945">
                  <c:v>-3.3244898000000002E-2</c:v>
                </c:pt>
                <c:pt idx="1946">
                  <c:v>-3.1767011999999997E-2</c:v>
                </c:pt>
                <c:pt idx="1947">
                  <c:v>-2.9842717000000001E-2</c:v>
                </c:pt>
                <c:pt idx="1948">
                  <c:v>-2.8441500000000002E-2</c:v>
                </c:pt>
                <c:pt idx="1949">
                  <c:v>-2.7759898000000002E-2</c:v>
                </c:pt>
                <c:pt idx="1950">
                  <c:v>-2.7203211000000001E-2</c:v>
                </c:pt>
                <c:pt idx="1951">
                  <c:v>-2.4059542E-2</c:v>
                </c:pt>
                <c:pt idx="1952">
                  <c:v>-2.0110991000000002E-2</c:v>
                </c:pt>
                <c:pt idx="1953">
                  <c:v>-1.2950125999999999E-2</c:v>
                </c:pt>
                <c:pt idx="1954">
                  <c:v>-9.5905329E-4</c:v>
                </c:pt>
                <c:pt idx="1955">
                  <c:v>1.5250365E-2</c:v>
                </c:pt>
                <c:pt idx="1956">
                  <c:v>2.9109336E-2</c:v>
                </c:pt>
                <c:pt idx="1957">
                  <c:v>3.7789472999999997E-2</c:v>
                </c:pt>
                <c:pt idx="1958">
                  <c:v>3.9898094000000002E-2</c:v>
                </c:pt>
                <c:pt idx="1959">
                  <c:v>3.7941273999999997E-2</c:v>
                </c:pt>
                <c:pt idx="1960">
                  <c:v>3.4026606000000001E-2</c:v>
                </c:pt>
                <c:pt idx="1961">
                  <c:v>3.1900532000000002E-2</c:v>
                </c:pt>
                <c:pt idx="1962">
                  <c:v>2.6482829999999999E-2</c:v>
                </c:pt>
                <c:pt idx="1963">
                  <c:v>1.9289028E-2</c:v>
                </c:pt>
                <c:pt idx="1964">
                  <c:v>1.6625590999999999E-2</c:v>
                </c:pt>
                <c:pt idx="1965">
                  <c:v>2.3677344999999999E-2</c:v>
                </c:pt>
                <c:pt idx="1966">
                  <c:v>3.8030785999999997E-2</c:v>
                </c:pt>
                <c:pt idx="1967">
                  <c:v>5.4091936E-2</c:v>
                </c:pt>
                <c:pt idx="1968">
                  <c:v>6.5393649999999998E-2</c:v>
                </c:pt>
                <c:pt idx="1969">
                  <c:v>7.0294567000000002E-2</c:v>
                </c:pt>
                <c:pt idx="1970">
                  <c:v>7.1608164000000002E-2</c:v>
                </c:pt>
                <c:pt idx="1971">
                  <c:v>7.1111071999999997E-2</c:v>
                </c:pt>
                <c:pt idx="1972">
                  <c:v>7.0821525999999996E-2</c:v>
                </c:pt>
                <c:pt idx="1973">
                  <c:v>7.1652602999999995E-2</c:v>
                </c:pt>
                <c:pt idx="1974">
                  <c:v>7.3873435000000001E-2</c:v>
                </c:pt>
                <c:pt idx="1975">
                  <c:v>7.4787542999999998E-2</c:v>
                </c:pt>
                <c:pt idx="1976">
                  <c:v>7.3180187999999993E-2</c:v>
                </c:pt>
                <c:pt idx="1977">
                  <c:v>6.7386992000000007E-2</c:v>
                </c:pt>
                <c:pt idx="1978">
                  <c:v>6.1864417999999997E-2</c:v>
                </c:pt>
                <c:pt idx="1979">
                  <c:v>5.5799436000000001E-2</c:v>
                </c:pt>
                <c:pt idx="1980">
                  <c:v>4.7924197000000002E-2</c:v>
                </c:pt>
                <c:pt idx="1981">
                  <c:v>3.7887932999999999E-2</c:v>
                </c:pt>
                <c:pt idx="1982">
                  <c:v>3.0459218999999999E-2</c:v>
                </c:pt>
                <c:pt idx="1983">
                  <c:v>2.7172122E-2</c:v>
                </c:pt>
                <c:pt idx="1984">
                  <c:v>2.9596250000000001E-2</c:v>
                </c:pt>
                <c:pt idx="1985">
                  <c:v>3.5779436999999997E-2</c:v>
                </c:pt>
                <c:pt idx="1986">
                  <c:v>4.2256131000000002E-2</c:v>
                </c:pt>
                <c:pt idx="1987">
                  <c:v>4.5087489000000001E-2</c:v>
                </c:pt>
                <c:pt idx="1988">
                  <c:v>4.6623708E-2</c:v>
                </c:pt>
                <c:pt idx="1989">
                  <c:v>4.6771501E-2</c:v>
                </c:pt>
                <c:pt idx="1990">
                  <c:v>4.6890067000000001E-2</c:v>
                </c:pt>
                <c:pt idx="1991">
                  <c:v>4.7309360000000002E-2</c:v>
                </c:pt>
                <c:pt idx="1992">
                  <c:v>4.434337E-2</c:v>
                </c:pt>
                <c:pt idx="1993">
                  <c:v>3.7510389999999998E-2</c:v>
                </c:pt>
                <c:pt idx="1994">
                  <c:v>3.1179205000000002E-2</c:v>
                </c:pt>
                <c:pt idx="1995">
                  <c:v>2.8124199999999999E-2</c:v>
                </c:pt>
                <c:pt idx="1996">
                  <c:v>2.7420440000000001E-2</c:v>
                </c:pt>
                <c:pt idx="1997">
                  <c:v>2.8726435000000002E-2</c:v>
                </c:pt>
                <c:pt idx="1998">
                  <c:v>3.2282527999999998E-2</c:v>
                </c:pt>
                <c:pt idx="1999">
                  <c:v>3.5208722999999997E-2</c:v>
                </c:pt>
                <c:pt idx="2000">
                  <c:v>3.7132232000000001E-2</c:v>
                </c:pt>
                <c:pt idx="2001">
                  <c:v>3.8138516999999997E-2</c:v>
                </c:pt>
                <c:pt idx="2002">
                  <c:v>3.5292588999999999E-2</c:v>
                </c:pt>
                <c:pt idx="2003">
                  <c:v>2.9076425999999999E-2</c:v>
                </c:pt>
                <c:pt idx="2004">
                  <c:v>2.1781674000000001E-2</c:v>
                </c:pt>
                <c:pt idx="2005">
                  <c:v>1.7686335000000001E-2</c:v>
                </c:pt>
                <c:pt idx="2006">
                  <c:v>1.9019034000000001E-2</c:v>
                </c:pt>
                <c:pt idx="2007">
                  <c:v>2.3767159E-2</c:v>
                </c:pt>
                <c:pt idx="2008">
                  <c:v>2.7422136E-2</c:v>
                </c:pt>
                <c:pt idx="2009">
                  <c:v>3.2212178000000001E-2</c:v>
                </c:pt>
                <c:pt idx="2010">
                  <c:v>3.4920431000000002E-2</c:v>
                </c:pt>
                <c:pt idx="2011">
                  <c:v>3.4901850999999998E-2</c:v>
                </c:pt>
                <c:pt idx="2012">
                  <c:v>3.5928214E-2</c:v>
                </c:pt>
                <c:pt idx="2013">
                  <c:v>4.3939975999999999E-2</c:v>
                </c:pt>
                <c:pt idx="2014">
                  <c:v>5.3431381E-2</c:v>
                </c:pt>
                <c:pt idx="2015">
                  <c:v>6.0746858000000001E-2</c:v>
                </c:pt>
                <c:pt idx="2016">
                  <c:v>5.6900140000000002E-2</c:v>
                </c:pt>
                <c:pt idx="2017">
                  <c:v>3.9090010000000001E-2</c:v>
                </c:pt>
                <c:pt idx="2018">
                  <c:v>1.2421531E-2</c:v>
                </c:pt>
                <c:pt idx="2019">
                  <c:v>-1.0601648999999999E-2</c:v>
                </c:pt>
                <c:pt idx="2020">
                  <c:v>-2.5455161E-2</c:v>
                </c:pt>
                <c:pt idx="2021">
                  <c:v>-2.9299504000000001E-2</c:v>
                </c:pt>
                <c:pt idx="2022">
                  <c:v>-2.1696698E-2</c:v>
                </c:pt>
                <c:pt idx="2023">
                  <c:v>-2.9038881999999999E-3</c:v>
                </c:pt>
                <c:pt idx="2024">
                  <c:v>1.9298564000000001E-2</c:v>
                </c:pt>
                <c:pt idx="2025">
                  <c:v>4.1907254999999997E-2</c:v>
                </c:pt>
                <c:pt idx="2026">
                  <c:v>6.0094491999999999E-2</c:v>
                </c:pt>
                <c:pt idx="2027">
                  <c:v>6.8752717000000005E-2</c:v>
                </c:pt>
                <c:pt idx="2028">
                  <c:v>6.8385293E-2</c:v>
                </c:pt>
                <c:pt idx="2029">
                  <c:v>6.4943025000000001E-2</c:v>
                </c:pt>
                <c:pt idx="2030">
                  <c:v>6.3577854000000003E-2</c:v>
                </c:pt>
                <c:pt idx="2031">
                  <c:v>6.3155672999999996E-2</c:v>
                </c:pt>
                <c:pt idx="2032">
                  <c:v>6.4684149999999996E-2</c:v>
                </c:pt>
                <c:pt idx="2033">
                  <c:v>6.5100664000000003E-2</c:v>
                </c:pt>
                <c:pt idx="2034">
                  <c:v>6.2986050000000002E-2</c:v>
                </c:pt>
                <c:pt idx="2035">
                  <c:v>5.5425961000000003E-2</c:v>
                </c:pt>
                <c:pt idx="2036">
                  <c:v>4.6580442E-2</c:v>
                </c:pt>
                <c:pt idx="2037">
                  <c:v>3.9135268000000001E-2</c:v>
                </c:pt>
                <c:pt idx="2038">
                  <c:v>3.2623445000000001E-2</c:v>
                </c:pt>
                <c:pt idx="2039">
                  <c:v>2.7959066000000001E-2</c:v>
                </c:pt>
                <c:pt idx="2040">
                  <c:v>2.8843550999999999E-2</c:v>
                </c:pt>
                <c:pt idx="2041">
                  <c:v>3.1756828000000001E-2</c:v>
                </c:pt>
                <c:pt idx="2042">
                  <c:v>3.5980825000000001E-2</c:v>
                </c:pt>
                <c:pt idx="2043">
                  <c:v>3.9182328000000002E-2</c:v>
                </c:pt>
                <c:pt idx="2044">
                  <c:v>4.2757053000000003E-2</c:v>
                </c:pt>
                <c:pt idx="2045">
                  <c:v>4.6328145000000001E-2</c:v>
                </c:pt>
                <c:pt idx="2046">
                  <c:v>5.0142627000000002E-2</c:v>
                </c:pt>
                <c:pt idx="2047">
                  <c:v>4.8547659E-2</c:v>
                </c:pt>
                <c:pt idx="2048">
                  <c:v>4.2055297999999998E-2</c:v>
                </c:pt>
                <c:pt idx="2049">
                  <c:v>3.3052590999999999E-2</c:v>
                </c:pt>
                <c:pt idx="2050">
                  <c:v>2.5424043E-2</c:v>
                </c:pt>
                <c:pt idx="2051">
                  <c:v>2.1379221E-2</c:v>
                </c:pt>
                <c:pt idx="2052">
                  <c:v>2.6474831000000001E-2</c:v>
                </c:pt>
                <c:pt idx="2053">
                  <c:v>3.7357737000000002E-2</c:v>
                </c:pt>
                <c:pt idx="2054">
                  <c:v>4.3869229000000003E-2</c:v>
                </c:pt>
                <c:pt idx="2055">
                  <c:v>4.1476135999999997E-2</c:v>
                </c:pt>
                <c:pt idx="2056">
                  <c:v>3.2119836999999998E-2</c:v>
                </c:pt>
                <c:pt idx="2057">
                  <c:v>1.9483654E-2</c:v>
                </c:pt>
                <c:pt idx="2058">
                  <c:v>1.0101811E-2</c:v>
                </c:pt>
                <c:pt idx="2059">
                  <c:v>2.9204888E-3</c:v>
                </c:pt>
                <c:pt idx="2060">
                  <c:v>-3.1001073000000001E-3</c:v>
                </c:pt>
                <c:pt idx="2061">
                  <c:v>-5.2214378999999997E-3</c:v>
                </c:pt>
                <c:pt idx="2062">
                  <c:v>-5.7316807000000001E-3</c:v>
                </c:pt>
                <c:pt idx="2063">
                  <c:v>-6.2383839E-3</c:v>
                </c:pt>
                <c:pt idx="2064">
                  <c:v>-7.7796727000000003E-3</c:v>
                </c:pt>
                <c:pt idx="2065">
                  <c:v>-1.1976482E-2</c:v>
                </c:pt>
                <c:pt idx="2066">
                  <c:v>-1.8727533000000001E-2</c:v>
                </c:pt>
                <c:pt idx="2067">
                  <c:v>-2.3773425000000001E-2</c:v>
                </c:pt>
                <c:pt idx="2068">
                  <c:v>-2.5754051E-2</c:v>
                </c:pt>
                <c:pt idx="2069">
                  <c:v>-2.368253E-2</c:v>
                </c:pt>
                <c:pt idx="2070">
                  <c:v>-1.7732881999999998E-2</c:v>
                </c:pt>
                <c:pt idx="2071">
                  <c:v>-9.4753938000000006E-3</c:v>
                </c:pt>
                <c:pt idx="2072">
                  <c:v>-5.6418299999999996E-3</c:v>
                </c:pt>
                <c:pt idx="2073">
                  <c:v>-8.1422656999999999E-3</c:v>
                </c:pt>
                <c:pt idx="2074">
                  <c:v>-1.6419356E-2</c:v>
                </c:pt>
                <c:pt idx="2075">
                  <c:v>-2.5107469E-2</c:v>
                </c:pt>
                <c:pt idx="2076">
                  <c:v>-3.2345946E-2</c:v>
                </c:pt>
                <c:pt idx="2077">
                  <c:v>-3.5278041000000003E-2</c:v>
                </c:pt>
                <c:pt idx="2078">
                  <c:v>-3.4002406999999998E-2</c:v>
                </c:pt>
                <c:pt idx="2079">
                  <c:v>-2.8118207999999999E-2</c:v>
                </c:pt>
                <c:pt idx="2080">
                  <c:v>-1.8494876E-2</c:v>
                </c:pt>
                <c:pt idx="2081">
                  <c:v>-9.1192957999999998E-3</c:v>
                </c:pt>
                <c:pt idx="2082">
                  <c:v>-4.6699999000000001E-3</c:v>
                </c:pt>
                <c:pt idx="2083">
                  <c:v>-3.8115381999999998E-3</c:v>
                </c:pt>
                <c:pt idx="2084">
                  <c:v>-8.9279486000000009E-3</c:v>
                </c:pt>
                <c:pt idx="2085">
                  <c:v>-2.3127656E-2</c:v>
                </c:pt>
                <c:pt idx="2086">
                  <c:v>-4.2085498999999998E-2</c:v>
                </c:pt>
                <c:pt idx="2087">
                  <c:v>-5.9935349999999998E-2</c:v>
                </c:pt>
                <c:pt idx="2088">
                  <c:v>-7.3519716999999998E-2</c:v>
                </c:pt>
                <c:pt idx="2089">
                  <c:v>-8.1431445000000005E-2</c:v>
                </c:pt>
                <c:pt idx="2090">
                  <c:v>-8.0523345999999996E-2</c:v>
                </c:pt>
                <c:pt idx="2091">
                  <c:v>-7.2689197999999997E-2</c:v>
                </c:pt>
                <c:pt idx="2092">
                  <c:v>-6.2084694000000003E-2</c:v>
                </c:pt>
                <c:pt idx="2093">
                  <c:v>-5.6005623999999997E-2</c:v>
                </c:pt>
                <c:pt idx="2094">
                  <c:v>-5.6673577000000003E-2</c:v>
                </c:pt>
                <c:pt idx="2095">
                  <c:v>-6.3557317000000002E-2</c:v>
                </c:pt>
                <c:pt idx="2096">
                  <c:v>-6.7297093000000002E-2</c:v>
                </c:pt>
                <c:pt idx="2097">
                  <c:v>-6.7404374000000003E-2</c:v>
                </c:pt>
                <c:pt idx="2098">
                  <c:v>-6.0134546999999997E-2</c:v>
                </c:pt>
                <c:pt idx="2099">
                  <c:v>-4.9435643000000001E-2</c:v>
                </c:pt>
                <c:pt idx="2100">
                  <c:v>-3.6176054999999999E-2</c:v>
                </c:pt>
                <c:pt idx="2101">
                  <c:v>-2.6843175E-2</c:v>
                </c:pt>
                <c:pt idx="2102">
                  <c:v>-2.1524367999999999E-2</c:v>
                </c:pt>
                <c:pt idx="2103">
                  <c:v>-2.1125452999999999E-2</c:v>
                </c:pt>
                <c:pt idx="2104">
                  <c:v>-2.3540127000000001E-2</c:v>
                </c:pt>
                <c:pt idx="2105">
                  <c:v>-2.6832278000000001E-2</c:v>
                </c:pt>
                <c:pt idx="2106">
                  <c:v>-2.5589919999999999E-2</c:v>
                </c:pt>
                <c:pt idx="2107">
                  <c:v>-1.962709E-2</c:v>
                </c:pt>
                <c:pt idx="2108">
                  <c:v>-9.3016790999999998E-3</c:v>
                </c:pt>
                <c:pt idx="2109">
                  <c:v>2.4088184E-4</c:v>
                </c:pt>
                <c:pt idx="2110">
                  <c:v>3.9786196000000003E-3</c:v>
                </c:pt>
                <c:pt idx="2111">
                  <c:v>2.0696283000000001E-3</c:v>
                </c:pt>
                <c:pt idx="2112">
                  <c:v>-1.1465158E-4</c:v>
                </c:pt>
                <c:pt idx="2113">
                  <c:v>-3.4280105000000002E-3</c:v>
                </c:pt>
                <c:pt idx="2114">
                  <c:v>-7.5127618E-3</c:v>
                </c:pt>
                <c:pt idx="2115">
                  <c:v>-1.0765454000000001E-2</c:v>
                </c:pt>
                <c:pt idx="2116">
                  <c:v>-1.3504390999999999E-2</c:v>
                </c:pt>
                <c:pt idx="2117">
                  <c:v>-1.7355331000000002E-2</c:v>
                </c:pt>
                <c:pt idx="2118">
                  <c:v>-1.7322431999999999E-2</c:v>
                </c:pt>
                <c:pt idx="2119">
                  <c:v>-1.2834922E-2</c:v>
                </c:pt>
                <c:pt idx="2120">
                  <c:v>-6.8248229000000002E-3</c:v>
                </c:pt>
                <c:pt idx="2121">
                  <c:v>-3.0617512999999998E-3</c:v>
                </c:pt>
                <c:pt idx="2122">
                  <c:v>-3.2905266E-3</c:v>
                </c:pt>
                <c:pt idx="2123">
                  <c:v>-7.9817342999999995E-3</c:v>
                </c:pt>
                <c:pt idx="2124">
                  <c:v>-1.4274527E-2</c:v>
                </c:pt>
                <c:pt idx="2125">
                  <c:v>-1.8908441000000002E-2</c:v>
                </c:pt>
                <c:pt idx="2126">
                  <c:v>-1.9500911999999999E-2</c:v>
                </c:pt>
                <c:pt idx="2127">
                  <c:v>-1.0745457999999999E-2</c:v>
                </c:pt>
                <c:pt idx="2128">
                  <c:v>2.4473440000000002E-3</c:v>
                </c:pt>
                <c:pt idx="2129">
                  <c:v>1.5057779E-2</c:v>
                </c:pt>
                <c:pt idx="2130">
                  <c:v>1.9553365999999999E-2</c:v>
                </c:pt>
                <c:pt idx="2131">
                  <c:v>1.6813071999999998E-2</c:v>
                </c:pt>
                <c:pt idx="2132">
                  <c:v>1.0118831E-2</c:v>
                </c:pt>
                <c:pt idx="2133">
                  <c:v>-6.8926068000000002E-4</c:v>
                </c:pt>
                <c:pt idx="2134">
                  <c:v>-1.4593963999999999E-2</c:v>
                </c:pt>
                <c:pt idx="2135">
                  <c:v>-2.4543433E-2</c:v>
                </c:pt>
                <c:pt idx="2136">
                  <c:v>-2.7397774E-2</c:v>
                </c:pt>
                <c:pt idx="2137">
                  <c:v>-2.2486508999999998E-2</c:v>
                </c:pt>
                <c:pt idx="2138">
                  <c:v>-1.1924891999999999E-2</c:v>
                </c:pt>
                <c:pt idx="2139">
                  <c:v>-1.6964313000000001E-3</c:v>
                </c:pt>
                <c:pt idx="2140">
                  <c:v>2.2414562999999998E-3</c:v>
                </c:pt>
                <c:pt idx="2141">
                  <c:v>-1.0847272E-4</c:v>
                </c:pt>
                <c:pt idx="2142">
                  <c:v>-9.9984066000000007E-3</c:v>
                </c:pt>
                <c:pt idx="2143">
                  <c:v>-2.33505E-2</c:v>
                </c:pt>
                <c:pt idx="2144">
                  <c:v>-3.4651346E-2</c:v>
                </c:pt>
                <c:pt idx="2145">
                  <c:v>-4.3201156999999997E-2</c:v>
                </c:pt>
                <c:pt idx="2146">
                  <c:v>-4.8941402000000002E-2</c:v>
                </c:pt>
                <c:pt idx="2147">
                  <c:v>-5.1665698000000003E-2</c:v>
                </c:pt>
                <c:pt idx="2148">
                  <c:v>-5.4392863E-2</c:v>
                </c:pt>
                <c:pt idx="2149">
                  <c:v>-5.7623131000000001E-2</c:v>
                </c:pt>
                <c:pt idx="2150">
                  <c:v>-6.0047691E-2</c:v>
                </c:pt>
                <c:pt idx="2151">
                  <c:v>-6.0889208E-2</c:v>
                </c:pt>
                <c:pt idx="2152">
                  <c:v>-5.7276130000000001E-2</c:v>
                </c:pt>
                <c:pt idx="2153">
                  <c:v>-4.8902174999999999E-2</c:v>
                </c:pt>
                <c:pt idx="2154">
                  <c:v>-3.3873478999999998E-2</c:v>
                </c:pt>
                <c:pt idx="2155">
                  <c:v>-1.3651884E-2</c:v>
                </c:pt>
                <c:pt idx="2156">
                  <c:v>9.0378635999999995E-3</c:v>
                </c:pt>
                <c:pt idx="2157">
                  <c:v>2.7328007000000001E-2</c:v>
                </c:pt>
                <c:pt idx="2158">
                  <c:v>3.6452221999999999E-2</c:v>
                </c:pt>
                <c:pt idx="2159">
                  <c:v>3.4952335000000001E-2</c:v>
                </c:pt>
                <c:pt idx="2160">
                  <c:v>2.8233541000000001E-2</c:v>
                </c:pt>
                <c:pt idx="2161">
                  <c:v>1.6929397999999998E-2</c:v>
                </c:pt>
                <c:pt idx="2162">
                  <c:v>2.7154821E-3</c:v>
                </c:pt>
                <c:pt idx="2163">
                  <c:v>-1.3715135E-2</c:v>
                </c:pt>
                <c:pt idx="2164">
                  <c:v>-2.6605858999999999E-2</c:v>
                </c:pt>
                <c:pt idx="2165">
                  <c:v>-3.3548260000000003E-2</c:v>
                </c:pt>
                <c:pt idx="2166">
                  <c:v>-3.3265195999999997E-2</c:v>
                </c:pt>
                <c:pt idx="2167">
                  <c:v>-2.5821526000000001E-2</c:v>
                </c:pt>
                <c:pt idx="2168">
                  <c:v>-9.9283827000000002E-3</c:v>
                </c:pt>
                <c:pt idx="2169">
                  <c:v>8.9985171000000006E-3</c:v>
                </c:pt>
                <c:pt idx="2170">
                  <c:v>2.5599533000000001E-2</c:v>
                </c:pt>
                <c:pt idx="2171">
                  <c:v>3.5275697000000002E-2</c:v>
                </c:pt>
                <c:pt idx="2172">
                  <c:v>4.1556911000000002E-2</c:v>
                </c:pt>
                <c:pt idx="2173">
                  <c:v>4.5486247E-2</c:v>
                </c:pt>
                <c:pt idx="2174">
                  <c:v>4.8440039999999997E-2</c:v>
                </c:pt>
                <c:pt idx="2175">
                  <c:v>5.1621117000000001E-2</c:v>
                </c:pt>
                <c:pt idx="2176">
                  <c:v>5.5029495999999997E-2</c:v>
                </c:pt>
                <c:pt idx="2177">
                  <c:v>5.7963480999999997E-2</c:v>
                </c:pt>
                <c:pt idx="2178">
                  <c:v>6.0015280999999997E-2</c:v>
                </c:pt>
                <c:pt idx="2179">
                  <c:v>6.1146952999999997E-2</c:v>
                </c:pt>
                <c:pt idx="2180">
                  <c:v>5.7765913000000002E-2</c:v>
                </c:pt>
                <c:pt idx="2181">
                  <c:v>4.8386605999999999E-2</c:v>
                </c:pt>
                <c:pt idx="2182">
                  <c:v>3.6961246000000003E-2</c:v>
                </c:pt>
                <c:pt idx="2183">
                  <c:v>2.9748610000000002E-2</c:v>
                </c:pt>
                <c:pt idx="2184">
                  <c:v>3.0478425E-2</c:v>
                </c:pt>
                <c:pt idx="2185">
                  <c:v>3.7785633999999999E-2</c:v>
                </c:pt>
                <c:pt idx="2186">
                  <c:v>4.8697777999999997E-2</c:v>
                </c:pt>
                <c:pt idx="2187">
                  <c:v>6.1012126999999999E-2</c:v>
                </c:pt>
                <c:pt idx="2188">
                  <c:v>7.0870128000000004E-2</c:v>
                </c:pt>
                <c:pt idx="2189">
                  <c:v>7.5328535000000002E-2</c:v>
                </c:pt>
                <c:pt idx="2190">
                  <c:v>7.1355690999999999E-2</c:v>
                </c:pt>
                <c:pt idx="2191">
                  <c:v>6.3714535000000003E-2</c:v>
                </c:pt>
                <c:pt idx="2192">
                  <c:v>5.0979018000000001E-2</c:v>
                </c:pt>
                <c:pt idx="2193">
                  <c:v>3.8015849999999997E-2</c:v>
                </c:pt>
                <c:pt idx="2194">
                  <c:v>2.7961987000000001E-2</c:v>
                </c:pt>
                <c:pt idx="2195">
                  <c:v>2.2215544E-2</c:v>
                </c:pt>
                <c:pt idx="2196">
                  <c:v>1.6264774999999999E-2</c:v>
                </c:pt>
                <c:pt idx="2197">
                  <c:v>5.6010731999999999E-3</c:v>
                </c:pt>
                <c:pt idx="2198">
                  <c:v>-1.0159756000000001E-2</c:v>
                </c:pt>
                <c:pt idx="2199">
                  <c:v>-2.2469875E-2</c:v>
                </c:pt>
                <c:pt idx="2200">
                  <c:v>-2.524796E-2</c:v>
                </c:pt>
                <c:pt idx="2201">
                  <c:v>-1.439606E-2</c:v>
                </c:pt>
                <c:pt idx="2202">
                  <c:v>7.1286752000000002E-3</c:v>
                </c:pt>
                <c:pt idx="2203">
                  <c:v>3.3643088000000002E-2</c:v>
                </c:pt>
                <c:pt idx="2204">
                  <c:v>5.9384113000000002E-2</c:v>
                </c:pt>
                <c:pt idx="2205">
                  <c:v>7.6471621000000004E-2</c:v>
                </c:pt>
                <c:pt idx="2206">
                  <c:v>8.1177572000000003E-2</c:v>
                </c:pt>
                <c:pt idx="2207">
                  <c:v>7.4338027000000001E-2</c:v>
                </c:pt>
                <c:pt idx="2208">
                  <c:v>5.6505779999999999E-2</c:v>
                </c:pt>
                <c:pt idx="2209">
                  <c:v>3.1777298000000002E-2</c:v>
                </c:pt>
                <c:pt idx="2210">
                  <c:v>3.6198597999999998E-3</c:v>
                </c:pt>
                <c:pt idx="2211">
                  <c:v>-2.6522967000000001E-2</c:v>
                </c:pt>
                <c:pt idx="2212">
                  <c:v>-5.4033761999999999E-2</c:v>
                </c:pt>
                <c:pt idx="2213">
                  <c:v>-7.0849558000000007E-2</c:v>
                </c:pt>
                <c:pt idx="2214">
                  <c:v>-7.4903276000000005E-2</c:v>
                </c:pt>
                <c:pt idx="2215">
                  <c:v>-6.9994438000000006E-2</c:v>
                </c:pt>
                <c:pt idx="2216">
                  <c:v>-6.0654073000000003E-2</c:v>
                </c:pt>
                <c:pt idx="2217">
                  <c:v>-5.0149696000000001E-2</c:v>
                </c:pt>
                <c:pt idx="2218">
                  <c:v>-3.8040619999999997E-2</c:v>
                </c:pt>
                <c:pt idx="2219">
                  <c:v>-2.3840746999999999E-2</c:v>
                </c:pt>
                <c:pt idx="2220">
                  <c:v>-7.0400265000000002E-3</c:v>
                </c:pt>
                <c:pt idx="2221">
                  <c:v>4.6383329999999997E-3</c:v>
                </c:pt>
                <c:pt idx="2222">
                  <c:v>9.8536687000000001E-3</c:v>
                </c:pt>
                <c:pt idx="2223">
                  <c:v>1.0634240999999999E-2</c:v>
                </c:pt>
                <c:pt idx="2224">
                  <c:v>8.8043151999999993E-3</c:v>
                </c:pt>
                <c:pt idx="2225">
                  <c:v>4.4573913000000003E-3</c:v>
                </c:pt>
                <c:pt idx="2226">
                  <c:v>9.877594500000001E-4</c:v>
                </c:pt>
                <c:pt idx="2227">
                  <c:v>-1.1303856E-3</c:v>
                </c:pt>
                <c:pt idx="2228">
                  <c:v>9.1634181999999996E-4</c:v>
                </c:pt>
                <c:pt idx="2229">
                  <c:v>1.3228210000000001E-3</c:v>
                </c:pt>
                <c:pt idx="2230">
                  <c:v>-8.5840038000000005E-4</c:v>
                </c:pt>
                <c:pt idx="2231">
                  <c:v>-5.741482E-3</c:v>
                </c:pt>
                <c:pt idx="2232">
                  <c:v>-6.3532051999999999E-3</c:v>
                </c:pt>
                <c:pt idx="2233">
                  <c:v>-3.5874247000000002E-4</c:v>
                </c:pt>
                <c:pt idx="2234">
                  <c:v>1.2261907000000001E-2</c:v>
                </c:pt>
                <c:pt idx="2235">
                  <c:v>2.4529878000000001E-2</c:v>
                </c:pt>
                <c:pt idx="2236">
                  <c:v>3.4215266000000001E-2</c:v>
                </c:pt>
                <c:pt idx="2237">
                  <c:v>3.7515118E-2</c:v>
                </c:pt>
                <c:pt idx="2238">
                  <c:v>3.6435838999999998E-2</c:v>
                </c:pt>
                <c:pt idx="2239">
                  <c:v>3.3703362000000001E-2</c:v>
                </c:pt>
                <c:pt idx="2240">
                  <c:v>3.1478262999999999E-2</c:v>
                </c:pt>
                <c:pt idx="2241">
                  <c:v>2.9933640000000001E-2</c:v>
                </c:pt>
                <c:pt idx="2242">
                  <c:v>2.9415914000000001E-2</c:v>
                </c:pt>
                <c:pt idx="2243">
                  <c:v>2.6179718000000001E-2</c:v>
                </c:pt>
                <c:pt idx="2244">
                  <c:v>1.6670853999999999E-2</c:v>
                </c:pt>
                <c:pt idx="2245">
                  <c:v>1.8433216E-3</c:v>
                </c:pt>
                <c:pt idx="2246">
                  <c:v>-1.2389615E-2</c:v>
                </c:pt>
                <c:pt idx="2247">
                  <c:v>-2.1163476000000001E-2</c:v>
                </c:pt>
                <c:pt idx="2248">
                  <c:v>-1.9416184999999999E-2</c:v>
                </c:pt>
                <c:pt idx="2249">
                  <c:v>-6.2172516999999998E-3</c:v>
                </c:pt>
                <c:pt idx="2250">
                  <c:v>1.3672683999999999E-2</c:v>
                </c:pt>
                <c:pt idx="2251">
                  <c:v>3.3096945000000003E-2</c:v>
                </c:pt>
                <c:pt idx="2252">
                  <c:v>4.8957931000000003E-2</c:v>
                </c:pt>
                <c:pt idx="2253">
                  <c:v>6.0652879999999999E-2</c:v>
                </c:pt>
                <c:pt idx="2254">
                  <c:v>6.7358258000000004E-2</c:v>
                </c:pt>
                <c:pt idx="2255">
                  <c:v>7.0162162E-2</c:v>
                </c:pt>
                <c:pt idx="2256">
                  <c:v>7.0594601000000007E-2</c:v>
                </c:pt>
                <c:pt idx="2257">
                  <c:v>7.0825282000000003E-2</c:v>
                </c:pt>
                <c:pt idx="2258">
                  <c:v>6.748179E-2</c:v>
                </c:pt>
                <c:pt idx="2259">
                  <c:v>5.8170263E-2</c:v>
                </c:pt>
                <c:pt idx="2260">
                  <c:v>4.5063170999999999E-2</c:v>
                </c:pt>
                <c:pt idx="2261">
                  <c:v>3.5298184000000003E-2</c:v>
                </c:pt>
                <c:pt idx="2262">
                  <c:v>3.2499988E-2</c:v>
                </c:pt>
                <c:pt idx="2263">
                  <c:v>3.5271311E-2</c:v>
                </c:pt>
                <c:pt idx="2264">
                  <c:v>4.0247599000000002E-2</c:v>
                </c:pt>
                <c:pt idx="2265">
                  <c:v>4.4761967999999999E-2</c:v>
                </c:pt>
                <c:pt idx="2266">
                  <c:v>4.4147220000000001E-2</c:v>
                </c:pt>
                <c:pt idx="2267">
                  <c:v>4.0027864000000003E-2</c:v>
                </c:pt>
                <c:pt idx="2268">
                  <c:v>3.5343573000000003E-2</c:v>
                </c:pt>
                <c:pt idx="2269">
                  <c:v>3.6103498999999997E-2</c:v>
                </c:pt>
                <c:pt idx="2270">
                  <c:v>4.1802415000000002E-2</c:v>
                </c:pt>
                <c:pt idx="2271">
                  <c:v>5.0717995000000002E-2</c:v>
                </c:pt>
                <c:pt idx="2272">
                  <c:v>5.6433992000000002E-2</c:v>
                </c:pt>
                <c:pt idx="2273">
                  <c:v>5.3051545999999998E-2</c:v>
                </c:pt>
                <c:pt idx="2274">
                  <c:v>4.4298407999999997E-2</c:v>
                </c:pt>
                <c:pt idx="2275">
                  <c:v>3.1882958000000003E-2</c:v>
                </c:pt>
                <c:pt idx="2276">
                  <c:v>1.9233420000000001E-2</c:v>
                </c:pt>
                <c:pt idx="2277">
                  <c:v>2.2544788000000001E-3</c:v>
                </c:pt>
                <c:pt idx="2278">
                  <c:v>-1.4828143E-2</c:v>
                </c:pt>
                <c:pt idx="2279">
                  <c:v>-3.1099201E-2</c:v>
                </c:pt>
                <c:pt idx="2280">
                  <c:v>-4.0076344E-2</c:v>
                </c:pt>
                <c:pt idx="2281">
                  <c:v>-4.2415053000000001E-2</c:v>
                </c:pt>
                <c:pt idx="2282">
                  <c:v>-3.4004140000000002E-2</c:v>
                </c:pt>
                <c:pt idx="2283">
                  <c:v>-1.7519908000000001E-2</c:v>
                </c:pt>
                <c:pt idx="2284">
                  <c:v>6.4811447999999997E-3</c:v>
                </c:pt>
                <c:pt idx="2285">
                  <c:v>2.6748696999999998E-2</c:v>
                </c:pt>
                <c:pt idx="2286">
                  <c:v>3.6281201999999999E-2</c:v>
                </c:pt>
                <c:pt idx="2287">
                  <c:v>2.6270471E-2</c:v>
                </c:pt>
                <c:pt idx="2288">
                  <c:v>5.5175551E-3</c:v>
                </c:pt>
                <c:pt idx="2289">
                  <c:v>-1.7875841999999999E-2</c:v>
                </c:pt>
                <c:pt idx="2290">
                  <c:v>-3.2481072E-2</c:v>
                </c:pt>
                <c:pt idx="2291">
                  <c:v>-3.5796623999999999E-2</c:v>
                </c:pt>
                <c:pt idx="2292">
                  <c:v>-2.4676169000000001E-2</c:v>
                </c:pt>
                <c:pt idx="2293">
                  <c:v>-3.9862242000000001E-3</c:v>
                </c:pt>
                <c:pt idx="2294">
                  <c:v>2.7029251000000001E-2</c:v>
                </c:pt>
                <c:pt idx="2295">
                  <c:v>5.5938043999999999E-2</c:v>
                </c:pt>
                <c:pt idx="2296">
                  <c:v>7.5381594999999996E-2</c:v>
                </c:pt>
                <c:pt idx="2297">
                  <c:v>8.0415250999999993E-2</c:v>
                </c:pt>
                <c:pt idx="2298">
                  <c:v>7.9590253999999999E-2</c:v>
                </c:pt>
                <c:pt idx="2299">
                  <c:v>7.7458103E-2</c:v>
                </c:pt>
                <c:pt idx="2300">
                  <c:v>7.8744385E-2</c:v>
                </c:pt>
                <c:pt idx="2301">
                  <c:v>8.1535120000000003E-2</c:v>
                </c:pt>
                <c:pt idx="2302">
                  <c:v>8.7695836999999999E-2</c:v>
                </c:pt>
                <c:pt idx="2303">
                  <c:v>9.3571409999999994E-2</c:v>
                </c:pt>
                <c:pt idx="2304">
                  <c:v>9.8270225000000003E-2</c:v>
                </c:pt>
                <c:pt idx="2305">
                  <c:v>9.4017856999999996E-2</c:v>
                </c:pt>
                <c:pt idx="2306">
                  <c:v>8.6880191999999995E-2</c:v>
                </c:pt>
                <c:pt idx="2307">
                  <c:v>7.8082209999999999E-2</c:v>
                </c:pt>
                <c:pt idx="2308">
                  <c:v>6.9781873999999994E-2</c:v>
                </c:pt>
                <c:pt idx="2309">
                  <c:v>6.2404539000000002E-2</c:v>
                </c:pt>
                <c:pt idx="2310">
                  <c:v>5.6983015999999997E-2</c:v>
                </c:pt>
                <c:pt idx="2311">
                  <c:v>5.5018441000000001E-2</c:v>
                </c:pt>
                <c:pt idx="2312">
                  <c:v>5.6278824999999998E-2</c:v>
                </c:pt>
                <c:pt idx="2313">
                  <c:v>5.7027843000000002E-2</c:v>
                </c:pt>
                <c:pt idx="2314">
                  <c:v>5.5846646999999999E-2</c:v>
                </c:pt>
                <c:pt idx="2315">
                  <c:v>4.6792562000000003E-2</c:v>
                </c:pt>
                <c:pt idx="2316">
                  <c:v>3.2330761E-2</c:v>
                </c:pt>
                <c:pt idx="2317">
                  <c:v>1.3613843E-2</c:v>
                </c:pt>
                <c:pt idx="2318">
                  <c:v>-8.0145075999999999E-3</c:v>
                </c:pt>
                <c:pt idx="2319">
                  <c:v>-3.1369599999999997E-2</c:v>
                </c:pt>
                <c:pt idx="2320">
                  <c:v>-4.9276357999999999E-2</c:v>
                </c:pt>
                <c:pt idx="2321">
                  <c:v>-5.6144828000000001E-2</c:v>
                </c:pt>
                <c:pt idx="2322">
                  <c:v>-5.4050947000000002E-2</c:v>
                </c:pt>
                <c:pt idx="2323">
                  <c:v>-5.1002338000000001E-2</c:v>
                </c:pt>
                <c:pt idx="2324">
                  <c:v>-5.3826851000000002E-2</c:v>
                </c:pt>
                <c:pt idx="2325">
                  <c:v>-6.2559556000000002E-2</c:v>
                </c:pt>
                <c:pt idx="2326">
                  <c:v>-7.3013318999999993E-2</c:v>
                </c:pt>
                <c:pt idx="2327">
                  <c:v>-7.8916022000000002E-2</c:v>
                </c:pt>
                <c:pt idx="2328">
                  <c:v>-7.9633179999999998E-2</c:v>
                </c:pt>
                <c:pt idx="2329">
                  <c:v>-7.4941877000000004E-2</c:v>
                </c:pt>
                <c:pt idx="2330">
                  <c:v>-6.5881473999999995E-2</c:v>
                </c:pt>
                <c:pt idx="2331">
                  <c:v>-5.4008972000000002E-2</c:v>
                </c:pt>
                <c:pt idx="2332">
                  <c:v>-4.1909005999999999E-2</c:v>
                </c:pt>
                <c:pt idx="2333">
                  <c:v>-2.9524992999999999E-2</c:v>
                </c:pt>
                <c:pt idx="2334">
                  <c:v>-1.6991169E-2</c:v>
                </c:pt>
                <c:pt idx="2335">
                  <c:v>-5.7113034000000002E-3</c:v>
                </c:pt>
                <c:pt idx="2336">
                  <c:v>5.6596909999999997E-4</c:v>
                </c:pt>
                <c:pt idx="2337">
                  <c:v>3.2944012999999999E-3</c:v>
                </c:pt>
                <c:pt idx="2338">
                  <c:v>2.9890389000000002E-3</c:v>
                </c:pt>
                <c:pt idx="2339">
                  <c:v>-1.0761786999999999E-3</c:v>
                </c:pt>
                <c:pt idx="2340">
                  <c:v>-1.0810543000000001E-2</c:v>
                </c:pt>
                <c:pt idx="2341">
                  <c:v>-2.5618495000000002E-2</c:v>
                </c:pt>
                <c:pt idx="2342">
                  <c:v>-4.6244319999999998E-2</c:v>
                </c:pt>
                <c:pt idx="2343">
                  <c:v>-7.6579471999999996E-2</c:v>
                </c:pt>
                <c:pt idx="2344">
                  <c:v>-0.11632550999999999</c:v>
                </c:pt>
                <c:pt idx="2345">
                  <c:v>-0.16235952000000001</c:v>
                </c:pt>
                <c:pt idx="2346">
                  <c:v>-0.20999324999999999</c:v>
                </c:pt>
                <c:pt idx="2347">
                  <c:v>-0.25875326999999998</c:v>
                </c:pt>
                <c:pt idx="2348">
                  <c:v>-0.30407282000000002</c:v>
                </c:pt>
                <c:pt idx="2349">
                  <c:v>-0.34173393000000002</c:v>
                </c:pt>
                <c:pt idx="2350">
                  <c:v>-0.36799581999999997</c:v>
                </c:pt>
                <c:pt idx="2351">
                  <c:v>-0.38405247999999997</c:v>
                </c:pt>
                <c:pt idx="2352">
                  <c:v>-0.39305457999999999</c:v>
                </c:pt>
                <c:pt idx="2353">
                  <c:v>-0.39766961000000001</c:v>
                </c:pt>
                <c:pt idx="2354">
                  <c:v>-0.39975115999999999</c:v>
                </c:pt>
                <c:pt idx="2355">
                  <c:v>-0.39556479999999999</c:v>
                </c:pt>
                <c:pt idx="2356">
                  <c:v>-0.38540407999999998</c:v>
                </c:pt>
                <c:pt idx="2357">
                  <c:v>-0.36526651999999998</c:v>
                </c:pt>
                <c:pt idx="2358">
                  <c:v>-0.33245246000000001</c:v>
                </c:pt>
                <c:pt idx="2359">
                  <c:v>-0.28503853000000001</c:v>
                </c:pt>
                <c:pt idx="2360">
                  <c:v>-0.22738802</c:v>
                </c:pt>
                <c:pt idx="2361">
                  <c:v>-0.16654978000000001</c:v>
                </c:pt>
                <c:pt idx="2362">
                  <c:v>-0.10951216</c:v>
                </c:pt>
                <c:pt idx="2363">
                  <c:v>-6.1327952999999998E-2</c:v>
                </c:pt>
                <c:pt idx="2364">
                  <c:v>-2.6858178E-2</c:v>
                </c:pt>
                <c:pt idx="2365">
                  <c:v>-1.2410895999999999E-2</c:v>
                </c:pt>
                <c:pt idx="2366">
                  <c:v>-1.8328866999999999E-2</c:v>
                </c:pt>
                <c:pt idx="2367">
                  <c:v>-5.3849898E-2</c:v>
                </c:pt>
                <c:pt idx="2368">
                  <c:v>-0.12048457</c:v>
                </c:pt>
                <c:pt idx="2369">
                  <c:v>-0.20921023</c:v>
                </c:pt>
                <c:pt idx="2370">
                  <c:v>-0.31785458999999999</c:v>
                </c:pt>
                <c:pt idx="2371">
                  <c:v>-0.45046329000000002</c:v>
                </c:pt>
                <c:pt idx="2372">
                  <c:v>-0.59214732999999997</c:v>
                </c:pt>
                <c:pt idx="2373">
                  <c:v>-0.74309630999999998</c:v>
                </c:pt>
                <c:pt idx="2374">
                  <c:v>-0.91199074999999996</c:v>
                </c:pt>
                <c:pt idx="2375">
                  <c:v>-1.1014374</c:v>
                </c:pt>
                <c:pt idx="2376">
                  <c:v>-1.3034886000000001</c:v>
                </c:pt>
                <c:pt idx="2377">
                  <c:v>-1.5304974</c:v>
                </c:pt>
                <c:pt idx="2378">
                  <c:v>-1.7695204</c:v>
                </c:pt>
                <c:pt idx="2379">
                  <c:v>-2.0204076</c:v>
                </c:pt>
                <c:pt idx="2380">
                  <c:v>-2.2402747999999999</c:v>
                </c:pt>
                <c:pt idx="2381">
                  <c:v>-2.4192613000000001</c:v>
                </c:pt>
                <c:pt idx="2382">
                  <c:v>-2.5608786000000001</c:v>
                </c:pt>
                <c:pt idx="2383">
                  <c:v>-2.6281604000000001</c:v>
                </c:pt>
                <c:pt idx="2384">
                  <c:v>-2.6201957</c:v>
                </c:pt>
                <c:pt idx="2385">
                  <c:v>-2.5394394999999998</c:v>
                </c:pt>
                <c:pt idx="2386">
                  <c:v>-2.3966303</c:v>
                </c:pt>
                <c:pt idx="2387">
                  <c:v>-2.1914001000000001</c:v>
                </c:pt>
                <c:pt idx="2388">
                  <c:v>-1.9371828</c:v>
                </c:pt>
                <c:pt idx="2389">
                  <c:v>-1.6472689</c:v>
                </c:pt>
                <c:pt idx="2390">
                  <c:v>-1.3438574000000001</c:v>
                </c:pt>
                <c:pt idx="2391">
                  <c:v>-1.0469873999999999</c:v>
                </c:pt>
                <c:pt idx="2392">
                  <c:v>-0.77255578000000003</c:v>
                </c:pt>
                <c:pt idx="2393">
                  <c:v>-0.52065472999999995</c:v>
                </c:pt>
                <c:pt idx="2394">
                  <c:v>-0.30609692999999999</c:v>
                </c:pt>
                <c:pt idx="2395">
                  <c:v>-0.11908423999999999</c:v>
                </c:pt>
                <c:pt idx="2396">
                  <c:v>3.7326559000000002E-2</c:v>
                </c:pt>
                <c:pt idx="2397">
                  <c:v>0.18646132000000001</c:v>
                </c:pt>
                <c:pt idx="2398">
                  <c:v>0.30469724999999998</c:v>
                </c:pt>
                <c:pt idx="2399">
                  <c:v>0.39194115000000002</c:v>
                </c:pt>
                <c:pt idx="2400">
                  <c:v>0.47810644000000002</c:v>
                </c:pt>
                <c:pt idx="2401">
                  <c:v>0.53120913000000003</c:v>
                </c:pt>
                <c:pt idx="2402">
                  <c:v>0.55684354999999996</c:v>
                </c:pt>
                <c:pt idx="2403">
                  <c:v>0.56752281000000004</c:v>
                </c:pt>
                <c:pt idx="2404">
                  <c:v>0.57261605999999998</c:v>
                </c:pt>
                <c:pt idx="2405">
                  <c:v>0.59634127000000003</c:v>
                </c:pt>
                <c:pt idx="2406">
                  <c:v>0.63856648000000005</c:v>
                </c:pt>
                <c:pt idx="2407">
                  <c:v>0.71371472999999996</c:v>
                </c:pt>
                <c:pt idx="2408">
                  <c:v>0.78633207999999999</c:v>
                </c:pt>
                <c:pt idx="2409">
                  <c:v>0.83529036000000001</c:v>
                </c:pt>
                <c:pt idx="2410">
                  <c:v>0.87103017999999999</c:v>
                </c:pt>
                <c:pt idx="2411">
                  <c:v>0.87813282000000004</c:v>
                </c:pt>
                <c:pt idx="2412">
                  <c:v>0.86092670000000004</c:v>
                </c:pt>
                <c:pt idx="2413">
                  <c:v>0.81537086000000003</c:v>
                </c:pt>
                <c:pt idx="2414">
                  <c:v>0.75858245999999996</c:v>
                </c:pt>
                <c:pt idx="2415">
                  <c:v>0.68626556999999999</c:v>
                </c:pt>
                <c:pt idx="2416">
                  <c:v>0.61286167000000003</c:v>
                </c:pt>
                <c:pt idx="2417">
                  <c:v>0.53953273999999996</c:v>
                </c:pt>
                <c:pt idx="2418">
                  <c:v>0.45906180000000002</c:v>
                </c:pt>
                <c:pt idx="2419">
                  <c:v>0.37106018000000002</c:v>
                </c:pt>
                <c:pt idx="2420">
                  <c:v>0.28690144000000001</c:v>
                </c:pt>
                <c:pt idx="2421">
                  <c:v>0.21364948</c:v>
                </c:pt>
                <c:pt idx="2422">
                  <c:v>0.15618162999999999</c:v>
                </c:pt>
                <c:pt idx="2423">
                  <c:v>0.11480079</c:v>
                </c:pt>
                <c:pt idx="2424">
                  <c:v>9.1020689000000002E-2</c:v>
                </c:pt>
                <c:pt idx="2425">
                  <c:v>7.3569928000000007E-2</c:v>
                </c:pt>
                <c:pt idx="2426">
                  <c:v>5.6177285E-2</c:v>
                </c:pt>
                <c:pt idx="2427">
                  <c:v>4.5630807000000002E-2</c:v>
                </c:pt>
                <c:pt idx="2428">
                  <c:v>4.7869589999999997E-2</c:v>
                </c:pt>
                <c:pt idx="2429">
                  <c:v>6.6464203999999999E-2</c:v>
                </c:pt>
                <c:pt idx="2430">
                  <c:v>0.10268797</c:v>
                </c:pt>
                <c:pt idx="2431">
                  <c:v>0.15905208000000001</c:v>
                </c:pt>
                <c:pt idx="2432">
                  <c:v>0.23062921</c:v>
                </c:pt>
                <c:pt idx="2433">
                  <c:v>0.31180783000000001</c:v>
                </c:pt>
                <c:pt idx="2434">
                  <c:v>0.39961887000000001</c:v>
                </c:pt>
                <c:pt idx="2435">
                  <c:v>0.48774081000000002</c:v>
                </c:pt>
                <c:pt idx="2436">
                  <c:v>0.56843076000000003</c:v>
                </c:pt>
                <c:pt idx="2437">
                  <c:v>0.63569180999999997</c:v>
                </c:pt>
                <c:pt idx="2438">
                  <c:v>0.68574734999999998</c:v>
                </c:pt>
                <c:pt idx="2439">
                  <c:v>0.71866753000000005</c:v>
                </c:pt>
                <c:pt idx="2440">
                  <c:v>0.72833084000000003</c:v>
                </c:pt>
                <c:pt idx="2441">
                  <c:v>0.71947618000000002</c:v>
                </c:pt>
                <c:pt idx="2442">
                  <c:v>0.69544766000000002</c:v>
                </c:pt>
                <c:pt idx="2443">
                  <c:v>0.65988427000000005</c:v>
                </c:pt>
                <c:pt idx="2444">
                  <c:v>0.61709749999999997</c:v>
                </c:pt>
                <c:pt idx="2445">
                  <c:v>0.57490448000000005</c:v>
                </c:pt>
                <c:pt idx="2446">
                  <c:v>0.54084188</c:v>
                </c:pt>
                <c:pt idx="2447">
                  <c:v>0.51057693999999998</c:v>
                </c:pt>
                <c:pt idx="2448">
                  <c:v>0.48263982</c:v>
                </c:pt>
                <c:pt idx="2449">
                  <c:v>0.45788012</c:v>
                </c:pt>
                <c:pt idx="2450">
                  <c:v>0.42546987000000003</c:v>
                </c:pt>
                <c:pt idx="2451">
                  <c:v>0.38246595</c:v>
                </c:pt>
                <c:pt idx="2452">
                  <c:v>0.33465387000000002</c:v>
                </c:pt>
                <c:pt idx="2453">
                  <c:v>0.28397125000000001</c:v>
                </c:pt>
                <c:pt idx="2454">
                  <c:v>0.23838332000000001</c:v>
                </c:pt>
                <c:pt idx="2455">
                  <c:v>0.20407636000000001</c:v>
                </c:pt>
                <c:pt idx="2456">
                  <c:v>0.19106038</c:v>
                </c:pt>
                <c:pt idx="2457">
                  <c:v>0.19655463000000001</c:v>
                </c:pt>
                <c:pt idx="2458">
                  <c:v>0.21167039000000001</c:v>
                </c:pt>
                <c:pt idx="2459">
                  <c:v>0.23063696</c:v>
                </c:pt>
                <c:pt idx="2460">
                  <c:v>0.24520939</c:v>
                </c:pt>
                <c:pt idx="2461">
                  <c:v>0.24042768</c:v>
                </c:pt>
                <c:pt idx="2462">
                  <c:v>0.21450677000000001</c:v>
                </c:pt>
                <c:pt idx="2463">
                  <c:v>0.17575952</c:v>
                </c:pt>
                <c:pt idx="2464">
                  <c:v>0.13883297999999999</c:v>
                </c:pt>
                <c:pt idx="2465">
                  <c:v>0.11244786</c:v>
                </c:pt>
                <c:pt idx="2466">
                  <c:v>0.11035046</c:v>
                </c:pt>
                <c:pt idx="2467">
                  <c:v>0.14269615999999999</c:v>
                </c:pt>
                <c:pt idx="2468">
                  <c:v>0.20653363</c:v>
                </c:pt>
                <c:pt idx="2469">
                  <c:v>0.28603689999999998</c:v>
                </c:pt>
                <c:pt idx="2470">
                  <c:v>0.37098123</c:v>
                </c:pt>
                <c:pt idx="2471">
                  <c:v>0.45507993000000002</c:v>
                </c:pt>
                <c:pt idx="2472">
                  <c:v>0.52883044999999995</c:v>
                </c:pt>
                <c:pt idx="2473">
                  <c:v>0.58890810000000005</c:v>
                </c:pt>
                <c:pt idx="2474">
                  <c:v>0.63456201999999995</c:v>
                </c:pt>
                <c:pt idx="2475">
                  <c:v>0.65816087999999995</c:v>
                </c:pt>
                <c:pt idx="2476">
                  <c:v>0.64989461000000004</c:v>
                </c:pt>
                <c:pt idx="2477">
                  <c:v>0.60887603999999995</c:v>
                </c:pt>
                <c:pt idx="2478">
                  <c:v>0.53388091000000004</c:v>
                </c:pt>
                <c:pt idx="2479">
                  <c:v>0.43248563000000001</c:v>
                </c:pt>
                <c:pt idx="2480">
                  <c:v>0.31408354999999999</c:v>
                </c:pt>
                <c:pt idx="2481">
                  <c:v>0.19254077999999999</c:v>
                </c:pt>
                <c:pt idx="2482">
                  <c:v>8.4815293E-2</c:v>
                </c:pt>
                <c:pt idx="2483">
                  <c:v>4.3246513000000002E-3</c:v>
                </c:pt>
                <c:pt idx="2484">
                  <c:v>-4.1449911999999998E-2</c:v>
                </c:pt>
                <c:pt idx="2485">
                  <c:v>-3.7317017000000001E-2</c:v>
                </c:pt>
                <c:pt idx="2486">
                  <c:v>1.960131E-2</c:v>
                </c:pt>
                <c:pt idx="2487">
                  <c:v>0.10894666</c:v>
                </c:pt>
                <c:pt idx="2488">
                  <c:v>0.21534845999999999</c:v>
                </c:pt>
                <c:pt idx="2489">
                  <c:v>0.33162525999999998</c:v>
                </c:pt>
                <c:pt idx="2490">
                  <c:v>0.45290454000000002</c:v>
                </c:pt>
                <c:pt idx="2491">
                  <c:v>0.57155312000000003</c:v>
                </c:pt>
                <c:pt idx="2492">
                  <c:v>0.68796537999999996</c:v>
                </c:pt>
                <c:pt idx="2493">
                  <c:v>0.78613516000000006</c:v>
                </c:pt>
                <c:pt idx="2494">
                  <c:v>0.85765517999999996</c:v>
                </c:pt>
                <c:pt idx="2495">
                  <c:v>0.89327330999999999</c:v>
                </c:pt>
                <c:pt idx="2496">
                  <c:v>0.90492863999999995</c:v>
                </c:pt>
                <c:pt idx="2497">
                  <c:v>0.90511304000000004</c:v>
                </c:pt>
                <c:pt idx="2498">
                  <c:v>0.89637794000000004</c:v>
                </c:pt>
                <c:pt idx="2499">
                  <c:v>0.87368146999999996</c:v>
                </c:pt>
                <c:pt idx="2500">
                  <c:v>0.83692675000000005</c:v>
                </c:pt>
                <c:pt idx="2501">
                  <c:v>0.79209452000000002</c:v>
                </c:pt>
                <c:pt idx="2502">
                  <c:v>0.74090929999999999</c:v>
                </c:pt>
                <c:pt idx="2503">
                  <c:v>0.69077842</c:v>
                </c:pt>
                <c:pt idx="2504">
                  <c:v>0.63143894</c:v>
                </c:pt>
                <c:pt idx="2505">
                  <c:v>0.55587763999999995</c:v>
                </c:pt>
                <c:pt idx="2506">
                  <c:v>0.46582511999999998</c:v>
                </c:pt>
                <c:pt idx="2507">
                  <c:v>0.36961670000000002</c:v>
                </c:pt>
                <c:pt idx="2508">
                  <c:v>0.25856667999999999</c:v>
                </c:pt>
                <c:pt idx="2509">
                  <c:v>0.12782388</c:v>
                </c:pt>
                <c:pt idx="2510">
                  <c:v>-1.1117833000000001E-2</c:v>
                </c:pt>
                <c:pt idx="2511">
                  <c:v>-0.15447822</c:v>
                </c:pt>
                <c:pt idx="2512">
                  <c:v>-0.28978144</c:v>
                </c:pt>
                <c:pt idx="2513">
                  <c:v>-0.41292160999999999</c:v>
                </c:pt>
                <c:pt idx="2514">
                  <c:v>-0.51479942999999995</c:v>
                </c:pt>
                <c:pt idx="2515">
                  <c:v>-0.60174532000000003</c:v>
                </c:pt>
                <c:pt idx="2516">
                  <c:v>-0.67293018000000004</c:v>
                </c:pt>
                <c:pt idx="2517">
                  <c:v>-0.72637443000000002</c:v>
                </c:pt>
                <c:pt idx="2518">
                  <c:v>-0.75790721000000005</c:v>
                </c:pt>
                <c:pt idx="2519">
                  <c:v>-0.77083447000000005</c:v>
                </c:pt>
                <c:pt idx="2520">
                  <c:v>-0.76961038999999998</c:v>
                </c:pt>
                <c:pt idx="2521">
                  <c:v>-0.76150565999999997</c:v>
                </c:pt>
                <c:pt idx="2522">
                  <c:v>-0.75171315000000005</c:v>
                </c:pt>
                <c:pt idx="2523">
                  <c:v>-0.74303114999999997</c:v>
                </c:pt>
                <c:pt idx="2524">
                  <c:v>-0.73487625999999995</c:v>
                </c:pt>
                <c:pt idx="2525">
                  <c:v>-0.72504482999999997</c:v>
                </c:pt>
                <c:pt idx="2526">
                  <c:v>-0.71074243000000004</c:v>
                </c:pt>
                <c:pt idx="2527">
                  <c:v>-0.68764029999999998</c:v>
                </c:pt>
                <c:pt idx="2528">
                  <c:v>-0.64632476999999999</c:v>
                </c:pt>
                <c:pt idx="2529">
                  <c:v>-0.59904332000000005</c:v>
                </c:pt>
                <c:pt idx="2530">
                  <c:v>-0.54861941000000003</c:v>
                </c:pt>
                <c:pt idx="2531">
                  <c:v>-0.50096485999999996</c:v>
                </c:pt>
                <c:pt idx="2532">
                  <c:v>-0.45369187999999999</c:v>
                </c:pt>
                <c:pt idx="2533">
                  <c:v>-0.41169485</c:v>
                </c:pt>
                <c:pt idx="2534">
                  <c:v>-0.37035821000000002</c:v>
                </c:pt>
                <c:pt idx="2535">
                  <c:v>-0.32563020999999998</c:v>
                </c:pt>
                <c:pt idx="2536">
                  <c:v>-0.27134318000000002</c:v>
                </c:pt>
                <c:pt idx="2537">
                  <c:v>-0.20375997000000001</c:v>
                </c:pt>
                <c:pt idx="2538">
                  <c:v>-0.13142739000000001</c:v>
                </c:pt>
                <c:pt idx="2539">
                  <c:v>-5.5801833000000002E-2</c:v>
                </c:pt>
                <c:pt idx="2540">
                  <c:v>1.6023472E-2</c:v>
                </c:pt>
                <c:pt idx="2541">
                  <c:v>7.8669261000000004E-2</c:v>
                </c:pt>
                <c:pt idx="2542">
                  <c:v>0.13311006</c:v>
                </c:pt>
                <c:pt idx="2543">
                  <c:v>0.17459564999999999</c:v>
                </c:pt>
                <c:pt idx="2544">
                  <c:v>0.2055534</c:v>
                </c:pt>
                <c:pt idx="2545">
                  <c:v>0.22880159</c:v>
                </c:pt>
                <c:pt idx="2546">
                  <c:v>0.24892971999999999</c:v>
                </c:pt>
                <c:pt idx="2547">
                  <c:v>0.26404589000000001</c:v>
                </c:pt>
                <c:pt idx="2548">
                  <c:v>0.28120335000000002</c:v>
                </c:pt>
                <c:pt idx="2549">
                  <c:v>0.29794574000000001</c:v>
                </c:pt>
                <c:pt idx="2550">
                  <c:v>0.31085768000000003</c:v>
                </c:pt>
                <c:pt idx="2551">
                  <c:v>0.31560711000000002</c:v>
                </c:pt>
                <c:pt idx="2552">
                  <c:v>0.31158875000000003</c:v>
                </c:pt>
                <c:pt idx="2553">
                  <c:v>0.29860186</c:v>
                </c:pt>
                <c:pt idx="2554">
                  <c:v>0.28528671999999999</c:v>
                </c:pt>
                <c:pt idx="2555">
                  <c:v>0.27984777</c:v>
                </c:pt>
                <c:pt idx="2556">
                  <c:v>0.28425475</c:v>
                </c:pt>
                <c:pt idx="2557">
                  <c:v>0.29395049000000001</c:v>
                </c:pt>
                <c:pt idx="2558">
                  <c:v>0.30780482999999997</c:v>
                </c:pt>
                <c:pt idx="2559">
                  <c:v>0.32202563000000001</c:v>
                </c:pt>
                <c:pt idx="2560">
                  <c:v>0.33425655999999998</c:v>
                </c:pt>
                <c:pt idx="2561">
                  <c:v>0.34346198</c:v>
                </c:pt>
                <c:pt idx="2562">
                  <c:v>0.34681662000000002</c:v>
                </c:pt>
                <c:pt idx="2563">
                  <c:v>0.34475301000000003</c:v>
                </c:pt>
                <c:pt idx="2564">
                  <c:v>0.33856121</c:v>
                </c:pt>
                <c:pt idx="2565">
                  <c:v>0.33508573000000003</c:v>
                </c:pt>
                <c:pt idx="2566">
                  <c:v>0.33252301000000001</c:v>
                </c:pt>
                <c:pt idx="2567">
                  <c:v>0.32883158000000001</c:v>
                </c:pt>
                <c:pt idx="2568">
                  <c:v>0.32756204</c:v>
                </c:pt>
                <c:pt idx="2569">
                  <c:v>0.33201681999999999</c:v>
                </c:pt>
                <c:pt idx="2570">
                  <c:v>0.34145125999999998</c:v>
                </c:pt>
                <c:pt idx="2571">
                  <c:v>0.35432148000000002</c:v>
                </c:pt>
                <c:pt idx="2572">
                  <c:v>0.36332237000000001</c:v>
                </c:pt>
                <c:pt idx="2573">
                  <c:v>0.36529033</c:v>
                </c:pt>
                <c:pt idx="2574">
                  <c:v>0.35667673999999999</c:v>
                </c:pt>
                <c:pt idx="2575">
                  <c:v>0.33255257999999999</c:v>
                </c:pt>
                <c:pt idx="2576">
                  <c:v>0.29604619999999998</c:v>
                </c:pt>
                <c:pt idx="2577">
                  <c:v>0.25466118999999998</c:v>
                </c:pt>
                <c:pt idx="2578">
                  <c:v>0.21550035000000001</c:v>
                </c:pt>
                <c:pt idx="2579">
                  <c:v>0.1801895</c:v>
                </c:pt>
                <c:pt idx="2580">
                  <c:v>0.14876348</c:v>
                </c:pt>
                <c:pt idx="2581">
                  <c:v>0.12325095</c:v>
                </c:pt>
                <c:pt idx="2582">
                  <c:v>0.10167146000000001</c:v>
                </c:pt>
                <c:pt idx="2583">
                  <c:v>8.0317628000000002E-2</c:v>
                </c:pt>
                <c:pt idx="2584">
                  <c:v>5.5851309000000002E-2</c:v>
                </c:pt>
                <c:pt idx="2585">
                  <c:v>3.1920090999999998E-2</c:v>
                </c:pt>
                <c:pt idx="2586">
                  <c:v>1.2612757E-2</c:v>
                </c:pt>
                <c:pt idx="2587">
                  <c:v>6.7552844000000004E-3</c:v>
                </c:pt>
                <c:pt idx="2588">
                  <c:v>1.7325746999999999E-2</c:v>
                </c:pt>
                <c:pt idx="2589">
                  <c:v>4.3700022999999998E-2</c:v>
                </c:pt>
                <c:pt idx="2590">
                  <c:v>7.9895241000000006E-2</c:v>
                </c:pt>
                <c:pt idx="2591">
                  <c:v>0.12048269</c:v>
                </c:pt>
                <c:pt idx="2592">
                  <c:v>0.15584776</c:v>
                </c:pt>
                <c:pt idx="2593">
                  <c:v>0.18712975000000001</c:v>
                </c:pt>
                <c:pt idx="2594">
                  <c:v>0.21258816999999999</c:v>
                </c:pt>
                <c:pt idx="2595">
                  <c:v>0.23243597999999999</c:v>
                </c:pt>
                <c:pt idx="2596">
                  <c:v>0.24200981999999999</c:v>
                </c:pt>
                <c:pt idx="2597">
                  <c:v>0.24267320000000001</c:v>
                </c:pt>
                <c:pt idx="2598">
                  <c:v>0.23141328</c:v>
                </c:pt>
                <c:pt idx="2599">
                  <c:v>0.21231068</c:v>
                </c:pt>
                <c:pt idx="2600">
                  <c:v>0.18472658</c:v>
                </c:pt>
                <c:pt idx="2601">
                  <c:v>0.15410934000000001</c:v>
                </c:pt>
                <c:pt idx="2602">
                  <c:v>0.12666962000000001</c:v>
                </c:pt>
                <c:pt idx="2603">
                  <c:v>0.11240087</c:v>
                </c:pt>
                <c:pt idx="2604">
                  <c:v>0.11053735000000001</c:v>
                </c:pt>
                <c:pt idx="2605">
                  <c:v>0.11946458</c:v>
                </c:pt>
                <c:pt idx="2606">
                  <c:v>0.13394073000000001</c:v>
                </c:pt>
                <c:pt idx="2607">
                  <c:v>0.14457072000000001</c:v>
                </c:pt>
                <c:pt idx="2608">
                  <c:v>0.14361947999999999</c:v>
                </c:pt>
                <c:pt idx="2609">
                  <c:v>0.13127648</c:v>
                </c:pt>
                <c:pt idx="2610">
                  <c:v>0.1019442</c:v>
                </c:pt>
                <c:pt idx="2611">
                  <c:v>5.6202673000000002E-2</c:v>
                </c:pt>
                <c:pt idx="2612">
                  <c:v>8.6267275000000002E-4</c:v>
                </c:pt>
                <c:pt idx="2613">
                  <c:v>-5.0486830000000003E-2</c:v>
                </c:pt>
                <c:pt idx="2614">
                  <c:v>-8.6276610000000004E-2</c:v>
                </c:pt>
                <c:pt idx="2615">
                  <c:v>-9.8088264999999994E-2</c:v>
                </c:pt>
                <c:pt idx="2616">
                  <c:v>-8.4370079000000001E-2</c:v>
                </c:pt>
                <c:pt idx="2617">
                  <c:v>-4.3705299000000003E-2</c:v>
                </c:pt>
                <c:pt idx="2618">
                  <c:v>1.7827895E-2</c:v>
                </c:pt>
                <c:pt idx="2619">
                  <c:v>9.1298771000000001E-2</c:v>
                </c:pt>
                <c:pt idx="2620">
                  <c:v>0.16471878000000001</c:v>
                </c:pt>
                <c:pt idx="2621">
                  <c:v>0.22747495000000001</c:v>
                </c:pt>
                <c:pt idx="2622">
                  <c:v>0.27066415999999999</c:v>
                </c:pt>
                <c:pt idx="2623">
                  <c:v>0.29561953000000002</c:v>
                </c:pt>
                <c:pt idx="2624">
                  <c:v>0.30374728000000001</c:v>
                </c:pt>
                <c:pt idx="2625">
                  <c:v>0.29581652000000003</c:v>
                </c:pt>
                <c:pt idx="2626">
                  <c:v>0.28060256</c:v>
                </c:pt>
                <c:pt idx="2627">
                  <c:v>0.26827624999999999</c:v>
                </c:pt>
                <c:pt idx="2628">
                  <c:v>0.25918314999999997</c:v>
                </c:pt>
                <c:pt idx="2629">
                  <c:v>0.25329397999999997</c:v>
                </c:pt>
                <c:pt idx="2630">
                  <c:v>0.24649666000000001</c:v>
                </c:pt>
                <c:pt idx="2631">
                  <c:v>0.22966455999999999</c:v>
                </c:pt>
                <c:pt idx="2632">
                  <c:v>0.19491443999999999</c:v>
                </c:pt>
                <c:pt idx="2633">
                  <c:v>0.13978853999999999</c:v>
                </c:pt>
                <c:pt idx="2634">
                  <c:v>6.4487991999999994E-2</c:v>
                </c:pt>
                <c:pt idx="2635">
                  <c:v>-2.8296290000000002E-2</c:v>
                </c:pt>
                <c:pt idx="2636">
                  <c:v>-0.12730833999999999</c:v>
                </c:pt>
                <c:pt idx="2637">
                  <c:v>-0.22128808999999999</c:v>
                </c:pt>
                <c:pt idx="2638">
                  <c:v>-0.30378920999999998</c:v>
                </c:pt>
                <c:pt idx="2639">
                  <c:v>-0.37285768000000002</c:v>
                </c:pt>
                <c:pt idx="2640">
                  <c:v>-0.42478275999999998</c:v>
                </c:pt>
                <c:pt idx="2641">
                  <c:v>-0.46222911999999999</c:v>
                </c:pt>
                <c:pt idx="2642">
                  <c:v>-0.48294625000000002</c:v>
                </c:pt>
                <c:pt idx="2643">
                  <c:v>-0.49281053000000002</c:v>
                </c:pt>
                <c:pt idx="2644">
                  <c:v>-0.49354420999999998</c:v>
                </c:pt>
                <c:pt idx="2645">
                  <c:v>-0.48382374</c:v>
                </c:pt>
                <c:pt idx="2646">
                  <c:v>-0.46418681000000001</c:v>
                </c:pt>
                <c:pt idx="2647">
                  <c:v>-0.43486202000000002</c:v>
                </c:pt>
                <c:pt idx="2648">
                  <c:v>-0.40051312999999999</c:v>
                </c:pt>
                <c:pt idx="2649">
                  <c:v>-0.36444093999999999</c:v>
                </c:pt>
                <c:pt idx="2650">
                  <c:v>-0.32559690000000002</c:v>
                </c:pt>
                <c:pt idx="2651">
                  <c:v>-0.27971554999999998</c:v>
                </c:pt>
                <c:pt idx="2652">
                  <c:v>-0.22485011999999999</c:v>
                </c:pt>
                <c:pt idx="2653">
                  <c:v>-0.16161876999999999</c:v>
                </c:pt>
                <c:pt idx="2654">
                  <c:v>-8.8114081999999996E-2</c:v>
                </c:pt>
                <c:pt idx="2655">
                  <c:v>-9.5964811000000001E-3</c:v>
                </c:pt>
                <c:pt idx="2656">
                  <c:v>7.0350757999999999E-2</c:v>
                </c:pt>
                <c:pt idx="2657">
                  <c:v>0.14320105</c:v>
                </c:pt>
                <c:pt idx="2658">
                  <c:v>0.19939614</c:v>
                </c:pt>
                <c:pt idx="2659">
                  <c:v>0.22876104</c:v>
                </c:pt>
                <c:pt idx="2660">
                  <c:v>0.22974293000000001</c:v>
                </c:pt>
                <c:pt idx="2661">
                  <c:v>0.2021722</c:v>
                </c:pt>
                <c:pt idx="2662">
                  <c:v>0.15117569</c:v>
                </c:pt>
                <c:pt idx="2663">
                  <c:v>8.5034786000000001E-2</c:v>
                </c:pt>
                <c:pt idx="2664">
                  <c:v>1.8200609999999999E-2</c:v>
                </c:pt>
                <c:pt idx="2665">
                  <c:v>-3.970945E-2</c:v>
                </c:pt>
                <c:pt idx="2666">
                  <c:v>-8.2159053999999995E-2</c:v>
                </c:pt>
                <c:pt idx="2667">
                  <c:v>-0.10773261000000001</c:v>
                </c:pt>
                <c:pt idx="2668">
                  <c:v>-0.11459287999999999</c:v>
                </c:pt>
                <c:pt idx="2669">
                  <c:v>-0.10836859</c:v>
                </c:pt>
                <c:pt idx="2670">
                  <c:v>-9.3018187000000002E-2</c:v>
                </c:pt>
                <c:pt idx="2671">
                  <c:v>-7.6033694999999998E-2</c:v>
                </c:pt>
                <c:pt idx="2672">
                  <c:v>-6.2818356000000006E-2</c:v>
                </c:pt>
                <c:pt idx="2673">
                  <c:v>-5.3261491000000001E-2</c:v>
                </c:pt>
                <c:pt idx="2674">
                  <c:v>-3.9176241000000001E-2</c:v>
                </c:pt>
                <c:pt idx="2675">
                  <c:v>-2.2041093000000001E-2</c:v>
                </c:pt>
                <c:pt idx="2676">
                  <c:v>5.1914244999999998E-3</c:v>
                </c:pt>
                <c:pt idx="2677">
                  <c:v>4.1708046999999998E-2</c:v>
                </c:pt>
                <c:pt idx="2678">
                  <c:v>8.5412497000000004E-2</c:v>
                </c:pt>
                <c:pt idx="2679">
                  <c:v>0.13399846000000001</c:v>
                </c:pt>
                <c:pt idx="2680">
                  <c:v>0.18570811000000001</c:v>
                </c:pt>
                <c:pt idx="2681">
                  <c:v>0.22925282999999999</c:v>
                </c:pt>
                <c:pt idx="2682">
                  <c:v>0.25485784</c:v>
                </c:pt>
                <c:pt idx="2683">
                  <c:v>0.25927602</c:v>
                </c:pt>
                <c:pt idx="2684">
                  <c:v>0.24137031</c:v>
                </c:pt>
                <c:pt idx="2685">
                  <c:v>0.20882724999999999</c:v>
                </c:pt>
                <c:pt idx="2686">
                  <c:v>0.17583283</c:v>
                </c:pt>
                <c:pt idx="2687">
                  <c:v>0.14491617000000001</c:v>
                </c:pt>
                <c:pt idx="2688">
                  <c:v>0.12353725</c:v>
                </c:pt>
                <c:pt idx="2689">
                  <c:v>0.11043182999999999</c:v>
                </c:pt>
                <c:pt idx="2690">
                  <c:v>0.10297761</c:v>
                </c:pt>
                <c:pt idx="2691">
                  <c:v>9.5891259000000006E-2</c:v>
                </c:pt>
                <c:pt idx="2692">
                  <c:v>9.1315979000000005E-2</c:v>
                </c:pt>
                <c:pt idx="2693">
                  <c:v>8.3252265000000006E-2</c:v>
                </c:pt>
                <c:pt idx="2694">
                  <c:v>6.5618039000000003E-2</c:v>
                </c:pt>
                <c:pt idx="2695">
                  <c:v>3.6797177E-2</c:v>
                </c:pt>
                <c:pt idx="2696">
                  <c:v>-3.1838321000000002E-4</c:v>
                </c:pt>
                <c:pt idx="2697">
                  <c:v>-4.0564337999999998E-2</c:v>
                </c:pt>
                <c:pt idx="2698">
                  <c:v>-7.5892293E-2</c:v>
                </c:pt>
                <c:pt idx="2699">
                  <c:v>-9.9067894000000004E-2</c:v>
                </c:pt>
                <c:pt idx="2700">
                  <c:v>-0.10287534</c:v>
                </c:pt>
                <c:pt idx="2701">
                  <c:v>-8.2650304999999993E-2</c:v>
                </c:pt>
                <c:pt idx="2702">
                  <c:v>-4.1373417000000003E-2</c:v>
                </c:pt>
                <c:pt idx="2703">
                  <c:v>1.5665219000000001E-2</c:v>
                </c:pt>
                <c:pt idx="2704">
                  <c:v>7.9665934999999993E-2</c:v>
                </c:pt>
                <c:pt idx="2705">
                  <c:v>0.14295023000000001</c:v>
                </c:pt>
                <c:pt idx="2706">
                  <c:v>0.19313412999999999</c:v>
                </c:pt>
                <c:pt idx="2707">
                  <c:v>0.22005034000000001</c:v>
                </c:pt>
                <c:pt idx="2708">
                  <c:v>0.21911240000000001</c:v>
                </c:pt>
                <c:pt idx="2709">
                  <c:v>0.18997622</c:v>
                </c:pt>
                <c:pt idx="2710">
                  <c:v>0.13853878999999999</c:v>
                </c:pt>
                <c:pt idx="2711">
                  <c:v>7.0321020999999997E-2</c:v>
                </c:pt>
                <c:pt idx="2712">
                  <c:v>-6.3709967999999997E-3</c:v>
                </c:pt>
                <c:pt idx="2713">
                  <c:v>-8.5853439000000004E-2</c:v>
                </c:pt>
                <c:pt idx="2714">
                  <c:v>-0.16424796</c:v>
                </c:pt>
                <c:pt idx="2715">
                  <c:v>-0.23792028000000001</c:v>
                </c:pt>
                <c:pt idx="2716">
                  <c:v>-0.3033845</c:v>
                </c:pt>
                <c:pt idx="2717">
                  <c:v>-0.35795112000000001</c:v>
                </c:pt>
                <c:pt idx="2718">
                  <c:v>-0.39661259999999998</c:v>
                </c:pt>
                <c:pt idx="2719">
                  <c:v>-0.41620666000000001</c:v>
                </c:pt>
                <c:pt idx="2720">
                  <c:v>-0.42016890000000001</c:v>
                </c:pt>
                <c:pt idx="2721">
                  <c:v>-0.40938331</c:v>
                </c:pt>
                <c:pt idx="2722">
                  <c:v>-0.39119196000000001</c:v>
                </c:pt>
                <c:pt idx="2723">
                  <c:v>-0.37037555999999999</c:v>
                </c:pt>
                <c:pt idx="2724">
                  <c:v>-0.34856044000000003</c:v>
                </c:pt>
                <c:pt idx="2725">
                  <c:v>-0.32649651000000002</c:v>
                </c:pt>
                <c:pt idx="2726">
                  <c:v>-0.30470994000000001</c:v>
                </c:pt>
                <c:pt idx="2727">
                  <c:v>-0.28011324999999998</c:v>
                </c:pt>
                <c:pt idx="2728">
                  <c:v>-0.25431252999999998</c:v>
                </c:pt>
                <c:pt idx="2729">
                  <c:v>-0.223602</c:v>
                </c:pt>
                <c:pt idx="2730">
                  <c:v>-0.18819039000000001</c:v>
                </c:pt>
                <c:pt idx="2731">
                  <c:v>-0.14662448</c:v>
                </c:pt>
                <c:pt idx="2732">
                  <c:v>-0.10499168</c:v>
                </c:pt>
                <c:pt idx="2733">
                  <c:v>-6.2137210999999998E-2</c:v>
                </c:pt>
                <c:pt idx="2734">
                  <c:v>-2.2235254999999999E-2</c:v>
                </c:pt>
                <c:pt idx="2735">
                  <c:v>1.354929E-2</c:v>
                </c:pt>
                <c:pt idx="2736">
                  <c:v>3.8450129999999999E-2</c:v>
                </c:pt>
                <c:pt idx="2737">
                  <c:v>5.4082624000000003E-2</c:v>
                </c:pt>
                <c:pt idx="2738">
                  <c:v>6.0946943000000003E-2</c:v>
                </c:pt>
                <c:pt idx="2739">
                  <c:v>6.2352851000000001E-2</c:v>
                </c:pt>
                <c:pt idx="2740">
                  <c:v>5.8820102999999999E-2</c:v>
                </c:pt>
                <c:pt idx="2741">
                  <c:v>5.2383345999999997E-2</c:v>
                </c:pt>
                <c:pt idx="2742">
                  <c:v>4.0343906999999998E-2</c:v>
                </c:pt>
                <c:pt idx="2743">
                  <c:v>2.2220976999999999E-2</c:v>
                </c:pt>
                <c:pt idx="2744">
                  <c:v>-4.3754614000000001E-5</c:v>
                </c:pt>
                <c:pt idx="2745">
                  <c:v>-2.1829363000000001E-2</c:v>
                </c:pt>
                <c:pt idx="2746">
                  <c:v>-3.3959574999999999E-2</c:v>
                </c:pt>
                <c:pt idx="2747">
                  <c:v>-3.2274061E-2</c:v>
                </c:pt>
                <c:pt idx="2748">
                  <c:v>-1.488808E-2</c:v>
                </c:pt>
                <c:pt idx="2749">
                  <c:v>1.9176220000000001E-2</c:v>
                </c:pt>
                <c:pt idx="2750">
                  <c:v>7.1162611000000001E-2</c:v>
                </c:pt>
                <c:pt idx="2751">
                  <c:v>0.14016329999999999</c:v>
                </c:pt>
                <c:pt idx="2752">
                  <c:v>0.22043372999999999</c:v>
                </c:pt>
                <c:pt idx="2753">
                  <c:v>0.30303159000000002</c:v>
                </c:pt>
                <c:pt idx="2754">
                  <c:v>0.38227700999999997</c:v>
                </c:pt>
                <c:pt idx="2755">
                  <c:v>0.45080903</c:v>
                </c:pt>
                <c:pt idx="2756">
                  <c:v>0.50492166999999999</c:v>
                </c:pt>
                <c:pt idx="2757">
                  <c:v>0.538026</c:v>
                </c:pt>
                <c:pt idx="2758">
                  <c:v>0.54436070999999997</c:v>
                </c:pt>
                <c:pt idx="2759">
                  <c:v>0.51882121000000003</c:v>
                </c:pt>
                <c:pt idx="2760">
                  <c:v>0.46079375</c:v>
                </c:pt>
                <c:pt idx="2761">
                  <c:v>0.37597413000000002</c:v>
                </c:pt>
                <c:pt idx="2762">
                  <c:v>0.26970114000000001</c:v>
                </c:pt>
                <c:pt idx="2763">
                  <c:v>0.14632808</c:v>
                </c:pt>
                <c:pt idx="2764">
                  <c:v>1.2825011000000001E-2</c:v>
                </c:pt>
                <c:pt idx="2765">
                  <c:v>-0.12683159999999999</c:v>
                </c:pt>
                <c:pt idx="2766">
                  <c:v>-0.26522657999999999</c:v>
                </c:pt>
                <c:pt idx="2767">
                  <c:v>-0.39336628000000001</c:v>
                </c:pt>
                <c:pt idx="2768">
                  <c:v>-0.50994408000000002</c:v>
                </c:pt>
                <c:pt idx="2769">
                  <c:v>-0.61543305000000004</c:v>
                </c:pt>
                <c:pt idx="2770">
                  <c:v>-0.69772849000000003</c:v>
                </c:pt>
                <c:pt idx="2771">
                  <c:v>-0.76127988999999996</c:v>
                </c:pt>
                <c:pt idx="2772">
                  <c:v>-0.81087841999999999</c:v>
                </c:pt>
                <c:pt idx="2773">
                  <c:v>-0.85001086999999997</c:v>
                </c:pt>
                <c:pt idx="2774">
                  <c:v>-0.87137677999999996</c:v>
                </c:pt>
                <c:pt idx="2775">
                  <c:v>-0.87056699999999998</c:v>
                </c:pt>
                <c:pt idx="2776">
                  <c:v>-0.85080829999999996</c:v>
                </c:pt>
                <c:pt idx="2777">
                  <c:v>-0.81786327999999997</c:v>
                </c:pt>
                <c:pt idx="2778">
                  <c:v>-0.77780835999999998</c:v>
                </c:pt>
                <c:pt idx="2779">
                  <c:v>-0.73329825000000004</c:v>
                </c:pt>
                <c:pt idx="2780">
                  <c:v>-0.68536059000000005</c:v>
                </c:pt>
                <c:pt idx="2781">
                  <c:v>-0.63508737000000004</c:v>
                </c:pt>
                <c:pt idx="2782">
                  <c:v>-0.57913957999999999</c:v>
                </c:pt>
                <c:pt idx="2783">
                  <c:v>-0.51279562999999995</c:v>
                </c:pt>
                <c:pt idx="2784">
                  <c:v>-0.43593685999999998</c:v>
                </c:pt>
                <c:pt idx="2785">
                  <c:v>-0.34599045</c:v>
                </c:pt>
                <c:pt idx="2786">
                  <c:v>-0.25017489999999998</c:v>
                </c:pt>
                <c:pt idx="2787">
                  <c:v>-0.1530185</c:v>
                </c:pt>
                <c:pt idx="2788">
                  <c:v>-6.2848288000000002E-2</c:v>
                </c:pt>
                <c:pt idx="2789">
                  <c:v>1.8124010999999999E-2</c:v>
                </c:pt>
                <c:pt idx="2790">
                  <c:v>8.5371567999999995E-2</c:v>
                </c:pt>
                <c:pt idx="2791">
                  <c:v>0.13578881000000001</c:v>
                </c:pt>
                <c:pt idx="2792">
                  <c:v>0.16941201</c:v>
                </c:pt>
                <c:pt idx="2793">
                  <c:v>0.18959181</c:v>
                </c:pt>
                <c:pt idx="2794">
                  <c:v>0.200908</c:v>
                </c:pt>
                <c:pt idx="2795">
                  <c:v>0.20506985</c:v>
                </c:pt>
                <c:pt idx="2796">
                  <c:v>0.20586689</c:v>
                </c:pt>
                <c:pt idx="2797">
                  <c:v>0.20311725</c:v>
                </c:pt>
                <c:pt idx="2798">
                  <c:v>0.1982661</c:v>
                </c:pt>
                <c:pt idx="2799">
                  <c:v>0.19198008999999999</c:v>
                </c:pt>
                <c:pt idx="2800">
                  <c:v>0.18716279</c:v>
                </c:pt>
                <c:pt idx="2801">
                  <c:v>0.18689889000000001</c:v>
                </c:pt>
                <c:pt idx="2802">
                  <c:v>0.18718123</c:v>
                </c:pt>
                <c:pt idx="2803">
                  <c:v>0.18992761999999999</c:v>
                </c:pt>
                <c:pt idx="2804">
                  <c:v>0.19510292000000001</c:v>
                </c:pt>
                <c:pt idx="2805">
                  <c:v>0.20333792000000001</c:v>
                </c:pt>
                <c:pt idx="2806">
                  <c:v>0.21845993999999999</c:v>
                </c:pt>
                <c:pt idx="2807">
                  <c:v>0.24182398999999999</c:v>
                </c:pt>
                <c:pt idx="2808">
                  <c:v>0.26976814999999998</c:v>
                </c:pt>
                <c:pt idx="2809">
                  <c:v>0.30007540999999999</c:v>
                </c:pt>
                <c:pt idx="2810">
                  <c:v>0.33273274000000003</c:v>
                </c:pt>
                <c:pt idx="2811">
                  <c:v>0.36842719000000002</c:v>
                </c:pt>
                <c:pt idx="2812">
                  <c:v>0.40460167000000002</c:v>
                </c:pt>
                <c:pt idx="2813">
                  <c:v>0.44051273000000002</c:v>
                </c:pt>
                <c:pt idx="2814">
                  <c:v>0.46823447000000001</c:v>
                </c:pt>
                <c:pt idx="2815">
                  <c:v>0.48369401000000001</c:v>
                </c:pt>
                <c:pt idx="2816">
                  <c:v>0.48617669000000002</c:v>
                </c:pt>
                <c:pt idx="2817">
                  <c:v>0.47738435000000001</c:v>
                </c:pt>
                <c:pt idx="2818">
                  <c:v>0.45585712</c:v>
                </c:pt>
                <c:pt idx="2819">
                  <c:v>0.42409521999999999</c:v>
                </c:pt>
                <c:pt idx="2820">
                  <c:v>0.38399609000000001</c:v>
                </c:pt>
                <c:pt idx="2821">
                  <c:v>0.33648294000000001</c:v>
                </c:pt>
                <c:pt idx="2822">
                  <c:v>0.28074978</c:v>
                </c:pt>
                <c:pt idx="2823">
                  <c:v>0.21793212000000001</c:v>
                </c:pt>
                <c:pt idx="2824">
                  <c:v>0.14843133</c:v>
                </c:pt>
                <c:pt idx="2825">
                  <c:v>7.6465915999999995E-2</c:v>
                </c:pt>
                <c:pt idx="2826">
                  <c:v>2.9169752000000001E-3</c:v>
                </c:pt>
                <c:pt idx="2827">
                  <c:v>-6.9264440999999996E-2</c:v>
                </c:pt>
                <c:pt idx="2828">
                  <c:v>-0.14099577999999999</c:v>
                </c:pt>
                <c:pt idx="2829">
                  <c:v>-0.20688398</c:v>
                </c:pt>
                <c:pt idx="2830">
                  <c:v>-0.26793275999999999</c:v>
                </c:pt>
                <c:pt idx="2831">
                  <c:v>-0.31960684</c:v>
                </c:pt>
                <c:pt idx="2832">
                  <c:v>-0.36155646000000002</c:v>
                </c:pt>
                <c:pt idx="2833">
                  <c:v>-0.39272926000000002</c:v>
                </c:pt>
                <c:pt idx="2834">
                  <c:v>-0.41363615999999997</c:v>
                </c:pt>
                <c:pt idx="2835">
                  <c:v>-0.42633072999999999</c:v>
                </c:pt>
                <c:pt idx="2836">
                  <c:v>-0.42931747999999997</c:v>
                </c:pt>
                <c:pt idx="2837">
                  <c:v>-0.42431107000000001</c:v>
                </c:pt>
                <c:pt idx="2838">
                  <c:v>-0.41493606999999999</c:v>
                </c:pt>
                <c:pt idx="2839">
                  <c:v>-0.39998771999999999</c:v>
                </c:pt>
                <c:pt idx="2840">
                  <c:v>-0.37811094000000001</c:v>
                </c:pt>
                <c:pt idx="2841">
                  <c:v>-0.35018115</c:v>
                </c:pt>
                <c:pt idx="2842">
                  <c:v>-0.31001867999999999</c:v>
                </c:pt>
                <c:pt idx="2843">
                  <c:v>-0.25654320000000003</c:v>
                </c:pt>
                <c:pt idx="2844">
                  <c:v>-0.18882977000000001</c:v>
                </c:pt>
                <c:pt idx="2845">
                  <c:v>-0.10993604999999999</c:v>
                </c:pt>
                <c:pt idx="2846">
                  <c:v>-1.9991175E-2</c:v>
                </c:pt>
                <c:pt idx="2847">
                  <c:v>7.0670787999999998E-2</c:v>
                </c:pt>
                <c:pt idx="2848">
                  <c:v>0.15802135</c:v>
                </c:pt>
                <c:pt idx="2849">
                  <c:v>0.23929179</c:v>
                </c:pt>
                <c:pt idx="2850">
                  <c:v>0.31343672</c:v>
                </c:pt>
                <c:pt idx="2851">
                  <c:v>0.37861766000000002</c:v>
                </c:pt>
                <c:pt idx="2852">
                  <c:v>0.43024045</c:v>
                </c:pt>
                <c:pt idx="2853">
                  <c:v>0.47108865999999999</c:v>
                </c:pt>
                <c:pt idx="2854">
                  <c:v>0.50062328</c:v>
                </c:pt>
                <c:pt idx="2855">
                  <c:v>0.52084944</c:v>
                </c:pt>
                <c:pt idx="2856">
                  <c:v>0.53141649999999996</c:v>
                </c:pt>
                <c:pt idx="2857">
                  <c:v>0.53008113000000001</c:v>
                </c:pt>
                <c:pt idx="2858">
                  <c:v>0.51671082000000002</c:v>
                </c:pt>
                <c:pt idx="2859">
                  <c:v>0.48635933999999997</c:v>
                </c:pt>
                <c:pt idx="2860">
                  <c:v>0.43829551</c:v>
                </c:pt>
                <c:pt idx="2861">
                  <c:v>0.37581241999999998</c:v>
                </c:pt>
                <c:pt idx="2862">
                  <c:v>0.30344374000000002</c:v>
                </c:pt>
                <c:pt idx="2863">
                  <c:v>0.22056891000000001</c:v>
                </c:pt>
                <c:pt idx="2864">
                  <c:v>0.13382923999999999</c:v>
                </c:pt>
                <c:pt idx="2865">
                  <c:v>4.6804243000000002E-2</c:v>
                </c:pt>
                <c:pt idx="2866">
                  <c:v>-3.7250704000000003E-2</c:v>
                </c:pt>
                <c:pt idx="2867">
                  <c:v>-0.11540188</c:v>
                </c:pt>
                <c:pt idx="2868">
                  <c:v>-0.17895705000000001</c:v>
                </c:pt>
                <c:pt idx="2869">
                  <c:v>-0.22376090000000001</c:v>
                </c:pt>
                <c:pt idx="2870">
                  <c:v>-0.24533342999999999</c:v>
                </c:pt>
                <c:pt idx="2871">
                  <c:v>-0.24773059</c:v>
                </c:pt>
                <c:pt idx="2872">
                  <c:v>-0.23875415999999999</c:v>
                </c:pt>
                <c:pt idx="2873">
                  <c:v>-0.22782353999999999</c:v>
                </c:pt>
                <c:pt idx="2874">
                  <c:v>-0.22482851000000001</c:v>
                </c:pt>
                <c:pt idx="2875">
                  <c:v>-0.23591346999999999</c:v>
                </c:pt>
                <c:pt idx="2876">
                  <c:v>-0.25794394999999998</c:v>
                </c:pt>
                <c:pt idx="2877">
                  <c:v>-0.28832956999999998</c:v>
                </c:pt>
                <c:pt idx="2878">
                  <c:v>-0.32303398999999999</c:v>
                </c:pt>
                <c:pt idx="2879">
                  <c:v>-0.35654397999999998</c:v>
                </c:pt>
                <c:pt idx="2880">
                  <c:v>-0.38221806000000003</c:v>
                </c:pt>
                <c:pt idx="2881">
                  <c:v>-0.39545912</c:v>
                </c:pt>
                <c:pt idx="2882">
                  <c:v>-0.39530149999999997</c:v>
                </c:pt>
                <c:pt idx="2883">
                  <c:v>-0.3796871</c:v>
                </c:pt>
                <c:pt idx="2884">
                  <c:v>-0.34994354</c:v>
                </c:pt>
                <c:pt idx="2885">
                  <c:v>-0.31523553999999998</c:v>
                </c:pt>
                <c:pt idx="2886">
                  <c:v>-0.27883746999999998</c:v>
                </c:pt>
                <c:pt idx="2887">
                  <c:v>-0.24066034</c:v>
                </c:pt>
                <c:pt idx="2888">
                  <c:v>-0.19942313</c:v>
                </c:pt>
                <c:pt idx="2889">
                  <c:v>-0.15612814</c:v>
                </c:pt>
                <c:pt idx="2890">
                  <c:v>-0.11158501</c:v>
                </c:pt>
                <c:pt idx="2891">
                  <c:v>-6.7077646000000005E-2</c:v>
                </c:pt>
                <c:pt idx="2892">
                  <c:v>-2.3676036000000001E-2</c:v>
                </c:pt>
                <c:pt idx="2893">
                  <c:v>2.1885589E-2</c:v>
                </c:pt>
                <c:pt idx="2894">
                  <c:v>6.8772209000000001E-2</c:v>
                </c:pt>
                <c:pt idx="2895">
                  <c:v>0.11410654000000001</c:v>
                </c:pt>
                <c:pt idx="2896">
                  <c:v>0.15341046999999999</c:v>
                </c:pt>
                <c:pt idx="2897">
                  <c:v>0.18698757999999999</c:v>
                </c:pt>
                <c:pt idx="2898">
                  <c:v>0.21135704999999999</c:v>
                </c:pt>
                <c:pt idx="2899">
                  <c:v>0.22826034000000001</c:v>
                </c:pt>
                <c:pt idx="2900">
                  <c:v>0.23611802000000001</c:v>
                </c:pt>
                <c:pt idx="2901">
                  <c:v>0.23801480999999999</c:v>
                </c:pt>
                <c:pt idx="2902">
                  <c:v>0.23467326999999999</c:v>
                </c:pt>
                <c:pt idx="2903">
                  <c:v>0.22470119999999999</c:v>
                </c:pt>
                <c:pt idx="2904">
                  <c:v>0.20604921000000001</c:v>
                </c:pt>
                <c:pt idx="2905">
                  <c:v>0.17837086999999999</c:v>
                </c:pt>
                <c:pt idx="2906">
                  <c:v>0.14125776000000001</c:v>
                </c:pt>
                <c:pt idx="2907">
                  <c:v>9.0560346999999999E-2</c:v>
                </c:pt>
                <c:pt idx="2908">
                  <c:v>3.2581007000000002E-2</c:v>
                </c:pt>
                <c:pt idx="2909">
                  <c:v>-2.9205715E-2</c:v>
                </c:pt>
                <c:pt idx="2910">
                  <c:v>-8.9427182999999993E-2</c:v>
                </c:pt>
                <c:pt idx="2911">
                  <c:v>-0.14494349000000001</c:v>
                </c:pt>
                <c:pt idx="2912">
                  <c:v>-0.18828808</c:v>
                </c:pt>
                <c:pt idx="2913">
                  <c:v>-0.22059782999999999</c:v>
                </c:pt>
                <c:pt idx="2914">
                  <c:v>-0.23988432000000001</c:v>
                </c:pt>
                <c:pt idx="2915">
                  <c:v>-0.24641567</c:v>
                </c:pt>
                <c:pt idx="2916">
                  <c:v>-0.24439187000000001</c:v>
                </c:pt>
                <c:pt idx="2917">
                  <c:v>-0.23634144000000001</c:v>
                </c:pt>
                <c:pt idx="2918">
                  <c:v>-0.22541456000000001</c:v>
                </c:pt>
                <c:pt idx="2919">
                  <c:v>-0.21118015000000001</c:v>
                </c:pt>
                <c:pt idx="2920">
                  <c:v>-0.1928097</c:v>
                </c:pt>
                <c:pt idx="2921">
                  <c:v>-0.16961117000000001</c:v>
                </c:pt>
                <c:pt idx="2922">
                  <c:v>-0.14558107000000001</c:v>
                </c:pt>
                <c:pt idx="2923">
                  <c:v>-0.12644180999999999</c:v>
                </c:pt>
                <c:pt idx="2924">
                  <c:v>-0.11758944</c:v>
                </c:pt>
                <c:pt idx="2925">
                  <c:v>-0.12379476</c:v>
                </c:pt>
                <c:pt idx="2926">
                  <c:v>-0.14577677</c:v>
                </c:pt>
                <c:pt idx="2927">
                  <c:v>-0.17710108999999999</c:v>
                </c:pt>
                <c:pt idx="2928">
                  <c:v>-0.21210572999999999</c:v>
                </c:pt>
                <c:pt idx="2929">
                  <c:v>-0.24598739999999999</c:v>
                </c:pt>
                <c:pt idx="2930">
                  <c:v>-0.27391341000000002</c:v>
                </c:pt>
                <c:pt idx="2931">
                  <c:v>-0.29259872999999997</c:v>
                </c:pt>
                <c:pt idx="2932">
                  <c:v>-0.30228977000000001</c:v>
                </c:pt>
                <c:pt idx="2933">
                  <c:v>-0.30132006</c:v>
                </c:pt>
                <c:pt idx="2934">
                  <c:v>-0.28951439000000001</c:v>
                </c:pt>
                <c:pt idx="2935">
                  <c:v>-0.26634850999999998</c:v>
                </c:pt>
                <c:pt idx="2936">
                  <c:v>-0.23967979</c:v>
                </c:pt>
                <c:pt idx="2937">
                  <c:v>-0.21262798999999999</c:v>
                </c:pt>
                <c:pt idx="2938">
                  <c:v>-0.18625957000000001</c:v>
                </c:pt>
                <c:pt idx="2939">
                  <c:v>-0.15738920000000001</c:v>
                </c:pt>
                <c:pt idx="2940">
                  <c:v>-0.12750992</c:v>
                </c:pt>
                <c:pt idx="2941">
                  <c:v>-9.3643286000000006E-2</c:v>
                </c:pt>
                <c:pt idx="2942">
                  <c:v>-5.7342045000000001E-2</c:v>
                </c:pt>
                <c:pt idx="2943">
                  <c:v>-1.8545558E-2</c:v>
                </c:pt>
                <c:pt idx="2944">
                  <c:v>2.0690096000000002E-2</c:v>
                </c:pt>
                <c:pt idx="2945">
                  <c:v>6.2333860999999997E-2</c:v>
                </c:pt>
                <c:pt idx="2946">
                  <c:v>9.9753156999999995E-2</c:v>
                </c:pt>
                <c:pt idx="2947">
                  <c:v>0.12760468</c:v>
                </c:pt>
                <c:pt idx="2948">
                  <c:v>0.14021678000000001</c:v>
                </c:pt>
                <c:pt idx="2949">
                  <c:v>0.13626018000000001</c:v>
                </c:pt>
                <c:pt idx="2950">
                  <c:v>0.11826963</c:v>
                </c:pt>
                <c:pt idx="2951">
                  <c:v>8.7763710999999994E-2</c:v>
                </c:pt>
                <c:pt idx="2952">
                  <c:v>4.545751E-2</c:v>
                </c:pt>
                <c:pt idx="2953">
                  <c:v>-4.8436612999999996E-3</c:v>
                </c:pt>
                <c:pt idx="2954">
                  <c:v>-6.2735175000000004E-2</c:v>
                </c:pt>
                <c:pt idx="2955">
                  <c:v>-0.12010591</c:v>
                </c:pt>
                <c:pt idx="2956">
                  <c:v>-0.17447014</c:v>
                </c:pt>
                <c:pt idx="2957">
                  <c:v>-0.21985615</c:v>
                </c:pt>
                <c:pt idx="2958">
                  <c:v>-0.25351924999999997</c:v>
                </c:pt>
                <c:pt idx="2959">
                  <c:v>-0.27572057999999999</c:v>
                </c:pt>
                <c:pt idx="2960">
                  <c:v>-0.28559546000000002</c:v>
                </c:pt>
                <c:pt idx="2961">
                  <c:v>-0.28151161000000002</c:v>
                </c:pt>
                <c:pt idx="2962">
                  <c:v>-0.26616888</c:v>
                </c:pt>
                <c:pt idx="2963">
                  <c:v>-0.23620398000000001</c:v>
                </c:pt>
                <c:pt idx="2964">
                  <c:v>-0.19420915999999999</c:v>
                </c:pt>
                <c:pt idx="2965">
                  <c:v>-0.14166307</c:v>
                </c:pt>
                <c:pt idx="2966">
                  <c:v>-8.2781863999999997E-2</c:v>
                </c:pt>
                <c:pt idx="2967">
                  <c:v>-2.2483271999999999E-2</c:v>
                </c:pt>
                <c:pt idx="2968">
                  <c:v>3.4990689999999998E-2</c:v>
                </c:pt>
                <c:pt idx="2969">
                  <c:v>8.8738217999999994E-2</c:v>
                </c:pt>
                <c:pt idx="2970">
                  <c:v>0.13885354</c:v>
                </c:pt>
                <c:pt idx="2971">
                  <c:v>0.18644912999999999</c:v>
                </c:pt>
                <c:pt idx="2972">
                  <c:v>0.23507835999999999</c:v>
                </c:pt>
                <c:pt idx="2973">
                  <c:v>0.28018896999999998</c:v>
                </c:pt>
                <c:pt idx="2974">
                  <c:v>0.32029125000000003</c:v>
                </c:pt>
                <c:pt idx="2975">
                  <c:v>0.34757722000000002</c:v>
                </c:pt>
                <c:pt idx="2976">
                  <c:v>0.35581840999999997</c:v>
                </c:pt>
                <c:pt idx="2977">
                  <c:v>0.34375636999999998</c:v>
                </c:pt>
                <c:pt idx="2978">
                  <c:v>0.31469204000000001</c:v>
                </c:pt>
                <c:pt idx="2979">
                  <c:v>0.27559506</c:v>
                </c:pt>
                <c:pt idx="2980">
                  <c:v>0.23033159</c:v>
                </c:pt>
                <c:pt idx="2981">
                  <c:v>0.18684806000000001</c:v>
                </c:pt>
                <c:pt idx="2982">
                  <c:v>0.14699420999999999</c:v>
                </c:pt>
                <c:pt idx="2983">
                  <c:v>0.11511751000000001</c:v>
                </c:pt>
                <c:pt idx="2984">
                  <c:v>9.1236048E-2</c:v>
                </c:pt>
                <c:pt idx="2985">
                  <c:v>7.2933392E-2</c:v>
                </c:pt>
                <c:pt idx="2986">
                  <c:v>5.5642269000000001E-2</c:v>
                </c:pt>
                <c:pt idx="2987">
                  <c:v>3.4208189E-2</c:v>
                </c:pt>
                <c:pt idx="2988">
                  <c:v>7.9654793999999994E-3</c:v>
                </c:pt>
                <c:pt idx="2989">
                  <c:v>-2.2773425999999999E-2</c:v>
                </c:pt>
                <c:pt idx="2990">
                  <c:v>-5.9199043E-2</c:v>
                </c:pt>
                <c:pt idx="2991">
                  <c:v>-9.9379627999999998E-2</c:v>
                </c:pt>
                <c:pt idx="2992">
                  <c:v>-0.13852466999999999</c:v>
                </c:pt>
                <c:pt idx="2993">
                  <c:v>-0.17104520000000001</c:v>
                </c:pt>
                <c:pt idx="2994">
                  <c:v>-0.19053998</c:v>
                </c:pt>
                <c:pt idx="2995">
                  <c:v>-0.1918725</c:v>
                </c:pt>
                <c:pt idx="2996">
                  <c:v>-0.17595437999999999</c:v>
                </c:pt>
                <c:pt idx="2997">
                  <c:v>-0.14603007000000001</c:v>
                </c:pt>
                <c:pt idx="2998">
                  <c:v>-0.10784235</c:v>
                </c:pt>
                <c:pt idx="2999">
                  <c:v>-6.9750712000000006E-2</c:v>
                </c:pt>
                <c:pt idx="3000">
                  <c:v>-3.4737606999999997E-2</c:v>
                </c:pt>
                <c:pt idx="3001">
                  <c:v>-7.3704119999999998E-3</c:v>
                </c:pt>
                <c:pt idx="3002">
                  <c:v>1.3766627E-2</c:v>
                </c:pt>
                <c:pt idx="3003">
                  <c:v>3.0605861000000002E-2</c:v>
                </c:pt>
                <c:pt idx="3004">
                  <c:v>4.8234751999999999E-2</c:v>
                </c:pt>
                <c:pt idx="3005">
                  <c:v>6.8882579999999999E-2</c:v>
                </c:pt>
                <c:pt idx="3006">
                  <c:v>9.5061557000000005E-2</c:v>
                </c:pt>
                <c:pt idx="3007">
                  <c:v>0.121335</c:v>
                </c:pt>
                <c:pt idx="3008">
                  <c:v>0.14713007</c:v>
                </c:pt>
                <c:pt idx="3009">
                  <c:v>0.16929335000000001</c:v>
                </c:pt>
                <c:pt idx="3010">
                  <c:v>0.1837076</c:v>
                </c:pt>
                <c:pt idx="3011">
                  <c:v>0.18855145000000001</c:v>
                </c:pt>
                <c:pt idx="3012">
                  <c:v>0.18758363</c:v>
                </c:pt>
                <c:pt idx="3013">
                  <c:v>0.17956363</c:v>
                </c:pt>
                <c:pt idx="3014">
                  <c:v>0.16642762999999999</c:v>
                </c:pt>
                <c:pt idx="3015">
                  <c:v>0.15039177000000001</c:v>
                </c:pt>
                <c:pt idx="3016">
                  <c:v>0.13486107999999999</c:v>
                </c:pt>
                <c:pt idx="3017">
                  <c:v>0.12104371</c:v>
                </c:pt>
                <c:pt idx="3018">
                  <c:v>0.10801725</c:v>
                </c:pt>
                <c:pt idx="3019">
                  <c:v>9.1297225999999995E-2</c:v>
                </c:pt>
                <c:pt idx="3020">
                  <c:v>6.8814677000000005E-2</c:v>
                </c:pt>
                <c:pt idx="3021">
                  <c:v>4.1652600999999997E-2</c:v>
                </c:pt>
                <c:pt idx="3022">
                  <c:v>1.1220844000000001E-2</c:v>
                </c:pt>
                <c:pt idx="3023">
                  <c:v>-1.7652101E-2</c:v>
                </c:pt>
                <c:pt idx="3024">
                  <c:v>-4.0548519999999998E-2</c:v>
                </c:pt>
                <c:pt idx="3025">
                  <c:v>-5.5897506999999999E-2</c:v>
                </c:pt>
                <c:pt idx="3026">
                  <c:v>-6.4429295999999997E-2</c:v>
                </c:pt>
                <c:pt idx="3027">
                  <c:v>-6.9122875E-2</c:v>
                </c:pt>
                <c:pt idx="3028">
                  <c:v>-6.9868824999999996E-2</c:v>
                </c:pt>
                <c:pt idx="3029">
                  <c:v>-6.9529726E-2</c:v>
                </c:pt>
                <c:pt idx="3030">
                  <c:v>-6.9497091999999996E-2</c:v>
                </c:pt>
                <c:pt idx="3031">
                  <c:v>-7.2714012999999994E-2</c:v>
                </c:pt>
                <c:pt idx="3032">
                  <c:v>-7.8033794000000004E-2</c:v>
                </c:pt>
                <c:pt idx="3033">
                  <c:v>-8.3726131999999995E-2</c:v>
                </c:pt>
                <c:pt idx="3034">
                  <c:v>-8.8060375999999996E-2</c:v>
                </c:pt>
                <c:pt idx="3035">
                  <c:v>-9.0620750999999999E-2</c:v>
                </c:pt>
                <c:pt idx="3036">
                  <c:v>-8.6709151999999998E-2</c:v>
                </c:pt>
                <c:pt idx="3037">
                  <c:v>-7.5295876999999997E-2</c:v>
                </c:pt>
                <c:pt idx="3038">
                  <c:v>-5.3456985999999998E-2</c:v>
                </c:pt>
                <c:pt idx="3039">
                  <c:v>-2.5455009000000001E-2</c:v>
                </c:pt>
                <c:pt idx="3040">
                  <c:v>8.3241332999999997E-3</c:v>
                </c:pt>
                <c:pt idx="3041">
                  <c:v>4.2630801000000003E-2</c:v>
                </c:pt>
                <c:pt idx="3042">
                  <c:v>7.5166993000000001E-2</c:v>
                </c:pt>
                <c:pt idx="3043">
                  <c:v>0.10154069</c:v>
                </c:pt>
                <c:pt idx="3044">
                  <c:v>0.12517449</c:v>
                </c:pt>
                <c:pt idx="3045">
                  <c:v>0.14243431000000001</c:v>
                </c:pt>
                <c:pt idx="3046">
                  <c:v>0.15452594</c:v>
                </c:pt>
                <c:pt idx="3047">
                  <c:v>0.16209781000000001</c:v>
                </c:pt>
                <c:pt idx="3048">
                  <c:v>0.16612709000000001</c:v>
                </c:pt>
                <c:pt idx="3049">
                  <c:v>0.16417216000000001</c:v>
                </c:pt>
                <c:pt idx="3050">
                  <c:v>0.15720189000000001</c:v>
                </c:pt>
                <c:pt idx="3051">
                  <c:v>0.14161679999999999</c:v>
                </c:pt>
                <c:pt idx="3052">
                  <c:v>0.11996509</c:v>
                </c:pt>
                <c:pt idx="3053">
                  <c:v>9.5654222999999997E-2</c:v>
                </c:pt>
                <c:pt idx="3054">
                  <c:v>7.0849239999999994E-2</c:v>
                </c:pt>
                <c:pt idx="3055">
                  <c:v>4.5317786999999998E-2</c:v>
                </c:pt>
                <c:pt idx="3056">
                  <c:v>2.0830876000000002E-2</c:v>
                </c:pt>
                <c:pt idx="3057">
                  <c:v>-3.6973442E-3</c:v>
                </c:pt>
                <c:pt idx="3058">
                  <c:v>-2.9262619E-2</c:v>
                </c:pt>
                <c:pt idx="3059">
                  <c:v>-5.3239533999999998E-2</c:v>
                </c:pt>
                <c:pt idx="3060">
                  <c:v>-7.6042940000000003E-2</c:v>
                </c:pt>
                <c:pt idx="3061">
                  <c:v>-9.8906948999999994E-2</c:v>
                </c:pt>
                <c:pt idx="3062">
                  <c:v>-0.12026551000000001</c:v>
                </c:pt>
                <c:pt idx="3063">
                  <c:v>-0.13883936999999999</c:v>
                </c:pt>
                <c:pt idx="3064">
                  <c:v>-0.15244323000000001</c:v>
                </c:pt>
                <c:pt idx="3065">
                  <c:v>-0.15640870000000001</c:v>
                </c:pt>
                <c:pt idx="3066">
                  <c:v>-0.14715085999999999</c:v>
                </c:pt>
                <c:pt idx="3067">
                  <c:v>-0.12545416000000001</c:v>
                </c:pt>
                <c:pt idx="3068">
                  <c:v>-9.2110658999999998E-2</c:v>
                </c:pt>
                <c:pt idx="3069">
                  <c:v>-5.1608287000000003E-2</c:v>
                </c:pt>
                <c:pt idx="3070">
                  <c:v>-1.0091291E-2</c:v>
                </c:pt>
                <c:pt idx="3071">
                  <c:v>2.558293E-2</c:v>
                </c:pt>
                <c:pt idx="3072">
                  <c:v>5.3230504999999997E-2</c:v>
                </c:pt>
                <c:pt idx="3073">
                  <c:v>7.0787459999999996E-2</c:v>
                </c:pt>
                <c:pt idx="3074">
                  <c:v>7.8058125000000006E-2</c:v>
                </c:pt>
                <c:pt idx="3075">
                  <c:v>7.5773759999999996E-2</c:v>
                </c:pt>
                <c:pt idx="3076">
                  <c:v>6.6624442000000006E-2</c:v>
                </c:pt>
                <c:pt idx="3077">
                  <c:v>4.9641326E-2</c:v>
                </c:pt>
                <c:pt idx="3078">
                  <c:v>2.7380680000000001E-2</c:v>
                </c:pt>
                <c:pt idx="3079">
                  <c:v>6.2031786000000004E-3</c:v>
                </c:pt>
                <c:pt idx="3080">
                  <c:v>-7.4276491000000002E-3</c:v>
                </c:pt>
                <c:pt idx="3081">
                  <c:v>-1.2274917E-2</c:v>
                </c:pt>
                <c:pt idx="3082">
                  <c:v>-7.2146336999999996E-3</c:v>
                </c:pt>
                <c:pt idx="3083">
                  <c:v>4.9398289000000001E-3</c:v>
                </c:pt>
                <c:pt idx="3084">
                  <c:v>1.7006751000000001E-2</c:v>
                </c:pt>
                <c:pt idx="3085">
                  <c:v>2.3021135000000002E-2</c:v>
                </c:pt>
                <c:pt idx="3086">
                  <c:v>2.0107988E-2</c:v>
                </c:pt>
                <c:pt idx="3087">
                  <c:v>5.7691812999999996E-3</c:v>
                </c:pt>
                <c:pt idx="3088">
                  <c:v>-1.5881189E-2</c:v>
                </c:pt>
                <c:pt idx="3089">
                  <c:v>-4.2842651000000002E-2</c:v>
                </c:pt>
                <c:pt idx="3090">
                  <c:v>-7.1579381999999997E-2</c:v>
                </c:pt>
                <c:pt idx="3091">
                  <c:v>-9.9680362999999994E-2</c:v>
                </c:pt>
                <c:pt idx="3092">
                  <c:v>-0.12936122</c:v>
                </c:pt>
                <c:pt idx="3093">
                  <c:v>-0.15835051</c:v>
                </c:pt>
                <c:pt idx="3094">
                  <c:v>-0.18320861999999999</c:v>
                </c:pt>
                <c:pt idx="3095">
                  <c:v>-0.20122931999999999</c:v>
                </c:pt>
                <c:pt idx="3096">
                  <c:v>-0.21409552000000001</c:v>
                </c:pt>
                <c:pt idx="3097">
                  <c:v>-0.21964645999999999</c:v>
                </c:pt>
                <c:pt idx="3098">
                  <c:v>-0.22092244</c:v>
                </c:pt>
                <c:pt idx="3099">
                  <c:v>-0.21836762000000001</c:v>
                </c:pt>
                <c:pt idx="3100">
                  <c:v>-0.21486706999999999</c:v>
                </c:pt>
                <c:pt idx="3101">
                  <c:v>-0.21345432</c:v>
                </c:pt>
                <c:pt idx="3102">
                  <c:v>-0.21442251000000001</c:v>
                </c:pt>
                <c:pt idx="3103">
                  <c:v>-0.21258864999999999</c:v>
                </c:pt>
                <c:pt idx="3104">
                  <c:v>-0.20637652000000001</c:v>
                </c:pt>
                <c:pt idx="3105">
                  <c:v>-0.19554777000000001</c:v>
                </c:pt>
                <c:pt idx="3106">
                  <c:v>-0.17915845</c:v>
                </c:pt>
                <c:pt idx="3107">
                  <c:v>-0.16166362000000001</c:v>
                </c:pt>
                <c:pt idx="3108">
                  <c:v>-0.14180464000000001</c:v>
                </c:pt>
                <c:pt idx="3109">
                  <c:v>-0.11996212000000001</c:v>
                </c:pt>
                <c:pt idx="3110">
                  <c:v>-9.7583520000000007E-2</c:v>
                </c:pt>
                <c:pt idx="3111">
                  <c:v>-7.6347501999999998E-2</c:v>
                </c:pt>
                <c:pt idx="3112">
                  <c:v>-5.5725293000000002E-2</c:v>
                </c:pt>
                <c:pt idx="3113">
                  <c:v>-3.3898560000000001E-2</c:v>
                </c:pt>
                <c:pt idx="3114">
                  <c:v>-1.1485476999999999E-2</c:v>
                </c:pt>
                <c:pt idx="3115">
                  <c:v>8.8404715000000005E-3</c:v>
                </c:pt>
                <c:pt idx="3116">
                  <c:v>2.5078531000000001E-2</c:v>
                </c:pt>
                <c:pt idx="3117">
                  <c:v>3.9597693000000003E-2</c:v>
                </c:pt>
                <c:pt idx="3118">
                  <c:v>5.4186665000000002E-2</c:v>
                </c:pt>
                <c:pt idx="3119">
                  <c:v>7.0931452000000006E-2</c:v>
                </c:pt>
                <c:pt idx="3120">
                  <c:v>8.9046629000000002E-2</c:v>
                </c:pt>
                <c:pt idx="3121">
                  <c:v>0.10596919</c:v>
                </c:pt>
                <c:pt idx="3122">
                  <c:v>0.1137005</c:v>
                </c:pt>
                <c:pt idx="3123">
                  <c:v>0.11262825999999999</c:v>
                </c:pt>
                <c:pt idx="3124">
                  <c:v>0.10383984</c:v>
                </c:pt>
                <c:pt idx="3125">
                  <c:v>9.0864032999999997E-2</c:v>
                </c:pt>
                <c:pt idx="3126">
                  <c:v>7.4729254999999994E-2</c:v>
                </c:pt>
                <c:pt idx="3127">
                  <c:v>5.7717329999999997E-2</c:v>
                </c:pt>
                <c:pt idx="3128">
                  <c:v>3.9796697999999998E-2</c:v>
                </c:pt>
                <c:pt idx="3129">
                  <c:v>2.3356124999999998E-2</c:v>
                </c:pt>
                <c:pt idx="3130">
                  <c:v>1.1418164E-2</c:v>
                </c:pt>
                <c:pt idx="3131">
                  <c:v>5.8224925999999996E-3</c:v>
                </c:pt>
                <c:pt idx="3132">
                  <c:v>5.1347197999999997E-3</c:v>
                </c:pt>
                <c:pt idx="3133">
                  <c:v>9.2091620999999995E-3</c:v>
                </c:pt>
                <c:pt idx="3134">
                  <c:v>1.6867191E-2</c:v>
                </c:pt>
                <c:pt idx="3135">
                  <c:v>3.2200593E-2</c:v>
                </c:pt>
                <c:pt idx="3136">
                  <c:v>5.3508293999999998E-2</c:v>
                </c:pt>
                <c:pt idx="3137">
                  <c:v>8.2699513000000002E-2</c:v>
                </c:pt>
                <c:pt idx="3138">
                  <c:v>0.11744950999999999</c:v>
                </c:pt>
                <c:pt idx="3139">
                  <c:v>0.15657702000000001</c:v>
                </c:pt>
                <c:pt idx="3140">
                  <c:v>0.19572342000000001</c:v>
                </c:pt>
                <c:pt idx="3141">
                  <c:v>0.23405451999999999</c:v>
                </c:pt>
                <c:pt idx="3142">
                  <c:v>0.26893523000000003</c:v>
                </c:pt>
                <c:pt idx="3143">
                  <c:v>0.29932162000000001</c:v>
                </c:pt>
                <c:pt idx="3144">
                  <c:v>0.31995653000000002</c:v>
                </c:pt>
                <c:pt idx="3145">
                  <c:v>0.33034943</c:v>
                </c:pt>
                <c:pt idx="3146">
                  <c:v>0.32835616000000001</c:v>
                </c:pt>
                <c:pt idx="3147">
                  <c:v>0.31649265999999998</c:v>
                </c:pt>
                <c:pt idx="3148">
                  <c:v>0.29668456999999998</c:v>
                </c:pt>
                <c:pt idx="3149">
                  <c:v>0.2717984</c:v>
                </c:pt>
                <c:pt idx="3150">
                  <c:v>0.24208414</c:v>
                </c:pt>
                <c:pt idx="3151">
                  <c:v>0.20765168000000001</c:v>
                </c:pt>
                <c:pt idx="3152">
                  <c:v>0.16864341999999999</c:v>
                </c:pt>
                <c:pt idx="3153">
                  <c:v>0.12431428</c:v>
                </c:pt>
                <c:pt idx="3154">
                  <c:v>7.7631492999999996E-2</c:v>
                </c:pt>
                <c:pt idx="3155">
                  <c:v>3.1099386E-2</c:v>
                </c:pt>
                <c:pt idx="3156">
                  <c:v>-1.3819081E-2</c:v>
                </c:pt>
                <c:pt idx="3157">
                  <c:v>-5.4494648999999999E-2</c:v>
                </c:pt>
                <c:pt idx="3158">
                  <c:v>-9.0551362999999996E-2</c:v>
                </c:pt>
                <c:pt idx="3159">
                  <c:v>-0.12367386</c:v>
                </c:pt>
                <c:pt idx="3160">
                  <c:v>-0.15252885999999999</c:v>
                </c:pt>
                <c:pt idx="3161">
                  <c:v>-0.17377011000000001</c:v>
                </c:pt>
                <c:pt idx="3162">
                  <c:v>-0.18840090000000001</c:v>
                </c:pt>
                <c:pt idx="3163">
                  <c:v>-0.19853770000000001</c:v>
                </c:pt>
                <c:pt idx="3164">
                  <c:v>-0.2084375</c:v>
                </c:pt>
                <c:pt idx="3165">
                  <c:v>-0.21975270999999999</c:v>
                </c:pt>
                <c:pt idx="3166">
                  <c:v>-0.23064477</c:v>
                </c:pt>
                <c:pt idx="3167">
                  <c:v>-0.23765628999999999</c:v>
                </c:pt>
                <c:pt idx="3168">
                  <c:v>-0.24141296000000001</c:v>
                </c:pt>
                <c:pt idx="3169">
                  <c:v>-0.23987546000000001</c:v>
                </c:pt>
                <c:pt idx="3170">
                  <c:v>-0.23271448</c:v>
                </c:pt>
                <c:pt idx="3171">
                  <c:v>-0.22041331</c:v>
                </c:pt>
                <c:pt idx="3172">
                  <c:v>-0.20618484000000001</c:v>
                </c:pt>
                <c:pt idx="3173">
                  <c:v>-0.18834138</c:v>
                </c:pt>
                <c:pt idx="3174">
                  <c:v>-0.16786023</c:v>
                </c:pt>
                <c:pt idx="3175">
                  <c:v>-0.14483994</c:v>
                </c:pt>
                <c:pt idx="3176">
                  <c:v>-0.11789860000000001</c:v>
                </c:pt>
                <c:pt idx="3177">
                  <c:v>-8.7944829000000002E-2</c:v>
                </c:pt>
                <c:pt idx="3178">
                  <c:v>-5.7877531000000003E-2</c:v>
                </c:pt>
                <c:pt idx="3179">
                  <c:v>-2.5789688000000002E-2</c:v>
                </c:pt>
                <c:pt idx="3180">
                  <c:v>7.1523630000000001E-3</c:v>
                </c:pt>
                <c:pt idx="3181">
                  <c:v>4.0320099999999998E-2</c:v>
                </c:pt>
                <c:pt idx="3182">
                  <c:v>7.3149972999999993E-2</c:v>
                </c:pt>
                <c:pt idx="3183">
                  <c:v>0.11171926</c:v>
                </c:pt>
                <c:pt idx="3184">
                  <c:v>0.15689001</c:v>
                </c:pt>
                <c:pt idx="3185">
                  <c:v>0.21039118000000001</c:v>
                </c:pt>
                <c:pt idx="3186">
                  <c:v>0.26943391</c:v>
                </c:pt>
                <c:pt idx="3187">
                  <c:v>0.33176804999999998</c:v>
                </c:pt>
                <c:pt idx="3188">
                  <c:v>0.38853510000000002</c:v>
                </c:pt>
                <c:pt idx="3189">
                  <c:v>0.43527528999999998</c:v>
                </c:pt>
                <c:pt idx="3190">
                  <c:v>0.46518794000000002</c:v>
                </c:pt>
                <c:pt idx="3191">
                  <c:v>0.47900114999999999</c:v>
                </c:pt>
                <c:pt idx="3192">
                  <c:v>0.47410437</c:v>
                </c:pt>
                <c:pt idx="3193">
                  <c:v>0.45131438000000001</c:v>
                </c:pt>
                <c:pt idx="3194">
                  <c:v>0.41007439000000001</c:v>
                </c:pt>
                <c:pt idx="3195">
                  <c:v>0.35368661000000001</c:v>
                </c:pt>
                <c:pt idx="3196">
                  <c:v>0.28978585000000001</c:v>
                </c:pt>
                <c:pt idx="3197">
                  <c:v>0.22271119</c:v>
                </c:pt>
                <c:pt idx="3198">
                  <c:v>0.15966921000000001</c:v>
                </c:pt>
                <c:pt idx="3199">
                  <c:v>0.10373462999999999</c:v>
                </c:pt>
                <c:pt idx="3200">
                  <c:v>5.9003281999999997E-2</c:v>
                </c:pt>
                <c:pt idx="3201">
                  <c:v>2.5892595000000001E-2</c:v>
                </c:pt>
                <c:pt idx="3202">
                  <c:v>2.5646114000000002E-3</c:v>
                </c:pt>
                <c:pt idx="3203">
                  <c:v>-1.5779666000000001E-2</c:v>
                </c:pt>
                <c:pt idx="3204">
                  <c:v>-2.8968958E-2</c:v>
                </c:pt>
                <c:pt idx="3205">
                  <c:v>-3.7485573000000001E-2</c:v>
                </c:pt>
                <c:pt idx="3206">
                  <c:v>-4.4802908000000002E-2</c:v>
                </c:pt>
                <c:pt idx="3207">
                  <c:v>-5.1261969999999997E-2</c:v>
                </c:pt>
                <c:pt idx="3208">
                  <c:v>-5.7975085000000003E-2</c:v>
                </c:pt>
                <c:pt idx="3209">
                  <c:v>-6.4702140000000005E-2</c:v>
                </c:pt>
                <c:pt idx="3210">
                  <c:v>-7.1750929000000005E-2</c:v>
                </c:pt>
                <c:pt idx="3211">
                  <c:v>-7.9838977000000005E-2</c:v>
                </c:pt>
                <c:pt idx="3212">
                  <c:v>-8.9504665999999997E-2</c:v>
                </c:pt>
                <c:pt idx="3213">
                  <c:v>-0.10127568000000001</c:v>
                </c:pt>
                <c:pt idx="3214">
                  <c:v>-0.11498564999999999</c:v>
                </c:pt>
                <c:pt idx="3215">
                  <c:v>-0.12995095000000001</c:v>
                </c:pt>
                <c:pt idx="3216">
                  <c:v>-0.14968295000000001</c:v>
                </c:pt>
                <c:pt idx="3217">
                  <c:v>-0.17330519</c:v>
                </c:pt>
                <c:pt idx="3218">
                  <c:v>-0.20144738000000001</c:v>
                </c:pt>
                <c:pt idx="3219">
                  <c:v>-0.23133222000000001</c:v>
                </c:pt>
                <c:pt idx="3220">
                  <c:v>-0.26304745000000002</c:v>
                </c:pt>
                <c:pt idx="3221">
                  <c:v>-0.2914506</c:v>
                </c:pt>
                <c:pt idx="3222">
                  <c:v>-0.31529684000000002</c:v>
                </c:pt>
                <c:pt idx="3223">
                  <c:v>-0.33185617000000001</c:v>
                </c:pt>
                <c:pt idx="3224">
                  <c:v>-0.33830652999999999</c:v>
                </c:pt>
                <c:pt idx="3225">
                  <c:v>-0.33716845000000001</c:v>
                </c:pt>
                <c:pt idx="3226">
                  <c:v>-0.32933162999999999</c:v>
                </c:pt>
                <c:pt idx="3227">
                  <c:v>-0.31758164</c:v>
                </c:pt>
                <c:pt idx="3228">
                  <c:v>-0.30437815000000001</c:v>
                </c:pt>
                <c:pt idx="3229">
                  <c:v>-0.29038545999999998</c:v>
                </c:pt>
                <c:pt idx="3230">
                  <c:v>-0.27712334</c:v>
                </c:pt>
                <c:pt idx="3231">
                  <c:v>-0.26341723</c:v>
                </c:pt>
                <c:pt idx="3232">
                  <c:v>-0.24505943999999999</c:v>
                </c:pt>
                <c:pt idx="3233">
                  <c:v>-0.21965921999999999</c:v>
                </c:pt>
                <c:pt idx="3234">
                  <c:v>-0.18709945</c:v>
                </c:pt>
                <c:pt idx="3235">
                  <c:v>-0.14887927000000001</c:v>
                </c:pt>
                <c:pt idx="3236">
                  <c:v>-0.10895546</c:v>
                </c:pt>
                <c:pt idx="3237">
                  <c:v>-7.3414491999999998E-2</c:v>
                </c:pt>
                <c:pt idx="3238">
                  <c:v>-4.4363654000000002E-2</c:v>
                </c:pt>
                <c:pt idx="3239">
                  <c:v>-2.3977956000000002E-2</c:v>
                </c:pt>
                <c:pt idx="3240">
                  <c:v>-1.1727779000000001E-2</c:v>
                </c:pt>
                <c:pt idx="3241">
                  <c:v>-7.9979487999999998E-3</c:v>
                </c:pt>
                <c:pt idx="3242">
                  <c:v>-1.1849462999999999E-2</c:v>
                </c:pt>
                <c:pt idx="3243">
                  <c:v>-2.4661316999999999E-2</c:v>
                </c:pt>
                <c:pt idx="3244">
                  <c:v>-4.5025178999999999E-2</c:v>
                </c:pt>
                <c:pt idx="3245">
                  <c:v>-6.7317747999999997E-2</c:v>
                </c:pt>
                <c:pt idx="3246">
                  <c:v>-8.8704433999999999E-2</c:v>
                </c:pt>
                <c:pt idx="3247">
                  <c:v>-0.10408231</c:v>
                </c:pt>
                <c:pt idx="3248">
                  <c:v>-0.11231745</c:v>
                </c:pt>
                <c:pt idx="3249">
                  <c:v>-0.11571114</c:v>
                </c:pt>
                <c:pt idx="3250">
                  <c:v>-0.11477894</c:v>
                </c:pt>
                <c:pt idx="3251">
                  <c:v>-0.11180948</c:v>
                </c:pt>
                <c:pt idx="3252">
                  <c:v>-0.11293019999999999</c:v>
                </c:pt>
                <c:pt idx="3253">
                  <c:v>-0.11740626999999999</c:v>
                </c:pt>
                <c:pt idx="3254">
                  <c:v>-0.12519864</c:v>
                </c:pt>
                <c:pt idx="3255">
                  <c:v>-0.13395778999999999</c:v>
                </c:pt>
                <c:pt idx="3256">
                  <c:v>-0.14491255</c:v>
                </c:pt>
                <c:pt idx="3257">
                  <c:v>-0.15600194000000001</c:v>
                </c:pt>
                <c:pt idx="3258">
                  <c:v>-0.16670335999999999</c:v>
                </c:pt>
                <c:pt idx="3259">
                  <c:v>-0.17401681999999999</c:v>
                </c:pt>
                <c:pt idx="3260">
                  <c:v>-0.17754573000000001</c:v>
                </c:pt>
                <c:pt idx="3261">
                  <c:v>-0.17708578999999999</c:v>
                </c:pt>
                <c:pt idx="3262">
                  <c:v>-0.17454059999999999</c:v>
                </c:pt>
                <c:pt idx="3263">
                  <c:v>-0.17230013</c:v>
                </c:pt>
                <c:pt idx="3264">
                  <c:v>-0.17213010000000001</c:v>
                </c:pt>
                <c:pt idx="3265">
                  <c:v>-0.17564842</c:v>
                </c:pt>
                <c:pt idx="3266">
                  <c:v>-0.18418056999999999</c:v>
                </c:pt>
                <c:pt idx="3267">
                  <c:v>-0.19463474</c:v>
                </c:pt>
                <c:pt idx="3268">
                  <c:v>-0.20423269999999999</c:v>
                </c:pt>
                <c:pt idx="3269">
                  <c:v>-0.20895546000000001</c:v>
                </c:pt>
                <c:pt idx="3270">
                  <c:v>-0.20421449</c:v>
                </c:pt>
                <c:pt idx="3271">
                  <c:v>-0.18798301000000001</c:v>
                </c:pt>
                <c:pt idx="3272">
                  <c:v>-0.16230673000000001</c:v>
                </c:pt>
                <c:pt idx="3273">
                  <c:v>-0.12748145</c:v>
                </c:pt>
                <c:pt idx="3274">
                  <c:v>-8.5110319000000004E-2</c:v>
                </c:pt>
                <c:pt idx="3275">
                  <c:v>-3.9621147000000002E-2</c:v>
                </c:pt>
                <c:pt idx="3276">
                  <c:v>8.4988300000000006E-3</c:v>
                </c:pt>
                <c:pt idx="3277">
                  <c:v>5.6320429999999998E-2</c:v>
                </c:pt>
                <c:pt idx="3278">
                  <c:v>0.10125874999999999</c:v>
                </c:pt>
                <c:pt idx="3279">
                  <c:v>0.14367182000000001</c:v>
                </c:pt>
                <c:pt idx="3280">
                  <c:v>0.18305316999999999</c:v>
                </c:pt>
                <c:pt idx="3281">
                  <c:v>0.22320450999999999</c:v>
                </c:pt>
                <c:pt idx="3282">
                  <c:v>0.26519930000000003</c:v>
                </c:pt>
                <c:pt idx="3283">
                  <c:v>0.31057478999999999</c:v>
                </c:pt>
                <c:pt idx="3284">
                  <c:v>0.35541021</c:v>
                </c:pt>
                <c:pt idx="3285">
                  <c:v>0.39808645999999998</c:v>
                </c:pt>
                <c:pt idx="3286">
                  <c:v>0.43489011999999999</c:v>
                </c:pt>
                <c:pt idx="3287">
                  <c:v>0.4690029</c:v>
                </c:pt>
                <c:pt idx="3288">
                  <c:v>0.49528359999999999</c:v>
                </c:pt>
                <c:pt idx="3289">
                  <c:v>0.51183641999999996</c:v>
                </c:pt>
                <c:pt idx="3290">
                  <c:v>0.51709883000000001</c:v>
                </c:pt>
                <c:pt idx="3291">
                  <c:v>0.51287958</c:v>
                </c:pt>
                <c:pt idx="3292">
                  <c:v>0.49906787000000002</c:v>
                </c:pt>
                <c:pt idx="3293">
                  <c:v>0.47735961999999998</c:v>
                </c:pt>
                <c:pt idx="3294">
                  <c:v>0.45229855000000002</c:v>
                </c:pt>
                <c:pt idx="3295">
                  <c:v>0.42539212999999998</c:v>
                </c:pt>
                <c:pt idx="3296">
                  <c:v>0.39717476000000002</c:v>
                </c:pt>
                <c:pt idx="3297">
                  <c:v>0.36930093000000003</c:v>
                </c:pt>
                <c:pt idx="3298">
                  <c:v>0.34150878000000001</c:v>
                </c:pt>
                <c:pt idx="3299">
                  <c:v>0.31411074</c:v>
                </c:pt>
                <c:pt idx="3300">
                  <c:v>0.28658298999999998</c:v>
                </c:pt>
                <c:pt idx="3301">
                  <c:v>0.25931700000000002</c:v>
                </c:pt>
                <c:pt idx="3302">
                  <c:v>0.23067853999999999</c:v>
                </c:pt>
                <c:pt idx="3303">
                  <c:v>0.20183788999999999</c:v>
                </c:pt>
                <c:pt idx="3304">
                  <c:v>0.17415206</c:v>
                </c:pt>
                <c:pt idx="3305">
                  <c:v>0.14711524000000001</c:v>
                </c:pt>
                <c:pt idx="3306">
                  <c:v>0.11965589</c:v>
                </c:pt>
                <c:pt idx="3307">
                  <c:v>9.3012997E-2</c:v>
                </c:pt>
                <c:pt idx="3308">
                  <c:v>6.7313439000000003E-2</c:v>
                </c:pt>
                <c:pt idx="3309">
                  <c:v>4.4356926999999997E-2</c:v>
                </c:pt>
                <c:pt idx="3310">
                  <c:v>2.4112871000000001E-2</c:v>
                </c:pt>
                <c:pt idx="3311">
                  <c:v>6.1717641000000002E-3</c:v>
                </c:pt>
                <c:pt idx="3312">
                  <c:v>-1.4444609000000001E-2</c:v>
                </c:pt>
                <c:pt idx="3313">
                  <c:v>-3.7552527000000002E-2</c:v>
                </c:pt>
                <c:pt idx="3314">
                  <c:v>-6.8828570000000006E-2</c:v>
                </c:pt>
                <c:pt idx="3315">
                  <c:v>-0.10500961</c:v>
                </c:pt>
                <c:pt idx="3316">
                  <c:v>-0.14610406000000001</c:v>
                </c:pt>
                <c:pt idx="3317">
                  <c:v>-0.18730179999999999</c:v>
                </c:pt>
                <c:pt idx="3318">
                  <c:v>-0.22734968999999999</c:v>
                </c:pt>
                <c:pt idx="3319">
                  <c:v>-0.26160085</c:v>
                </c:pt>
                <c:pt idx="3320">
                  <c:v>-0.29281889999999999</c:v>
                </c:pt>
                <c:pt idx="3321">
                  <c:v>-0.31900094000000001</c:v>
                </c:pt>
                <c:pt idx="3322">
                  <c:v>-0.34024539999999998</c:v>
                </c:pt>
                <c:pt idx="3323">
                  <c:v>-0.35317912000000001</c:v>
                </c:pt>
                <c:pt idx="3324">
                  <c:v>-0.35937100999999999</c:v>
                </c:pt>
                <c:pt idx="3325">
                  <c:v>-0.35791856999999999</c:v>
                </c:pt>
                <c:pt idx="3326">
                  <c:v>-0.35147888999999999</c:v>
                </c:pt>
                <c:pt idx="3327">
                  <c:v>-0.33985215000000002</c:v>
                </c:pt>
                <c:pt idx="3328">
                  <c:v>-0.32399858999999998</c:v>
                </c:pt>
                <c:pt idx="3329">
                  <c:v>-0.30308647999999999</c:v>
                </c:pt>
                <c:pt idx="3330">
                  <c:v>-0.27939743</c:v>
                </c:pt>
                <c:pt idx="3331">
                  <c:v>-0.25241570000000002</c:v>
                </c:pt>
                <c:pt idx="3332">
                  <c:v>-0.22319924999999999</c:v>
                </c:pt>
                <c:pt idx="3333">
                  <c:v>-0.19246432999999999</c:v>
                </c:pt>
                <c:pt idx="3334">
                  <c:v>-0.16104315999999999</c:v>
                </c:pt>
                <c:pt idx="3335">
                  <c:v>-0.12856782999999999</c:v>
                </c:pt>
                <c:pt idx="3336">
                  <c:v>-9.5248135999999997E-2</c:v>
                </c:pt>
                <c:pt idx="3337">
                  <c:v>-6.2933389000000006E-2</c:v>
                </c:pt>
                <c:pt idx="3338">
                  <c:v>-3.5051455000000002E-2</c:v>
                </c:pt>
                <c:pt idx="3339">
                  <c:v>-1.3899039E-2</c:v>
                </c:pt>
                <c:pt idx="3340">
                  <c:v>2.8683126999999998E-4</c:v>
                </c:pt>
                <c:pt idx="3341">
                  <c:v>6.3003421999999996E-3</c:v>
                </c:pt>
                <c:pt idx="3342">
                  <c:v>1.9612642E-3</c:v>
                </c:pt>
                <c:pt idx="3343">
                  <c:v>-1.2132028E-2</c:v>
                </c:pt>
                <c:pt idx="3344">
                  <c:v>-3.4613445999999999E-2</c:v>
                </c:pt>
                <c:pt idx="3345">
                  <c:v>-6.0220726000000002E-2</c:v>
                </c:pt>
                <c:pt idx="3346">
                  <c:v>-8.4711449999999994E-2</c:v>
                </c:pt>
                <c:pt idx="3347">
                  <c:v>-0.10320134</c:v>
                </c:pt>
                <c:pt idx="3348">
                  <c:v>-0.11697406</c:v>
                </c:pt>
                <c:pt idx="3349">
                  <c:v>-0.12528442000000001</c:v>
                </c:pt>
                <c:pt idx="3350">
                  <c:v>-0.13132468</c:v>
                </c:pt>
                <c:pt idx="3351">
                  <c:v>-0.13648499</c:v>
                </c:pt>
                <c:pt idx="3352">
                  <c:v>-0.14232943000000001</c:v>
                </c:pt>
                <c:pt idx="3353">
                  <c:v>-0.14907927000000001</c:v>
                </c:pt>
                <c:pt idx="3354">
                  <c:v>-0.15842115000000001</c:v>
                </c:pt>
                <c:pt idx="3355">
                  <c:v>-0.16832797999999999</c:v>
                </c:pt>
                <c:pt idx="3356">
                  <c:v>-0.18213654000000001</c:v>
                </c:pt>
                <c:pt idx="3357">
                  <c:v>-0.19805970000000001</c:v>
                </c:pt>
                <c:pt idx="3358">
                  <c:v>-0.21344915</c:v>
                </c:pt>
                <c:pt idx="3359">
                  <c:v>-0.22459907000000001</c:v>
                </c:pt>
                <c:pt idx="3360">
                  <c:v>-0.22840446</c:v>
                </c:pt>
                <c:pt idx="3361">
                  <c:v>-0.22426106000000001</c:v>
                </c:pt>
                <c:pt idx="3362">
                  <c:v>-0.21432439</c:v>
                </c:pt>
                <c:pt idx="3363">
                  <c:v>-0.19973851000000001</c:v>
                </c:pt>
                <c:pt idx="3364">
                  <c:v>-0.18079983999999999</c:v>
                </c:pt>
                <c:pt idx="3365">
                  <c:v>-0.1581322</c:v>
                </c:pt>
                <c:pt idx="3366">
                  <c:v>-0.13272255999999999</c:v>
                </c:pt>
                <c:pt idx="3367">
                  <c:v>-0.10823012999999999</c:v>
                </c:pt>
                <c:pt idx="3368">
                  <c:v>-8.4144424999999995E-2</c:v>
                </c:pt>
                <c:pt idx="3369">
                  <c:v>-6.0458703000000003E-2</c:v>
                </c:pt>
                <c:pt idx="3370">
                  <c:v>-3.8892204999999999E-2</c:v>
                </c:pt>
                <c:pt idx="3371">
                  <c:v>-2.1189083000000001E-2</c:v>
                </c:pt>
                <c:pt idx="3372">
                  <c:v>-4.8872864000000004E-3</c:v>
                </c:pt>
                <c:pt idx="3373">
                  <c:v>9.4992563999999995E-3</c:v>
                </c:pt>
                <c:pt idx="3374">
                  <c:v>2.2545514999999999E-2</c:v>
                </c:pt>
                <c:pt idx="3375">
                  <c:v>3.2513083999999998E-2</c:v>
                </c:pt>
                <c:pt idx="3376">
                  <c:v>4.0047996000000002E-2</c:v>
                </c:pt>
                <c:pt idx="3377">
                  <c:v>4.5147214999999997E-2</c:v>
                </c:pt>
                <c:pt idx="3378">
                  <c:v>5.0488204000000002E-2</c:v>
                </c:pt>
                <c:pt idx="3379">
                  <c:v>5.9966586000000002E-2</c:v>
                </c:pt>
                <c:pt idx="3380">
                  <c:v>7.7517297999999998E-2</c:v>
                </c:pt>
                <c:pt idx="3381">
                  <c:v>0.10203181</c:v>
                </c:pt>
                <c:pt idx="3382">
                  <c:v>0.13664093999999999</c:v>
                </c:pt>
                <c:pt idx="3383">
                  <c:v>0.17766161</c:v>
                </c:pt>
                <c:pt idx="3384">
                  <c:v>0.22676850000000001</c:v>
                </c:pt>
                <c:pt idx="3385">
                  <c:v>0.28181927000000001</c:v>
                </c:pt>
                <c:pt idx="3386">
                  <c:v>0.33914839000000002</c:v>
                </c:pt>
                <c:pt idx="3387">
                  <c:v>0.39292531000000003</c:v>
                </c:pt>
                <c:pt idx="3388">
                  <c:v>0.43998999999999999</c:v>
                </c:pt>
                <c:pt idx="3389">
                  <c:v>0.47632848</c:v>
                </c:pt>
                <c:pt idx="3390">
                  <c:v>0.50028885999999995</c:v>
                </c:pt>
                <c:pt idx="3391">
                  <c:v>0.51324744</c:v>
                </c:pt>
                <c:pt idx="3392">
                  <c:v>0.51672176000000003</c:v>
                </c:pt>
                <c:pt idx="3393">
                  <c:v>0.50942345</c:v>
                </c:pt>
                <c:pt idx="3394">
                  <c:v>0.49645955000000003</c:v>
                </c:pt>
                <c:pt idx="3395">
                  <c:v>0.47898901999999999</c:v>
                </c:pt>
                <c:pt idx="3396">
                  <c:v>0.45990087000000002</c:v>
                </c:pt>
                <c:pt idx="3397">
                  <c:v>0.44185761000000001</c:v>
                </c:pt>
                <c:pt idx="3398">
                  <c:v>0.42319064000000001</c:v>
                </c:pt>
                <c:pt idx="3399">
                  <c:v>0.40244982000000001</c:v>
                </c:pt>
                <c:pt idx="3400">
                  <c:v>0.38161998000000003</c:v>
                </c:pt>
                <c:pt idx="3401">
                  <c:v>0.36287496000000002</c:v>
                </c:pt>
                <c:pt idx="3402">
                  <c:v>0.34843840999999998</c:v>
                </c:pt>
                <c:pt idx="3403">
                  <c:v>0.33868113</c:v>
                </c:pt>
                <c:pt idx="3404">
                  <c:v>0.33317541000000001</c:v>
                </c:pt>
                <c:pt idx="3405">
                  <c:v>0.33230045000000002</c:v>
                </c:pt>
                <c:pt idx="3406">
                  <c:v>0.33582088999999998</c:v>
                </c:pt>
                <c:pt idx="3407">
                  <c:v>0.34488941000000001</c:v>
                </c:pt>
                <c:pt idx="3408">
                  <c:v>0.3579386</c:v>
                </c:pt>
                <c:pt idx="3409">
                  <c:v>0.37465549999999997</c:v>
                </c:pt>
                <c:pt idx="3410">
                  <c:v>0.39008921000000002</c:v>
                </c:pt>
                <c:pt idx="3411">
                  <c:v>0.40150474000000003</c:v>
                </c:pt>
                <c:pt idx="3412">
                  <c:v>0.40646757</c:v>
                </c:pt>
                <c:pt idx="3413">
                  <c:v>0.40471856</c:v>
                </c:pt>
                <c:pt idx="3414">
                  <c:v>0.39349231000000001</c:v>
                </c:pt>
                <c:pt idx="3415">
                  <c:v>0.37399282</c:v>
                </c:pt>
                <c:pt idx="3416">
                  <c:v>0.34631827999999998</c:v>
                </c:pt>
                <c:pt idx="3417">
                  <c:v>0.31571587000000001</c:v>
                </c:pt>
                <c:pt idx="3418">
                  <c:v>0.28259516000000001</c:v>
                </c:pt>
                <c:pt idx="3419">
                  <c:v>0.25148447000000002</c:v>
                </c:pt>
                <c:pt idx="3420">
                  <c:v>0.22139974000000001</c:v>
                </c:pt>
                <c:pt idx="3421">
                  <c:v>0.19354748999999999</c:v>
                </c:pt>
                <c:pt idx="3422">
                  <c:v>0.16305306</c:v>
                </c:pt>
                <c:pt idx="3423">
                  <c:v>0.13105586999999999</c:v>
                </c:pt>
                <c:pt idx="3424">
                  <c:v>9.6877532000000002E-2</c:v>
                </c:pt>
                <c:pt idx="3425">
                  <c:v>6.3616272000000001E-2</c:v>
                </c:pt>
                <c:pt idx="3426">
                  <c:v>3.4577638000000001E-2</c:v>
                </c:pt>
                <c:pt idx="3427">
                  <c:v>1.0841890999999999E-2</c:v>
                </c:pt>
                <c:pt idx="3428">
                  <c:v>-8.2547833000000004E-3</c:v>
                </c:pt>
                <c:pt idx="3429">
                  <c:v>-2.2275659E-2</c:v>
                </c:pt>
                <c:pt idx="3430">
                  <c:v>-3.1553106999999997E-2</c:v>
                </c:pt>
                <c:pt idx="3431">
                  <c:v>-3.5964889999999999E-2</c:v>
                </c:pt>
                <c:pt idx="3432">
                  <c:v>-3.5936503000000002E-2</c:v>
                </c:pt>
                <c:pt idx="3433">
                  <c:v>-3.1126342000000001E-2</c:v>
                </c:pt>
                <c:pt idx="3434">
                  <c:v>-2.1663043999999999E-2</c:v>
                </c:pt>
                <c:pt idx="3435">
                  <c:v>-9.8545957999999993E-3</c:v>
                </c:pt>
                <c:pt idx="3436">
                  <c:v>3.0808291999999998E-3</c:v>
                </c:pt>
                <c:pt idx="3437">
                  <c:v>1.7501636000000001E-2</c:v>
                </c:pt>
                <c:pt idx="3438">
                  <c:v>3.1026847999999999E-2</c:v>
                </c:pt>
                <c:pt idx="3439">
                  <c:v>4.2645346000000001E-2</c:v>
                </c:pt>
                <c:pt idx="3440">
                  <c:v>5.0136363000000003E-2</c:v>
                </c:pt>
                <c:pt idx="3441">
                  <c:v>5.2209379E-2</c:v>
                </c:pt>
                <c:pt idx="3442">
                  <c:v>4.6688116000000002E-2</c:v>
                </c:pt>
                <c:pt idx="3443">
                  <c:v>3.0525867000000002E-2</c:v>
                </c:pt>
                <c:pt idx="3444">
                  <c:v>3.2997438999999998E-3</c:v>
                </c:pt>
                <c:pt idx="3445">
                  <c:v>-3.5014579999999997E-2</c:v>
                </c:pt>
                <c:pt idx="3446">
                  <c:v>-8.0095188999999997E-2</c:v>
                </c:pt>
                <c:pt idx="3447">
                  <c:v>-0.12914334</c:v>
                </c:pt>
                <c:pt idx="3448">
                  <c:v>-0.1743246</c:v>
                </c:pt>
                <c:pt idx="3449">
                  <c:v>-0.21156138999999999</c:v>
                </c:pt>
                <c:pt idx="3450">
                  <c:v>-0.23583738000000001</c:v>
                </c:pt>
                <c:pt idx="3451">
                  <c:v>-0.24958722999999999</c:v>
                </c:pt>
                <c:pt idx="3452">
                  <c:v>-0.25325931000000002</c:v>
                </c:pt>
                <c:pt idx="3453">
                  <c:v>-0.25290850999999998</c:v>
                </c:pt>
                <c:pt idx="3454">
                  <c:v>-0.24913788000000001</c:v>
                </c:pt>
                <c:pt idx="3455">
                  <c:v>-0.24367075999999999</c:v>
                </c:pt>
                <c:pt idx="3456">
                  <c:v>-0.23523319000000001</c:v>
                </c:pt>
                <c:pt idx="3457">
                  <c:v>-0.22392277999999999</c:v>
                </c:pt>
                <c:pt idx="3458">
                  <c:v>-0.21019556</c:v>
                </c:pt>
                <c:pt idx="3459">
                  <c:v>-0.19710654999999999</c:v>
                </c:pt>
                <c:pt idx="3460">
                  <c:v>-0.18555081000000001</c:v>
                </c:pt>
                <c:pt idx="3461">
                  <c:v>-0.17392919000000001</c:v>
                </c:pt>
                <c:pt idx="3462">
                  <c:v>-0.16014991000000001</c:v>
                </c:pt>
                <c:pt idx="3463">
                  <c:v>-0.14351357000000001</c:v>
                </c:pt>
                <c:pt idx="3464">
                  <c:v>-0.12486464</c:v>
                </c:pt>
                <c:pt idx="3465">
                  <c:v>-0.1053443</c:v>
                </c:pt>
                <c:pt idx="3466">
                  <c:v>-8.7859127999999995E-2</c:v>
                </c:pt>
                <c:pt idx="3467">
                  <c:v>-7.6371320000000006E-2</c:v>
                </c:pt>
                <c:pt idx="3468">
                  <c:v>-7.0212978999999995E-2</c:v>
                </c:pt>
                <c:pt idx="3469">
                  <c:v>-6.9456232000000007E-2</c:v>
                </c:pt>
                <c:pt idx="3470">
                  <c:v>-7.2469222999999999E-2</c:v>
                </c:pt>
                <c:pt idx="3471">
                  <c:v>-7.9015617999999996E-2</c:v>
                </c:pt>
                <c:pt idx="3472">
                  <c:v>-8.560603E-2</c:v>
                </c:pt>
                <c:pt idx="3473">
                  <c:v>-8.8886503000000006E-2</c:v>
                </c:pt>
                <c:pt idx="3474">
                  <c:v>-8.6816405999999999E-2</c:v>
                </c:pt>
                <c:pt idx="3475">
                  <c:v>-7.8032572999999994E-2</c:v>
                </c:pt>
                <c:pt idx="3476">
                  <c:v>-6.3630590000000001E-2</c:v>
                </c:pt>
                <c:pt idx="3477">
                  <c:v>-4.3935477000000001E-2</c:v>
                </c:pt>
                <c:pt idx="3478">
                  <c:v>-2.1336836000000001E-2</c:v>
                </c:pt>
                <c:pt idx="3479">
                  <c:v>1.5895508E-3</c:v>
                </c:pt>
                <c:pt idx="3480">
                  <c:v>2.3217542000000001E-2</c:v>
                </c:pt>
                <c:pt idx="3481">
                  <c:v>4.1363018000000001E-2</c:v>
                </c:pt>
                <c:pt idx="3482">
                  <c:v>5.1878697000000001E-2</c:v>
                </c:pt>
                <c:pt idx="3483">
                  <c:v>5.3578723000000002E-2</c:v>
                </c:pt>
                <c:pt idx="3484">
                  <c:v>4.9542246999999998E-2</c:v>
                </c:pt>
                <c:pt idx="3485">
                  <c:v>3.6459208E-2</c:v>
                </c:pt>
                <c:pt idx="3486">
                  <c:v>1.7047219999999998E-2</c:v>
                </c:pt>
                <c:pt idx="3487">
                  <c:v>-7.9811595999999992E-3</c:v>
                </c:pt>
                <c:pt idx="3488">
                  <c:v>-3.5361208999999998E-2</c:v>
                </c:pt>
                <c:pt idx="3489">
                  <c:v>-6.6670226999999999E-2</c:v>
                </c:pt>
                <c:pt idx="3490">
                  <c:v>-9.6829743999999995E-2</c:v>
                </c:pt>
                <c:pt idx="3491">
                  <c:v>-0.12490426</c:v>
                </c:pt>
                <c:pt idx="3492">
                  <c:v>-0.14950039000000001</c:v>
                </c:pt>
                <c:pt idx="3493">
                  <c:v>-0.16982037</c:v>
                </c:pt>
                <c:pt idx="3494">
                  <c:v>-0.18397822</c:v>
                </c:pt>
                <c:pt idx="3495">
                  <c:v>-0.19186777999999999</c:v>
                </c:pt>
                <c:pt idx="3496">
                  <c:v>-0.19235157999999999</c:v>
                </c:pt>
                <c:pt idx="3497">
                  <c:v>-0.18693407000000001</c:v>
                </c:pt>
                <c:pt idx="3498">
                  <c:v>-0.17716726999999999</c:v>
                </c:pt>
                <c:pt idx="3499">
                  <c:v>-0.16243593000000001</c:v>
                </c:pt>
                <c:pt idx="3500">
                  <c:v>-0.14251907</c:v>
                </c:pt>
                <c:pt idx="3501">
                  <c:v>-0.11773175</c:v>
                </c:pt>
                <c:pt idx="3502">
                  <c:v>-9.1202689000000003E-2</c:v>
                </c:pt>
                <c:pt idx="3503">
                  <c:v>-6.6706583999999999E-2</c:v>
                </c:pt>
                <c:pt idx="3504">
                  <c:v>-4.6433224000000002E-2</c:v>
                </c:pt>
                <c:pt idx="3505">
                  <c:v>-3.2125907000000002E-2</c:v>
                </c:pt>
                <c:pt idx="3506">
                  <c:v>-2.2919279000000001E-2</c:v>
                </c:pt>
                <c:pt idx="3507">
                  <c:v>-1.8168381000000001E-2</c:v>
                </c:pt>
                <c:pt idx="3508">
                  <c:v>-1.668219E-2</c:v>
                </c:pt>
                <c:pt idx="3509">
                  <c:v>-1.6056826E-2</c:v>
                </c:pt>
                <c:pt idx="3510">
                  <c:v>-1.5976926999999998E-2</c:v>
                </c:pt>
                <c:pt idx="3511">
                  <c:v>-1.3701929999999999E-2</c:v>
                </c:pt>
                <c:pt idx="3512">
                  <c:v>-7.4746880999999998E-3</c:v>
                </c:pt>
                <c:pt idx="3513">
                  <c:v>3.3062041000000001E-3</c:v>
                </c:pt>
                <c:pt idx="3514">
                  <c:v>1.5558122000000001E-2</c:v>
                </c:pt>
                <c:pt idx="3515">
                  <c:v>2.6326914E-2</c:v>
                </c:pt>
                <c:pt idx="3516">
                  <c:v>3.5240507999999997E-2</c:v>
                </c:pt>
                <c:pt idx="3517">
                  <c:v>4.2714279000000001E-2</c:v>
                </c:pt>
                <c:pt idx="3518">
                  <c:v>4.9449554999999999E-2</c:v>
                </c:pt>
                <c:pt idx="3519">
                  <c:v>5.4890420000000002E-2</c:v>
                </c:pt>
                <c:pt idx="3520">
                  <c:v>5.8456429999999997E-2</c:v>
                </c:pt>
                <c:pt idx="3521">
                  <c:v>5.9597219999999999E-2</c:v>
                </c:pt>
                <c:pt idx="3522">
                  <c:v>6.1004758999999999E-2</c:v>
                </c:pt>
                <c:pt idx="3523">
                  <c:v>6.4090404000000004E-2</c:v>
                </c:pt>
                <c:pt idx="3524">
                  <c:v>7.0653628999999996E-2</c:v>
                </c:pt>
                <c:pt idx="3525">
                  <c:v>8.0018278999999998E-2</c:v>
                </c:pt>
                <c:pt idx="3526">
                  <c:v>8.9229675999999994E-2</c:v>
                </c:pt>
                <c:pt idx="3527">
                  <c:v>9.4918063999999996E-2</c:v>
                </c:pt>
                <c:pt idx="3528">
                  <c:v>9.4802663999999995E-2</c:v>
                </c:pt>
                <c:pt idx="3529">
                  <c:v>9.0280121000000005E-2</c:v>
                </c:pt>
                <c:pt idx="3530">
                  <c:v>8.2517941999999997E-2</c:v>
                </c:pt>
                <c:pt idx="3531">
                  <c:v>7.3400215000000005E-2</c:v>
                </c:pt>
                <c:pt idx="3532">
                  <c:v>6.4359521000000003E-2</c:v>
                </c:pt>
                <c:pt idx="3533">
                  <c:v>5.7484202999999998E-2</c:v>
                </c:pt>
                <c:pt idx="3534">
                  <c:v>5.1203423999999997E-2</c:v>
                </c:pt>
                <c:pt idx="3535">
                  <c:v>4.3282828000000002E-2</c:v>
                </c:pt>
                <c:pt idx="3536">
                  <c:v>3.4926198999999998E-2</c:v>
                </c:pt>
                <c:pt idx="3537">
                  <c:v>2.8933143000000001E-2</c:v>
                </c:pt>
                <c:pt idx="3538">
                  <c:v>2.5242502999999999E-2</c:v>
                </c:pt>
                <c:pt idx="3539">
                  <c:v>2.6930934E-2</c:v>
                </c:pt>
                <c:pt idx="3540">
                  <c:v>3.4384323000000001E-2</c:v>
                </c:pt>
                <c:pt idx="3541">
                  <c:v>4.601504E-2</c:v>
                </c:pt>
                <c:pt idx="3542">
                  <c:v>5.8888014000000002E-2</c:v>
                </c:pt>
                <c:pt idx="3543">
                  <c:v>7.2826668999999997E-2</c:v>
                </c:pt>
                <c:pt idx="3544">
                  <c:v>8.5679773000000001E-2</c:v>
                </c:pt>
                <c:pt idx="3545">
                  <c:v>0.10025459</c:v>
                </c:pt>
                <c:pt idx="3546">
                  <c:v>0.11608561000000001</c:v>
                </c:pt>
                <c:pt idx="3547">
                  <c:v>0.13492527000000001</c:v>
                </c:pt>
                <c:pt idx="3548">
                  <c:v>0.15324708000000001</c:v>
                </c:pt>
                <c:pt idx="3549">
                  <c:v>0.17042959999999999</c:v>
                </c:pt>
                <c:pt idx="3550">
                  <c:v>0.18260472</c:v>
                </c:pt>
                <c:pt idx="3551">
                  <c:v>0.18922818999999999</c:v>
                </c:pt>
                <c:pt idx="3552">
                  <c:v>0.18578852000000001</c:v>
                </c:pt>
                <c:pt idx="3553">
                  <c:v>0.17358852999999999</c:v>
                </c:pt>
                <c:pt idx="3554">
                  <c:v>0.15102574999999999</c:v>
                </c:pt>
                <c:pt idx="3555">
                  <c:v>0.12252865</c:v>
                </c:pt>
                <c:pt idx="3556">
                  <c:v>8.5444474000000006E-2</c:v>
                </c:pt>
                <c:pt idx="3557">
                  <c:v>4.4566926999999999E-2</c:v>
                </c:pt>
                <c:pt idx="3558">
                  <c:v>4.0627772999999998E-4</c:v>
                </c:pt>
                <c:pt idx="3559">
                  <c:v>-4.1404789999999997E-2</c:v>
                </c:pt>
                <c:pt idx="3560">
                  <c:v>-8.1454712999999998E-2</c:v>
                </c:pt>
                <c:pt idx="3561">
                  <c:v>-0.11442808</c:v>
                </c:pt>
                <c:pt idx="3562">
                  <c:v>-0.14253884</c:v>
                </c:pt>
                <c:pt idx="3563">
                  <c:v>-0.1620161</c:v>
                </c:pt>
                <c:pt idx="3564">
                  <c:v>-0.17364238000000001</c:v>
                </c:pt>
                <c:pt idx="3565">
                  <c:v>-0.17705045</c:v>
                </c:pt>
                <c:pt idx="3566">
                  <c:v>-0.17963962999999999</c:v>
                </c:pt>
                <c:pt idx="3567">
                  <c:v>-0.18174541999999999</c:v>
                </c:pt>
                <c:pt idx="3568">
                  <c:v>-0.18695650999999999</c:v>
                </c:pt>
                <c:pt idx="3569">
                  <c:v>-0.19121694</c:v>
                </c:pt>
                <c:pt idx="3570">
                  <c:v>-0.19375289000000001</c:v>
                </c:pt>
                <c:pt idx="3571">
                  <c:v>-0.19223538000000001</c:v>
                </c:pt>
                <c:pt idx="3572">
                  <c:v>-0.18902731</c:v>
                </c:pt>
                <c:pt idx="3573">
                  <c:v>-0.18325668000000001</c:v>
                </c:pt>
                <c:pt idx="3574">
                  <c:v>-0.17888196000000001</c:v>
                </c:pt>
                <c:pt idx="3575">
                  <c:v>-0.17575627999999999</c:v>
                </c:pt>
                <c:pt idx="3576">
                  <c:v>-0.17605018</c:v>
                </c:pt>
                <c:pt idx="3577">
                  <c:v>-0.1780669</c:v>
                </c:pt>
                <c:pt idx="3578">
                  <c:v>-0.18117918</c:v>
                </c:pt>
                <c:pt idx="3579">
                  <c:v>-0.18150536</c:v>
                </c:pt>
                <c:pt idx="3580">
                  <c:v>-0.17966370000000001</c:v>
                </c:pt>
                <c:pt idx="3581">
                  <c:v>-0.17258118</c:v>
                </c:pt>
                <c:pt idx="3582">
                  <c:v>-0.16034304999999999</c:v>
                </c:pt>
                <c:pt idx="3583">
                  <c:v>-0.14040944999999999</c:v>
                </c:pt>
                <c:pt idx="3584">
                  <c:v>-0.11633919</c:v>
                </c:pt>
                <c:pt idx="3585">
                  <c:v>-8.8353282000000005E-2</c:v>
                </c:pt>
                <c:pt idx="3586">
                  <c:v>-6.2008459000000002E-2</c:v>
                </c:pt>
                <c:pt idx="3587">
                  <c:v>-3.9508565000000002E-2</c:v>
                </c:pt>
                <c:pt idx="3588">
                  <c:v>-2.2472589000000001E-2</c:v>
                </c:pt>
                <c:pt idx="3589">
                  <c:v>-8.9577895000000005E-3</c:v>
                </c:pt>
                <c:pt idx="3590">
                  <c:v>1.7180222999999999E-3</c:v>
                </c:pt>
                <c:pt idx="3591">
                  <c:v>8.8957715999999996E-3</c:v>
                </c:pt>
                <c:pt idx="3592">
                  <c:v>1.3764448E-2</c:v>
                </c:pt>
                <c:pt idx="3593">
                  <c:v>1.8868669000000001E-2</c:v>
                </c:pt>
                <c:pt idx="3594">
                  <c:v>2.6580805999999998E-2</c:v>
                </c:pt>
                <c:pt idx="3595">
                  <c:v>3.8427801999999997E-2</c:v>
                </c:pt>
                <c:pt idx="3596">
                  <c:v>5.4736451999999998E-2</c:v>
                </c:pt>
                <c:pt idx="3597">
                  <c:v>7.4082364999999997E-2</c:v>
                </c:pt>
                <c:pt idx="3598">
                  <c:v>9.2288076999999996E-2</c:v>
                </c:pt>
                <c:pt idx="3599">
                  <c:v>0.10844033</c:v>
                </c:pt>
                <c:pt idx="3600">
                  <c:v>0.12101225</c:v>
                </c:pt>
                <c:pt idx="3601">
                  <c:v>0.1277846</c:v>
                </c:pt>
                <c:pt idx="3602">
                  <c:v>0.12722606</c:v>
                </c:pt>
                <c:pt idx="3603">
                  <c:v>0.12256040999999999</c:v>
                </c:pt>
                <c:pt idx="3604">
                  <c:v>0.11296687</c:v>
                </c:pt>
                <c:pt idx="3605">
                  <c:v>0.10110203</c:v>
                </c:pt>
                <c:pt idx="3606">
                  <c:v>8.8658433999999994E-2</c:v>
                </c:pt>
                <c:pt idx="3607">
                  <c:v>7.6785522999999994E-2</c:v>
                </c:pt>
                <c:pt idx="3608">
                  <c:v>6.5519916999999997E-2</c:v>
                </c:pt>
                <c:pt idx="3609">
                  <c:v>5.6048386999999998E-2</c:v>
                </c:pt>
                <c:pt idx="3610">
                  <c:v>4.7243242999999997E-2</c:v>
                </c:pt>
                <c:pt idx="3611">
                  <c:v>3.8284448999999998E-2</c:v>
                </c:pt>
                <c:pt idx="3612">
                  <c:v>2.603753E-2</c:v>
                </c:pt>
                <c:pt idx="3613">
                  <c:v>1.0648227E-2</c:v>
                </c:pt>
                <c:pt idx="3614">
                  <c:v>-7.8356002000000008E-3</c:v>
                </c:pt>
                <c:pt idx="3615">
                  <c:v>-2.7121027999999998E-2</c:v>
                </c:pt>
                <c:pt idx="3616">
                  <c:v>-4.5150190999999999E-2</c:v>
                </c:pt>
                <c:pt idx="3617">
                  <c:v>-6.0685282E-2</c:v>
                </c:pt>
                <c:pt idx="3618">
                  <c:v>-7.3047132000000001E-2</c:v>
                </c:pt>
                <c:pt idx="3619">
                  <c:v>-8.3042135000000003E-2</c:v>
                </c:pt>
                <c:pt idx="3620">
                  <c:v>-9.1784008E-2</c:v>
                </c:pt>
                <c:pt idx="3621">
                  <c:v>-9.8368950999999996E-2</c:v>
                </c:pt>
                <c:pt idx="3622">
                  <c:v>-0.1028569</c:v>
                </c:pt>
                <c:pt idx="3623">
                  <c:v>-0.10526389</c:v>
                </c:pt>
                <c:pt idx="3624">
                  <c:v>-0.104936</c:v>
                </c:pt>
                <c:pt idx="3625">
                  <c:v>-0.10146276</c:v>
                </c:pt>
                <c:pt idx="3626">
                  <c:v>-9.6466333000000001E-2</c:v>
                </c:pt>
                <c:pt idx="3627">
                  <c:v>-9.0116475000000001E-2</c:v>
                </c:pt>
                <c:pt idx="3628">
                  <c:v>-8.1464491E-2</c:v>
                </c:pt>
                <c:pt idx="3629">
                  <c:v>-7.1523128000000005E-2</c:v>
                </c:pt>
                <c:pt idx="3630">
                  <c:v>-6.0349959000000002E-2</c:v>
                </c:pt>
                <c:pt idx="3631">
                  <c:v>-4.8115278999999997E-2</c:v>
                </c:pt>
                <c:pt idx="3632">
                  <c:v>-3.3650922999999999E-2</c:v>
                </c:pt>
                <c:pt idx="3633">
                  <c:v>-1.7587299000000001E-2</c:v>
                </c:pt>
                <c:pt idx="3634">
                  <c:v>4.7912119E-4</c:v>
                </c:pt>
                <c:pt idx="3635">
                  <c:v>1.7882545E-2</c:v>
                </c:pt>
                <c:pt idx="3636">
                  <c:v>3.4688965000000002E-2</c:v>
                </c:pt>
                <c:pt idx="3637">
                  <c:v>4.7439597E-2</c:v>
                </c:pt>
                <c:pt idx="3638">
                  <c:v>5.6895356000000001E-2</c:v>
                </c:pt>
                <c:pt idx="3639">
                  <c:v>6.1579489000000001E-2</c:v>
                </c:pt>
                <c:pt idx="3640">
                  <c:v>6.3907338999999994E-2</c:v>
                </c:pt>
                <c:pt idx="3641">
                  <c:v>6.3283877000000002E-2</c:v>
                </c:pt>
                <c:pt idx="3642">
                  <c:v>6.0580200000000001E-2</c:v>
                </c:pt>
                <c:pt idx="3643">
                  <c:v>5.5291365000000002E-2</c:v>
                </c:pt>
                <c:pt idx="3644">
                  <c:v>5.0260935E-2</c:v>
                </c:pt>
                <c:pt idx="3645">
                  <c:v>4.4460697E-2</c:v>
                </c:pt>
                <c:pt idx="3646">
                  <c:v>4.0884337999999999E-2</c:v>
                </c:pt>
                <c:pt idx="3647">
                  <c:v>3.7186945999999999E-2</c:v>
                </c:pt>
                <c:pt idx="3648">
                  <c:v>3.2373982000000003E-2</c:v>
                </c:pt>
                <c:pt idx="3649">
                  <c:v>2.4087427000000002E-2</c:v>
                </c:pt>
                <c:pt idx="3650">
                  <c:v>1.4334858000000001E-2</c:v>
                </c:pt>
                <c:pt idx="3651">
                  <c:v>1.7630930000000001E-3</c:v>
                </c:pt>
                <c:pt idx="3652">
                  <c:v>-1.1319901E-2</c:v>
                </c:pt>
                <c:pt idx="3653">
                  <c:v>-2.4991912000000002E-2</c:v>
                </c:pt>
                <c:pt idx="3654">
                  <c:v>-3.6813481000000002E-2</c:v>
                </c:pt>
                <c:pt idx="3655">
                  <c:v>-4.8121522E-2</c:v>
                </c:pt>
                <c:pt idx="3656">
                  <c:v>-5.4917830000000001E-2</c:v>
                </c:pt>
                <c:pt idx="3657">
                  <c:v>-5.9927523000000003E-2</c:v>
                </c:pt>
                <c:pt idx="3658">
                  <c:v>-6.2690635999999994E-2</c:v>
                </c:pt>
                <c:pt idx="3659">
                  <c:v>-6.6917435999999997E-2</c:v>
                </c:pt>
                <c:pt idx="3660">
                  <c:v>-7.0721882999999999E-2</c:v>
                </c:pt>
                <c:pt idx="3661">
                  <c:v>-7.6983351000000005E-2</c:v>
                </c:pt>
                <c:pt idx="3662">
                  <c:v>-8.5285663999999997E-2</c:v>
                </c:pt>
                <c:pt idx="3663">
                  <c:v>-9.53455E-2</c:v>
                </c:pt>
                <c:pt idx="3664">
                  <c:v>-0.10486334</c:v>
                </c:pt>
                <c:pt idx="3665">
                  <c:v>-0.11310615</c:v>
                </c:pt>
                <c:pt idx="3666">
                  <c:v>-0.11690420999999999</c:v>
                </c:pt>
                <c:pt idx="3667">
                  <c:v>-0.11871353</c:v>
                </c:pt>
                <c:pt idx="3668">
                  <c:v>-0.11615256</c:v>
                </c:pt>
                <c:pt idx="3669">
                  <c:v>-0.11153161</c:v>
                </c:pt>
                <c:pt idx="3670">
                  <c:v>-0.10352997</c:v>
                </c:pt>
                <c:pt idx="3671">
                  <c:v>-9.3238401999999998E-2</c:v>
                </c:pt>
                <c:pt idx="3672">
                  <c:v>-8.0540720999999996E-2</c:v>
                </c:pt>
                <c:pt idx="3673">
                  <c:v>-6.6281212000000006E-2</c:v>
                </c:pt>
                <c:pt idx="3674">
                  <c:v>-4.9301741000000003E-2</c:v>
                </c:pt>
                <c:pt idx="3675">
                  <c:v>-3.3251718E-2</c:v>
                </c:pt>
                <c:pt idx="3676">
                  <c:v>-1.8088996E-2</c:v>
                </c:pt>
                <c:pt idx="3677">
                  <c:v>-4.7859262000000003E-3</c:v>
                </c:pt>
                <c:pt idx="3678">
                  <c:v>8.5643677000000005E-3</c:v>
                </c:pt>
                <c:pt idx="3679">
                  <c:v>2.0777304999999999E-2</c:v>
                </c:pt>
                <c:pt idx="3680">
                  <c:v>3.2689809E-2</c:v>
                </c:pt>
                <c:pt idx="3681">
                  <c:v>4.3514794000000002E-2</c:v>
                </c:pt>
                <c:pt idx="3682">
                  <c:v>5.4316692999999999E-2</c:v>
                </c:pt>
                <c:pt idx="3683">
                  <c:v>6.2627452E-2</c:v>
                </c:pt>
                <c:pt idx="3684">
                  <c:v>6.6374468000000006E-2</c:v>
                </c:pt>
                <c:pt idx="3685">
                  <c:v>6.6123030999999999E-2</c:v>
                </c:pt>
                <c:pt idx="3686">
                  <c:v>6.2715192000000003E-2</c:v>
                </c:pt>
                <c:pt idx="3687">
                  <c:v>5.4886303999999997E-2</c:v>
                </c:pt>
                <c:pt idx="3688">
                  <c:v>4.6870483999999997E-2</c:v>
                </c:pt>
                <c:pt idx="3689">
                  <c:v>3.9137584000000003E-2</c:v>
                </c:pt>
                <c:pt idx="3690">
                  <c:v>3.2495541000000003E-2</c:v>
                </c:pt>
                <c:pt idx="3691">
                  <c:v>2.7048879000000001E-2</c:v>
                </c:pt>
                <c:pt idx="3692">
                  <c:v>2.4679047999999999E-2</c:v>
                </c:pt>
                <c:pt idx="3693">
                  <c:v>2.2455314000000001E-2</c:v>
                </c:pt>
                <c:pt idx="3694">
                  <c:v>1.9042402E-2</c:v>
                </c:pt>
                <c:pt idx="3695">
                  <c:v>1.2275961E-2</c:v>
                </c:pt>
                <c:pt idx="3696">
                  <c:v>2.4121706000000001E-3</c:v>
                </c:pt>
                <c:pt idx="3697">
                  <c:v>-1.069348E-2</c:v>
                </c:pt>
                <c:pt idx="3698">
                  <c:v>-2.5468444E-2</c:v>
                </c:pt>
                <c:pt idx="3699">
                  <c:v>-3.9795221999999998E-2</c:v>
                </c:pt>
                <c:pt idx="3700">
                  <c:v>-4.9337865000000002E-2</c:v>
                </c:pt>
                <c:pt idx="3701">
                  <c:v>-5.3749737999999998E-2</c:v>
                </c:pt>
                <c:pt idx="3702">
                  <c:v>-5.1992913000000002E-2</c:v>
                </c:pt>
                <c:pt idx="3703">
                  <c:v>-4.5873078999999997E-2</c:v>
                </c:pt>
                <c:pt idx="3704">
                  <c:v>-3.5994458999999999E-2</c:v>
                </c:pt>
                <c:pt idx="3705">
                  <c:v>-2.5081721000000001E-2</c:v>
                </c:pt>
                <c:pt idx="3706">
                  <c:v>-1.5974782E-2</c:v>
                </c:pt>
                <c:pt idx="3707">
                  <c:v>-1.2760373E-2</c:v>
                </c:pt>
                <c:pt idx="3708">
                  <c:v>-1.5811466999999999E-2</c:v>
                </c:pt>
                <c:pt idx="3709">
                  <c:v>-2.4778472999999999E-2</c:v>
                </c:pt>
                <c:pt idx="3710">
                  <c:v>-3.6472810000000001E-2</c:v>
                </c:pt>
                <c:pt idx="3711">
                  <c:v>-4.8081574000000002E-2</c:v>
                </c:pt>
                <c:pt idx="3712">
                  <c:v>-5.7357192000000001E-2</c:v>
                </c:pt>
                <c:pt idx="3713">
                  <c:v>-6.4531613000000002E-2</c:v>
                </c:pt>
                <c:pt idx="3714">
                  <c:v>-6.8911500000000001E-2</c:v>
                </c:pt>
                <c:pt idx="3715">
                  <c:v>-6.9973083000000005E-2</c:v>
                </c:pt>
                <c:pt idx="3716">
                  <c:v>-6.7932011E-2</c:v>
                </c:pt>
                <c:pt idx="3717">
                  <c:v>-6.1402406999999999E-2</c:v>
                </c:pt>
                <c:pt idx="3718">
                  <c:v>-5.2369182E-2</c:v>
                </c:pt>
                <c:pt idx="3719">
                  <c:v>-4.4553887E-2</c:v>
                </c:pt>
                <c:pt idx="3720">
                  <c:v>-3.8169504999999999E-2</c:v>
                </c:pt>
                <c:pt idx="3721">
                  <c:v>-3.3152577000000003E-2</c:v>
                </c:pt>
                <c:pt idx="3722">
                  <c:v>-2.8951202999999998E-2</c:v>
                </c:pt>
                <c:pt idx="3723">
                  <c:v>-2.6199308000000001E-2</c:v>
                </c:pt>
                <c:pt idx="3724">
                  <c:v>-2.3236844999999999E-2</c:v>
                </c:pt>
                <c:pt idx="3725">
                  <c:v>-2.0765307E-2</c:v>
                </c:pt>
                <c:pt idx="3726">
                  <c:v>-1.8019851999999999E-2</c:v>
                </c:pt>
                <c:pt idx="3727">
                  <c:v>-1.3065194E-2</c:v>
                </c:pt>
                <c:pt idx="3728">
                  <c:v>-6.0741711000000002E-3</c:v>
                </c:pt>
                <c:pt idx="3729">
                  <c:v>4.3830511000000003E-3</c:v>
                </c:pt>
                <c:pt idx="3730">
                  <c:v>1.6669534999999999E-2</c:v>
                </c:pt>
                <c:pt idx="3731">
                  <c:v>3.0842870000000001E-2</c:v>
                </c:pt>
                <c:pt idx="3732">
                  <c:v>4.4679779000000003E-2</c:v>
                </c:pt>
                <c:pt idx="3733">
                  <c:v>5.7822706000000001E-2</c:v>
                </c:pt>
                <c:pt idx="3734">
                  <c:v>6.7784687999999996E-2</c:v>
                </c:pt>
                <c:pt idx="3735">
                  <c:v>7.4865922000000001E-2</c:v>
                </c:pt>
                <c:pt idx="3736">
                  <c:v>7.7788669000000005E-2</c:v>
                </c:pt>
                <c:pt idx="3737">
                  <c:v>7.6968700000000001E-2</c:v>
                </c:pt>
                <c:pt idx="3738">
                  <c:v>7.1569070999999998E-2</c:v>
                </c:pt>
                <c:pt idx="3739">
                  <c:v>6.5048604999999995E-2</c:v>
                </c:pt>
                <c:pt idx="3740">
                  <c:v>5.474685E-2</c:v>
                </c:pt>
                <c:pt idx="3741">
                  <c:v>4.2874817000000003E-2</c:v>
                </c:pt>
                <c:pt idx="3742">
                  <c:v>2.9412122999999998E-2</c:v>
                </c:pt>
                <c:pt idx="3743">
                  <c:v>1.6172882999999999E-2</c:v>
                </c:pt>
                <c:pt idx="3744">
                  <c:v>2.5923141E-4</c:v>
                </c:pt>
                <c:pt idx="3745">
                  <c:v>-1.6629937000000001E-2</c:v>
                </c:pt>
                <c:pt idx="3746">
                  <c:v>-3.6118351E-2</c:v>
                </c:pt>
                <c:pt idx="3747">
                  <c:v>-5.7167255E-2</c:v>
                </c:pt>
                <c:pt idx="3748">
                  <c:v>-8.0360987999999994E-2</c:v>
                </c:pt>
                <c:pt idx="3749">
                  <c:v>-0.10044296</c:v>
                </c:pt>
                <c:pt idx="3750">
                  <c:v>-0.11931448</c:v>
                </c:pt>
                <c:pt idx="3751">
                  <c:v>-0.13421013000000001</c:v>
                </c:pt>
                <c:pt idx="3752">
                  <c:v>-0.14883141</c:v>
                </c:pt>
                <c:pt idx="3753">
                  <c:v>-0.16168368999999999</c:v>
                </c:pt>
                <c:pt idx="3754">
                  <c:v>-0.17548589000000001</c:v>
                </c:pt>
                <c:pt idx="3755">
                  <c:v>-0.18612556999999999</c:v>
                </c:pt>
                <c:pt idx="3756">
                  <c:v>-0.19591096</c:v>
                </c:pt>
                <c:pt idx="3757">
                  <c:v>-0.20328810999999999</c:v>
                </c:pt>
                <c:pt idx="3758">
                  <c:v>-0.20888598999999999</c:v>
                </c:pt>
                <c:pt idx="3759">
                  <c:v>-0.20977124999999999</c:v>
                </c:pt>
                <c:pt idx="3760">
                  <c:v>-0.20604726000000001</c:v>
                </c:pt>
                <c:pt idx="3761">
                  <c:v>-0.19419057000000001</c:v>
                </c:pt>
                <c:pt idx="3762">
                  <c:v>-0.17296829999999999</c:v>
                </c:pt>
                <c:pt idx="3763">
                  <c:v>-0.14232189000000001</c:v>
                </c:pt>
                <c:pt idx="3764">
                  <c:v>-0.10365752</c:v>
                </c:pt>
                <c:pt idx="3765">
                  <c:v>-5.9401809999999999E-2</c:v>
                </c:pt>
                <c:pt idx="3766">
                  <c:v>-1.4586216000000001E-2</c:v>
                </c:pt>
                <c:pt idx="3767">
                  <c:v>2.8607904E-2</c:v>
                </c:pt>
                <c:pt idx="3768">
                  <c:v>7.2303252999999998E-2</c:v>
                </c:pt>
                <c:pt idx="3769">
                  <c:v>0.11678038</c:v>
                </c:pt>
                <c:pt idx="3770">
                  <c:v>0.16127854999999999</c:v>
                </c:pt>
                <c:pt idx="3771">
                  <c:v>0.20622151999999999</c:v>
                </c:pt>
                <c:pt idx="3772">
                  <c:v>0.24936870999999999</c:v>
                </c:pt>
                <c:pt idx="3773">
                  <c:v>0.28954385999999999</c:v>
                </c:pt>
                <c:pt idx="3774">
                  <c:v>0.32611812000000001</c:v>
                </c:pt>
                <c:pt idx="3775">
                  <c:v>0.35775742999999999</c:v>
                </c:pt>
                <c:pt idx="3776">
                  <c:v>0.38144087999999998</c:v>
                </c:pt>
                <c:pt idx="3777">
                  <c:v>0.39721989000000002</c:v>
                </c:pt>
                <c:pt idx="3778">
                  <c:v>0.40292488999999998</c:v>
                </c:pt>
                <c:pt idx="3779">
                  <c:v>0.40117786999999999</c:v>
                </c:pt>
                <c:pt idx="3780">
                  <c:v>0.39159261000000001</c:v>
                </c:pt>
                <c:pt idx="3781">
                  <c:v>0.37698565000000001</c:v>
                </c:pt>
                <c:pt idx="3782">
                  <c:v>0.35609916000000003</c:v>
                </c:pt>
                <c:pt idx="3783">
                  <c:v>0.33157492999999999</c:v>
                </c:pt>
                <c:pt idx="3784">
                  <c:v>0.30256042</c:v>
                </c:pt>
                <c:pt idx="3785">
                  <c:v>0.27305612000000001</c:v>
                </c:pt>
                <c:pt idx="3786">
                  <c:v>0.24084258</c:v>
                </c:pt>
                <c:pt idx="3787">
                  <c:v>0.21168595000000001</c:v>
                </c:pt>
                <c:pt idx="3788">
                  <c:v>0.18646092</c:v>
                </c:pt>
                <c:pt idx="3789">
                  <c:v>0.16597617000000001</c:v>
                </c:pt>
                <c:pt idx="3790">
                  <c:v>0.1475534</c:v>
                </c:pt>
                <c:pt idx="3791">
                  <c:v>0.13265462</c:v>
                </c:pt>
                <c:pt idx="3792">
                  <c:v>0.12034182</c:v>
                </c:pt>
                <c:pt idx="3793">
                  <c:v>0.11096191</c:v>
                </c:pt>
                <c:pt idx="3794">
                  <c:v>0.10312436</c:v>
                </c:pt>
                <c:pt idx="3795">
                  <c:v>9.8249793000000002E-2</c:v>
                </c:pt>
                <c:pt idx="3796">
                  <c:v>9.5193169999999994E-2</c:v>
                </c:pt>
                <c:pt idx="3797">
                  <c:v>9.1869662000000005E-2</c:v>
                </c:pt>
                <c:pt idx="3798">
                  <c:v>8.6030500999999995E-2</c:v>
                </c:pt>
                <c:pt idx="3799">
                  <c:v>8.1189837000000001E-2</c:v>
                </c:pt>
                <c:pt idx="3800">
                  <c:v>7.5826705999999994E-2</c:v>
                </c:pt>
                <c:pt idx="3801">
                  <c:v>7.1792756999999999E-2</c:v>
                </c:pt>
                <c:pt idx="3802">
                  <c:v>6.6403512999999997E-2</c:v>
                </c:pt>
                <c:pt idx="3803">
                  <c:v>5.9384555999999998E-2</c:v>
                </c:pt>
                <c:pt idx="3804">
                  <c:v>4.9862639E-2</c:v>
                </c:pt>
                <c:pt idx="3805">
                  <c:v>3.9894602000000001E-2</c:v>
                </c:pt>
                <c:pt idx="3806">
                  <c:v>3.0369732999999999E-2</c:v>
                </c:pt>
                <c:pt idx="3807">
                  <c:v>2.2073091E-2</c:v>
                </c:pt>
                <c:pt idx="3808">
                  <c:v>1.2242404E-2</c:v>
                </c:pt>
                <c:pt idx="3809">
                  <c:v>-4.6154635000000003E-4</c:v>
                </c:pt>
                <c:pt idx="3810">
                  <c:v>-1.4358014000000001E-2</c:v>
                </c:pt>
                <c:pt idx="3811">
                  <c:v>-3.1617643000000001E-2</c:v>
                </c:pt>
                <c:pt idx="3812">
                  <c:v>-5.0698222000000001E-2</c:v>
                </c:pt>
                <c:pt idx="3813">
                  <c:v>-7.1489162999999994E-2</c:v>
                </c:pt>
                <c:pt idx="3814">
                  <c:v>-9.4491528000000005E-2</c:v>
                </c:pt>
                <c:pt idx="3815">
                  <c:v>-0.11851278</c:v>
                </c:pt>
                <c:pt idx="3816">
                  <c:v>-0.14148208000000001</c:v>
                </c:pt>
                <c:pt idx="3817">
                  <c:v>-0.16434770000000001</c:v>
                </c:pt>
                <c:pt idx="3818">
                  <c:v>-0.18356238999999999</c:v>
                </c:pt>
                <c:pt idx="3819">
                  <c:v>-0.19964488</c:v>
                </c:pt>
                <c:pt idx="3820">
                  <c:v>-0.21271496000000001</c:v>
                </c:pt>
                <c:pt idx="3821">
                  <c:v>-0.22535721</c:v>
                </c:pt>
                <c:pt idx="3822">
                  <c:v>-0.23539626</c:v>
                </c:pt>
                <c:pt idx="3823">
                  <c:v>-0.24239340000000001</c:v>
                </c:pt>
                <c:pt idx="3824">
                  <c:v>-0.24505912999999999</c:v>
                </c:pt>
                <c:pt idx="3825">
                  <c:v>-0.24376291</c:v>
                </c:pt>
                <c:pt idx="3826">
                  <c:v>-0.23771660999999999</c:v>
                </c:pt>
                <c:pt idx="3827">
                  <c:v>-0.22749477000000001</c:v>
                </c:pt>
                <c:pt idx="3828">
                  <c:v>-0.21123096</c:v>
                </c:pt>
                <c:pt idx="3829">
                  <c:v>-0.18861164999999999</c:v>
                </c:pt>
                <c:pt idx="3830">
                  <c:v>-0.16039566</c:v>
                </c:pt>
                <c:pt idx="3831">
                  <c:v>-0.12619754999999999</c:v>
                </c:pt>
                <c:pt idx="3832">
                  <c:v>-8.7929048999999995E-2</c:v>
                </c:pt>
                <c:pt idx="3833">
                  <c:v>-4.6630592999999998E-2</c:v>
                </c:pt>
                <c:pt idx="3834">
                  <c:v>-3.6640704999999999E-3</c:v>
                </c:pt>
                <c:pt idx="3835">
                  <c:v>4.0012198999999998E-2</c:v>
                </c:pt>
                <c:pt idx="3836">
                  <c:v>8.0850236000000006E-2</c:v>
                </c:pt>
                <c:pt idx="3837">
                  <c:v>0.11804526999999999</c:v>
                </c:pt>
                <c:pt idx="3838">
                  <c:v>0.15123871</c:v>
                </c:pt>
                <c:pt idx="3839">
                  <c:v>0.17879759000000001</c:v>
                </c:pt>
                <c:pt idx="3840">
                  <c:v>0.19932875999999999</c:v>
                </c:pt>
                <c:pt idx="3841">
                  <c:v>0.21444878000000001</c:v>
                </c:pt>
                <c:pt idx="3842">
                  <c:v>0.22664355</c:v>
                </c:pt>
                <c:pt idx="3843">
                  <c:v>0.23714224</c:v>
                </c:pt>
                <c:pt idx="3844">
                  <c:v>0.24582841</c:v>
                </c:pt>
                <c:pt idx="3845">
                  <c:v>0.25381937999999998</c:v>
                </c:pt>
                <c:pt idx="3846">
                  <c:v>0.26083288999999998</c:v>
                </c:pt>
                <c:pt idx="3847">
                  <c:v>0.26434218999999998</c:v>
                </c:pt>
                <c:pt idx="3848">
                  <c:v>0.26527044</c:v>
                </c:pt>
                <c:pt idx="3849">
                  <c:v>0.26300772</c:v>
                </c:pt>
                <c:pt idx="3850">
                  <c:v>0.25985808999999999</c:v>
                </c:pt>
                <c:pt idx="3851">
                  <c:v>0.25670121000000001</c:v>
                </c:pt>
                <c:pt idx="3852">
                  <c:v>0.25670034000000003</c:v>
                </c:pt>
                <c:pt idx="3853">
                  <c:v>0.2585673</c:v>
                </c:pt>
                <c:pt idx="3854">
                  <c:v>0.26336915999999999</c:v>
                </c:pt>
                <c:pt idx="3855">
                  <c:v>0.26747652999999999</c:v>
                </c:pt>
                <c:pt idx="3856">
                  <c:v>0.27047246000000003</c:v>
                </c:pt>
                <c:pt idx="3857">
                  <c:v>0.26874661999999999</c:v>
                </c:pt>
                <c:pt idx="3858">
                  <c:v>0.26342200999999998</c:v>
                </c:pt>
                <c:pt idx="3859">
                  <c:v>0.25075794000000001</c:v>
                </c:pt>
                <c:pt idx="3860">
                  <c:v>0.23290447</c:v>
                </c:pt>
                <c:pt idx="3861">
                  <c:v>0.20783573</c:v>
                </c:pt>
                <c:pt idx="3862">
                  <c:v>0.17865458000000001</c:v>
                </c:pt>
                <c:pt idx="3863">
                  <c:v>0.14525393</c:v>
                </c:pt>
                <c:pt idx="3864">
                  <c:v>0.11193387</c:v>
                </c:pt>
                <c:pt idx="3865">
                  <c:v>7.8674882000000002E-2</c:v>
                </c:pt>
                <c:pt idx="3866">
                  <c:v>4.8085291000000002E-2</c:v>
                </c:pt>
                <c:pt idx="3867">
                  <c:v>1.7075044000000001E-2</c:v>
                </c:pt>
                <c:pt idx="3868">
                  <c:v>-1.3014127E-2</c:v>
                </c:pt>
                <c:pt idx="3869">
                  <c:v>-4.4560532E-2</c:v>
                </c:pt>
                <c:pt idx="3870">
                  <c:v>-7.6832759E-2</c:v>
                </c:pt>
                <c:pt idx="3871">
                  <c:v>-0.11320919</c:v>
                </c:pt>
                <c:pt idx="3872">
                  <c:v>-0.15160725</c:v>
                </c:pt>
                <c:pt idx="3873">
                  <c:v>-0.19252406</c:v>
                </c:pt>
                <c:pt idx="3874">
                  <c:v>-0.23318475999999999</c:v>
                </c:pt>
                <c:pt idx="3875">
                  <c:v>-0.27177691999999998</c:v>
                </c:pt>
                <c:pt idx="3876">
                  <c:v>-0.30534253</c:v>
                </c:pt>
                <c:pt idx="3877">
                  <c:v>-0.33304083000000001</c:v>
                </c:pt>
                <c:pt idx="3878">
                  <c:v>-0.35250756</c:v>
                </c:pt>
                <c:pt idx="3879">
                  <c:v>-0.36470734999999999</c:v>
                </c:pt>
                <c:pt idx="3880">
                  <c:v>-0.37372601999999999</c:v>
                </c:pt>
                <c:pt idx="3881">
                  <c:v>-0.38174362000000001</c:v>
                </c:pt>
                <c:pt idx="3882">
                  <c:v>-0.38897741000000002</c:v>
                </c:pt>
                <c:pt idx="3883">
                  <c:v>-0.39507403000000002</c:v>
                </c:pt>
                <c:pt idx="3884">
                  <c:v>-0.39941887999999998</c:v>
                </c:pt>
                <c:pt idx="3885">
                  <c:v>-0.40150932</c:v>
                </c:pt>
                <c:pt idx="3886">
                  <c:v>-0.40152999</c:v>
                </c:pt>
                <c:pt idx="3887">
                  <c:v>-0.40017829999999999</c:v>
                </c:pt>
                <c:pt idx="3888">
                  <c:v>-0.39467718000000002</c:v>
                </c:pt>
                <c:pt idx="3889">
                  <c:v>-0.38556337000000002</c:v>
                </c:pt>
                <c:pt idx="3890">
                  <c:v>-0.37126923000000001</c:v>
                </c:pt>
                <c:pt idx="3891">
                  <c:v>-0.35233315999999998</c:v>
                </c:pt>
                <c:pt idx="3892">
                  <c:v>-0.32893202999999999</c:v>
                </c:pt>
                <c:pt idx="3893">
                  <c:v>-0.30114994</c:v>
                </c:pt>
                <c:pt idx="3894">
                  <c:v>-0.26854839000000003</c:v>
                </c:pt>
                <c:pt idx="3895">
                  <c:v>-0.23523854</c:v>
                </c:pt>
                <c:pt idx="3896">
                  <c:v>-0.20043337</c:v>
                </c:pt>
                <c:pt idx="3897">
                  <c:v>-0.1671299</c:v>
                </c:pt>
                <c:pt idx="3898">
                  <c:v>-0.13451751000000001</c:v>
                </c:pt>
                <c:pt idx="3899">
                  <c:v>-0.10657664</c:v>
                </c:pt>
                <c:pt idx="3900">
                  <c:v>-8.1505071999999998E-2</c:v>
                </c:pt>
                <c:pt idx="3901">
                  <c:v>-5.9363576000000001E-2</c:v>
                </c:pt>
                <c:pt idx="3902">
                  <c:v>-4.1683920999999999E-2</c:v>
                </c:pt>
                <c:pt idx="3903">
                  <c:v>-2.9955012999999999E-2</c:v>
                </c:pt>
                <c:pt idx="3904">
                  <c:v>-2.3730166E-2</c:v>
                </c:pt>
                <c:pt idx="3905">
                  <c:v>-2.2804557E-2</c:v>
                </c:pt>
                <c:pt idx="3906">
                  <c:v>-2.6755899999999999E-2</c:v>
                </c:pt>
                <c:pt idx="3907">
                  <c:v>-3.5905847999999997E-2</c:v>
                </c:pt>
                <c:pt idx="3908">
                  <c:v>-4.9456858999999999E-2</c:v>
                </c:pt>
                <c:pt idx="3909">
                  <c:v>-6.4603363999999996E-2</c:v>
                </c:pt>
                <c:pt idx="3910">
                  <c:v>-7.7074978000000002E-2</c:v>
                </c:pt>
                <c:pt idx="3911">
                  <c:v>-8.5787335000000006E-2</c:v>
                </c:pt>
                <c:pt idx="3912">
                  <c:v>-9.1189488999999999E-2</c:v>
                </c:pt>
                <c:pt idx="3913">
                  <c:v>-9.3492109000000004E-2</c:v>
                </c:pt>
                <c:pt idx="3914">
                  <c:v>-9.3008379000000002E-2</c:v>
                </c:pt>
                <c:pt idx="3915">
                  <c:v>-8.9365264999999999E-2</c:v>
                </c:pt>
                <c:pt idx="3916">
                  <c:v>-8.2649871999999999E-2</c:v>
                </c:pt>
                <c:pt idx="3917">
                  <c:v>-7.2393216999999996E-2</c:v>
                </c:pt>
                <c:pt idx="3918">
                  <c:v>-5.9036466000000003E-2</c:v>
                </c:pt>
                <c:pt idx="3919">
                  <c:v>-4.1186458000000002E-2</c:v>
                </c:pt>
                <c:pt idx="3920">
                  <c:v>-1.7901470999999999E-2</c:v>
                </c:pt>
                <c:pt idx="3921">
                  <c:v>9.1994671000000007E-3</c:v>
                </c:pt>
                <c:pt idx="3922">
                  <c:v>3.8562156E-2</c:v>
                </c:pt>
                <c:pt idx="3923">
                  <c:v>6.9614278000000002E-2</c:v>
                </c:pt>
                <c:pt idx="3924">
                  <c:v>9.9595075000000005E-2</c:v>
                </c:pt>
                <c:pt idx="3925">
                  <c:v>0.12678734</c:v>
                </c:pt>
                <c:pt idx="3926">
                  <c:v>0.15151936999999999</c:v>
                </c:pt>
                <c:pt idx="3927">
                  <c:v>0.17282395</c:v>
                </c:pt>
                <c:pt idx="3928">
                  <c:v>0.18947803999999999</c:v>
                </c:pt>
                <c:pt idx="3929">
                  <c:v>0.20102664000000001</c:v>
                </c:pt>
                <c:pt idx="3930">
                  <c:v>0.20553119</c:v>
                </c:pt>
                <c:pt idx="3931">
                  <c:v>0.20442155000000001</c:v>
                </c:pt>
                <c:pt idx="3932">
                  <c:v>0.19650057000000001</c:v>
                </c:pt>
                <c:pt idx="3933">
                  <c:v>0.18552149000000001</c:v>
                </c:pt>
                <c:pt idx="3934">
                  <c:v>0.17245261000000001</c:v>
                </c:pt>
                <c:pt idx="3935">
                  <c:v>0.15817065999999999</c:v>
                </c:pt>
                <c:pt idx="3936">
                  <c:v>0.14281848</c:v>
                </c:pt>
                <c:pt idx="3937">
                  <c:v>0.12825133</c:v>
                </c:pt>
                <c:pt idx="3938">
                  <c:v>0.11343586999999999</c:v>
                </c:pt>
                <c:pt idx="3939">
                  <c:v>0.10053964999999999</c:v>
                </c:pt>
                <c:pt idx="3940">
                  <c:v>8.8806832000000002E-2</c:v>
                </c:pt>
                <c:pt idx="3941">
                  <c:v>7.9573631000000006E-2</c:v>
                </c:pt>
                <c:pt idx="3942">
                  <c:v>6.9341713999999999E-2</c:v>
                </c:pt>
                <c:pt idx="3943">
                  <c:v>5.9582639E-2</c:v>
                </c:pt>
                <c:pt idx="3944">
                  <c:v>4.8621020000000001E-2</c:v>
                </c:pt>
                <c:pt idx="3945">
                  <c:v>3.6374318000000003E-2</c:v>
                </c:pt>
                <c:pt idx="3946">
                  <c:v>2.0284999000000001E-2</c:v>
                </c:pt>
                <c:pt idx="3947">
                  <c:v>2.2490638000000002E-3</c:v>
                </c:pt>
                <c:pt idx="3948">
                  <c:v>-1.9592074000000001E-2</c:v>
                </c:pt>
                <c:pt idx="3949">
                  <c:v>-4.0727535000000002E-2</c:v>
                </c:pt>
                <c:pt idx="3950">
                  <c:v>-6.1141031999999998E-2</c:v>
                </c:pt>
                <c:pt idx="3951">
                  <c:v>-7.7916706000000002E-2</c:v>
                </c:pt>
                <c:pt idx="3952">
                  <c:v>-9.2610168000000007E-2</c:v>
                </c:pt>
                <c:pt idx="3953">
                  <c:v>-0.10427350000000001</c:v>
                </c:pt>
                <c:pt idx="3954">
                  <c:v>-0.11415573</c:v>
                </c:pt>
                <c:pt idx="3955">
                  <c:v>-0.11986951999999999</c:v>
                </c:pt>
                <c:pt idx="3956">
                  <c:v>-0.12025611999999999</c:v>
                </c:pt>
                <c:pt idx="3957">
                  <c:v>-0.11415727000000001</c:v>
                </c:pt>
                <c:pt idx="3958">
                  <c:v>-0.10148842</c:v>
                </c:pt>
                <c:pt idx="3959">
                  <c:v>-8.2070626999999993E-2</c:v>
                </c:pt>
                <c:pt idx="3960">
                  <c:v>-5.8047491999999999E-2</c:v>
                </c:pt>
                <c:pt idx="3961">
                  <c:v>-2.9283595999999999E-2</c:v>
                </c:pt>
                <c:pt idx="3962">
                  <c:v>4.7449196000000004E-3</c:v>
                </c:pt>
                <c:pt idx="3963">
                  <c:v>4.0268165000000002E-2</c:v>
                </c:pt>
                <c:pt idx="3964">
                  <c:v>7.8064666000000005E-2</c:v>
                </c:pt>
                <c:pt idx="3965">
                  <c:v>0.11650633000000001</c:v>
                </c:pt>
                <c:pt idx="3966">
                  <c:v>0.15587097</c:v>
                </c:pt>
                <c:pt idx="3967">
                  <c:v>0.19114389000000001</c:v>
                </c:pt>
                <c:pt idx="3968">
                  <c:v>0.22301973999999999</c:v>
                </c:pt>
                <c:pt idx="3969">
                  <c:v>0.25316151999999997</c:v>
                </c:pt>
                <c:pt idx="3970">
                  <c:v>0.28073415000000002</c:v>
                </c:pt>
                <c:pt idx="3971">
                  <c:v>0.30187157999999997</c:v>
                </c:pt>
                <c:pt idx="3972">
                  <c:v>0.31698831</c:v>
                </c:pt>
                <c:pt idx="3973">
                  <c:v>0.32570395000000002</c:v>
                </c:pt>
                <c:pt idx="3974">
                  <c:v>0.32716908</c:v>
                </c:pt>
                <c:pt idx="3975">
                  <c:v>0.32333994999999999</c:v>
                </c:pt>
                <c:pt idx="3976">
                  <c:v>0.31779566999999997</c:v>
                </c:pt>
                <c:pt idx="3977">
                  <c:v>0.30963111999999998</c:v>
                </c:pt>
                <c:pt idx="3978">
                  <c:v>0.29916225000000002</c:v>
                </c:pt>
                <c:pt idx="3979">
                  <c:v>0.28935977000000002</c:v>
                </c:pt>
                <c:pt idx="3980">
                  <c:v>0.28087100999999998</c:v>
                </c:pt>
                <c:pt idx="3981">
                  <c:v>0.27526219000000002</c:v>
                </c:pt>
                <c:pt idx="3982">
                  <c:v>0.27339459999999999</c:v>
                </c:pt>
                <c:pt idx="3983">
                  <c:v>0.27439425000000001</c:v>
                </c:pt>
                <c:pt idx="3984">
                  <c:v>0.27587086999999999</c:v>
                </c:pt>
                <c:pt idx="3985">
                  <c:v>0.27783356999999997</c:v>
                </c:pt>
                <c:pt idx="3986">
                  <c:v>0.27749372999999999</c:v>
                </c:pt>
                <c:pt idx="3987">
                  <c:v>0.27368376</c:v>
                </c:pt>
                <c:pt idx="3988">
                  <c:v>0.26619013000000002</c:v>
                </c:pt>
                <c:pt idx="3989">
                  <c:v>0.25511449000000003</c:v>
                </c:pt>
                <c:pt idx="3990">
                  <c:v>0.23914985</c:v>
                </c:pt>
                <c:pt idx="3991">
                  <c:v>0.22171563999999999</c:v>
                </c:pt>
                <c:pt idx="3992">
                  <c:v>0.20274814999999999</c:v>
                </c:pt>
                <c:pt idx="3993">
                  <c:v>0.18406827000000001</c:v>
                </c:pt>
                <c:pt idx="3994">
                  <c:v>0.16484024999999999</c:v>
                </c:pt>
                <c:pt idx="3995">
                  <c:v>0.14375135</c:v>
                </c:pt>
                <c:pt idx="3996">
                  <c:v>0.11919265</c:v>
                </c:pt>
                <c:pt idx="3997">
                  <c:v>9.1356793000000006E-2</c:v>
                </c:pt>
                <c:pt idx="3998">
                  <c:v>5.8817362999999998E-2</c:v>
                </c:pt>
                <c:pt idx="3999">
                  <c:v>2.1790679E-2</c:v>
                </c:pt>
                <c:pt idx="4000">
                  <c:v>-1.7332693999999999E-2</c:v>
                </c:pt>
                <c:pt idx="4001">
                  <c:v>-5.8093773000000001E-2</c:v>
                </c:pt>
                <c:pt idx="4002">
                  <c:v>-9.7245501999999998E-2</c:v>
                </c:pt>
                <c:pt idx="4003">
                  <c:v>-0.13757327</c:v>
                </c:pt>
                <c:pt idx="4004">
                  <c:v>-0.17644449000000001</c:v>
                </c:pt>
                <c:pt idx="4005">
                  <c:v>-0.21589478000000001</c:v>
                </c:pt>
                <c:pt idx="4006">
                  <c:v>-0.25173879999999998</c:v>
                </c:pt>
                <c:pt idx="4007">
                  <c:v>-0.28728942000000002</c:v>
                </c:pt>
                <c:pt idx="4008">
                  <c:v>-0.32021715000000001</c:v>
                </c:pt>
                <c:pt idx="4009">
                  <c:v>-0.35195398999999999</c:v>
                </c:pt>
                <c:pt idx="4010">
                  <c:v>-0.3804495</c:v>
                </c:pt>
                <c:pt idx="4011">
                  <c:v>-0.40483279</c:v>
                </c:pt>
                <c:pt idx="4012">
                  <c:v>-0.42325734999999998</c:v>
                </c:pt>
                <c:pt idx="4013">
                  <c:v>-0.43785197999999997</c:v>
                </c:pt>
                <c:pt idx="4014">
                  <c:v>-0.44692271</c:v>
                </c:pt>
                <c:pt idx="4015">
                  <c:v>-0.45052513</c:v>
                </c:pt>
                <c:pt idx="4016">
                  <c:v>-0.44797701000000001</c:v>
                </c:pt>
                <c:pt idx="4017">
                  <c:v>-0.43975193000000001</c:v>
                </c:pt>
                <c:pt idx="4018">
                  <c:v>-0.42472405000000002</c:v>
                </c:pt>
                <c:pt idx="4019">
                  <c:v>-0.40450306000000003</c:v>
                </c:pt>
                <c:pt idx="4020">
                  <c:v>-0.37896419999999997</c:v>
                </c:pt>
                <c:pt idx="4021">
                  <c:v>-0.34963831000000001</c:v>
                </c:pt>
                <c:pt idx="4022">
                  <c:v>-0.31605277999999998</c:v>
                </c:pt>
                <c:pt idx="4023">
                  <c:v>-0.28074700000000002</c:v>
                </c:pt>
                <c:pt idx="4024">
                  <c:v>-0.2432288</c:v>
                </c:pt>
                <c:pt idx="4025">
                  <c:v>-0.20508915999999999</c:v>
                </c:pt>
                <c:pt idx="4026">
                  <c:v>-0.16889039</c:v>
                </c:pt>
                <c:pt idx="4027">
                  <c:v>-0.13561425999999999</c:v>
                </c:pt>
                <c:pt idx="4028">
                  <c:v>-0.10493062</c:v>
                </c:pt>
                <c:pt idx="4029">
                  <c:v>-7.7427767999999994E-2</c:v>
                </c:pt>
                <c:pt idx="4030">
                  <c:v>-5.2315786000000003E-2</c:v>
                </c:pt>
                <c:pt idx="4031">
                  <c:v>-2.7070823000000001E-2</c:v>
                </c:pt>
                <c:pt idx="4032">
                  <c:v>-2.1067912999999999E-3</c:v>
                </c:pt>
                <c:pt idx="4033">
                  <c:v>2.3118316E-2</c:v>
                </c:pt>
                <c:pt idx="4034">
                  <c:v>4.6541512E-2</c:v>
                </c:pt>
                <c:pt idx="4035">
                  <c:v>6.7721067999999995E-2</c:v>
                </c:pt>
                <c:pt idx="4036">
                  <c:v>8.6228421999999999E-2</c:v>
                </c:pt>
                <c:pt idx="4037">
                  <c:v>0.10108022999999999</c:v>
                </c:pt>
                <c:pt idx="4038">
                  <c:v>0.11244206</c:v>
                </c:pt>
                <c:pt idx="4039">
                  <c:v>0.12051318</c:v>
                </c:pt>
                <c:pt idx="4040">
                  <c:v>0.12471895</c:v>
                </c:pt>
                <c:pt idx="4041">
                  <c:v>0.12547301999999999</c:v>
                </c:pt>
                <c:pt idx="4042">
                  <c:v>0.12473107</c:v>
                </c:pt>
                <c:pt idx="4043">
                  <c:v>0.12263431</c:v>
                </c:pt>
                <c:pt idx="4044">
                  <c:v>0.12039653</c:v>
                </c:pt>
                <c:pt idx="4045">
                  <c:v>0.11793793</c:v>
                </c:pt>
                <c:pt idx="4046">
                  <c:v>0.11681482999999999</c:v>
                </c:pt>
                <c:pt idx="4047">
                  <c:v>0.11666968</c:v>
                </c:pt>
                <c:pt idx="4048">
                  <c:v>0.11826114</c:v>
                </c:pt>
                <c:pt idx="4049">
                  <c:v>0.11861993999999999</c:v>
                </c:pt>
                <c:pt idx="4050">
                  <c:v>0.11810528000000001</c:v>
                </c:pt>
                <c:pt idx="4051">
                  <c:v>0.11619893000000001</c:v>
                </c:pt>
                <c:pt idx="4052">
                  <c:v>0.11306276</c:v>
                </c:pt>
                <c:pt idx="4053">
                  <c:v>0.10530722000000001</c:v>
                </c:pt>
                <c:pt idx="4054">
                  <c:v>9.2053000999999995E-2</c:v>
                </c:pt>
                <c:pt idx="4055">
                  <c:v>7.1684464000000003E-2</c:v>
                </c:pt>
                <c:pt idx="4056">
                  <c:v>4.52532E-2</c:v>
                </c:pt>
                <c:pt idx="4057">
                  <c:v>1.4774974999999999E-2</c:v>
                </c:pt>
                <c:pt idx="4058">
                  <c:v>-1.6255754000000001E-2</c:v>
                </c:pt>
                <c:pt idx="4059">
                  <c:v>-4.5978222999999999E-2</c:v>
                </c:pt>
                <c:pt idx="4060">
                  <c:v>-7.3398593999999998E-2</c:v>
                </c:pt>
                <c:pt idx="4061">
                  <c:v>-9.7006315999999995E-2</c:v>
                </c:pt>
                <c:pt idx="4062">
                  <c:v>-0.11688975</c:v>
                </c:pt>
                <c:pt idx="4063">
                  <c:v>-0.13111489000000001</c:v>
                </c:pt>
                <c:pt idx="4064">
                  <c:v>-0.14059616</c:v>
                </c:pt>
                <c:pt idx="4065">
                  <c:v>-0.14490372000000001</c:v>
                </c:pt>
                <c:pt idx="4066">
                  <c:v>-0.14420103000000001</c:v>
                </c:pt>
                <c:pt idx="4067">
                  <c:v>-0.14061794</c:v>
                </c:pt>
                <c:pt idx="4068">
                  <c:v>-0.13672365</c:v>
                </c:pt>
                <c:pt idx="4069">
                  <c:v>-0.13153138</c:v>
                </c:pt>
                <c:pt idx="4070">
                  <c:v>-0.1239373</c:v>
                </c:pt>
                <c:pt idx="4071">
                  <c:v>-0.11445339</c:v>
                </c:pt>
                <c:pt idx="4072">
                  <c:v>-0.10343566</c:v>
                </c:pt>
                <c:pt idx="4073">
                  <c:v>-8.9979184000000004E-2</c:v>
                </c:pt>
                <c:pt idx="4074">
                  <c:v>-7.7412286999999996E-2</c:v>
                </c:pt>
                <c:pt idx="4075">
                  <c:v>-6.7827476999999997E-2</c:v>
                </c:pt>
                <c:pt idx="4076">
                  <c:v>-6.1195307999999997E-2</c:v>
                </c:pt>
                <c:pt idx="4077">
                  <c:v>-5.6750032999999998E-2</c:v>
                </c:pt>
                <c:pt idx="4078">
                  <c:v>-5.5534991999999998E-2</c:v>
                </c:pt>
                <c:pt idx="4079">
                  <c:v>-5.4935927000000002E-2</c:v>
                </c:pt>
                <c:pt idx="4080">
                  <c:v>-5.5938739000000001E-2</c:v>
                </c:pt>
                <c:pt idx="4081">
                  <c:v>-5.8650699000000001E-2</c:v>
                </c:pt>
                <c:pt idx="4082">
                  <c:v>-6.0915342999999997E-2</c:v>
                </c:pt>
                <c:pt idx="4083">
                  <c:v>-6.2277076000000001E-2</c:v>
                </c:pt>
                <c:pt idx="4084">
                  <c:v>-6.2842875000000006E-2</c:v>
                </c:pt>
                <c:pt idx="4085">
                  <c:v>-6.1722618999999999E-2</c:v>
                </c:pt>
                <c:pt idx="4086">
                  <c:v>-6.0716290999999999E-2</c:v>
                </c:pt>
                <c:pt idx="4087">
                  <c:v>-6.1286853000000002E-2</c:v>
                </c:pt>
                <c:pt idx="4088">
                  <c:v>-6.4340116000000003E-2</c:v>
                </c:pt>
                <c:pt idx="4089">
                  <c:v>-6.7180753999999995E-2</c:v>
                </c:pt>
                <c:pt idx="4090">
                  <c:v>-7.3966721999999999E-2</c:v>
                </c:pt>
                <c:pt idx="4091">
                  <c:v>-8.1630840999999996E-2</c:v>
                </c:pt>
                <c:pt idx="4092">
                  <c:v>-9.0912245000000003E-2</c:v>
                </c:pt>
                <c:pt idx="4093">
                  <c:v>-0.10031362000000001</c:v>
                </c:pt>
                <c:pt idx="4094">
                  <c:v>-0.11036387</c:v>
                </c:pt>
                <c:pt idx="4095">
                  <c:v>-0.12002684</c:v>
                </c:pt>
                <c:pt idx="4096">
                  <c:v>-0.13222167000000001</c:v>
                </c:pt>
                <c:pt idx="4097">
                  <c:v>-0.14243559</c:v>
                </c:pt>
                <c:pt idx="4098">
                  <c:v>-0.1538419</c:v>
                </c:pt>
                <c:pt idx="4099">
                  <c:v>-0.16482796999999999</c:v>
                </c:pt>
                <c:pt idx="4100">
                  <c:v>-0.17744027000000001</c:v>
                </c:pt>
                <c:pt idx="4101">
                  <c:v>-0.18825528999999999</c:v>
                </c:pt>
                <c:pt idx="4102">
                  <c:v>-0.19815769999999999</c:v>
                </c:pt>
                <c:pt idx="4103">
                  <c:v>-0.20449745999999999</c:v>
                </c:pt>
                <c:pt idx="4104">
                  <c:v>-0.20927503</c:v>
                </c:pt>
                <c:pt idx="4105">
                  <c:v>-0.21210699</c:v>
                </c:pt>
                <c:pt idx="4106">
                  <c:v>-0.21532701000000001</c:v>
                </c:pt>
                <c:pt idx="4107">
                  <c:v>-0.21698497999999999</c:v>
                </c:pt>
                <c:pt idx="4108">
                  <c:v>-0.21772966999999999</c:v>
                </c:pt>
                <c:pt idx="4109">
                  <c:v>-0.21681731000000001</c:v>
                </c:pt>
                <c:pt idx="4110">
                  <c:v>-0.21508996999999999</c:v>
                </c:pt>
                <c:pt idx="4111">
                  <c:v>-0.21211236</c:v>
                </c:pt>
                <c:pt idx="4112">
                  <c:v>-0.20961335</c:v>
                </c:pt>
                <c:pt idx="4113">
                  <c:v>-0.20737936000000001</c:v>
                </c:pt>
                <c:pt idx="4114">
                  <c:v>-0.20742134000000001</c:v>
                </c:pt>
                <c:pt idx="4115">
                  <c:v>-0.20983830000000001</c:v>
                </c:pt>
                <c:pt idx="4116">
                  <c:v>-0.21606631000000001</c:v>
                </c:pt>
                <c:pt idx="4117">
                  <c:v>-0.22476968</c:v>
                </c:pt>
                <c:pt idx="4118">
                  <c:v>-0.23452292</c:v>
                </c:pt>
                <c:pt idx="4119">
                  <c:v>-0.24441275000000001</c:v>
                </c:pt>
                <c:pt idx="4120">
                  <c:v>-0.25197838</c:v>
                </c:pt>
                <c:pt idx="4121">
                  <c:v>-0.25592408</c:v>
                </c:pt>
                <c:pt idx="4122">
                  <c:v>-0.2580114</c:v>
                </c:pt>
                <c:pt idx="4123">
                  <c:v>-0.25892382000000003</c:v>
                </c:pt>
                <c:pt idx="4124">
                  <c:v>-0.26028635</c:v>
                </c:pt>
                <c:pt idx="4125">
                  <c:v>-0.26195622000000002</c:v>
                </c:pt>
                <c:pt idx="4126">
                  <c:v>-0.26234491999999998</c:v>
                </c:pt>
                <c:pt idx="4127">
                  <c:v>-0.25914067000000002</c:v>
                </c:pt>
                <c:pt idx="4128">
                  <c:v>-0.25292144</c:v>
                </c:pt>
                <c:pt idx="4129">
                  <c:v>-0.24077588999999999</c:v>
                </c:pt>
                <c:pt idx="4130">
                  <c:v>-0.22314953000000001</c:v>
                </c:pt>
                <c:pt idx="4131">
                  <c:v>-0.20100440999999999</c:v>
                </c:pt>
                <c:pt idx="4132">
                  <c:v>-0.17593158</c:v>
                </c:pt>
                <c:pt idx="4133">
                  <c:v>-0.14714536</c:v>
                </c:pt>
                <c:pt idx="4134">
                  <c:v>-0.11562478</c:v>
                </c:pt>
                <c:pt idx="4135">
                  <c:v>-8.2443037999999996E-2</c:v>
                </c:pt>
                <c:pt idx="4136">
                  <c:v>-4.9812993999999999E-2</c:v>
                </c:pt>
                <c:pt idx="4137">
                  <c:v>-1.7991745E-2</c:v>
                </c:pt>
                <c:pt idx="4138">
                  <c:v>1.0800420999999999E-2</c:v>
                </c:pt>
                <c:pt idx="4139">
                  <c:v>3.6890881E-2</c:v>
                </c:pt>
                <c:pt idx="4140">
                  <c:v>6.0308141000000003E-2</c:v>
                </c:pt>
                <c:pt idx="4141">
                  <c:v>8.2324027999999994E-2</c:v>
                </c:pt>
                <c:pt idx="4142">
                  <c:v>0.10367549</c:v>
                </c:pt>
                <c:pt idx="4143">
                  <c:v>0.12533262000000001</c:v>
                </c:pt>
                <c:pt idx="4144">
                  <c:v>0.14786543999999999</c:v>
                </c:pt>
                <c:pt idx="4145">
                  <c:v>0.17008599999999999</c:v>
                </c:pt>
                <c:pt idx="4146">
                  <c:v>0.19247819999999999</c:v>
                </c:pt>
                <c:pt idx="4147">
                  <c:v>0.21384017999999999</c:v>
                </c:pt>
                <c:pt idx="4148">
                  <c:v>0.2341213</c:v>
                </c:pt>
                <c:pt idx="4149">
                  <c:v>0.25170947999999999</c:v>
                </c:pt>
                <c:pt idx="4150">
                  <c:v>0.26664801999999999</c:v>
                </c:pt>
                <c:pt idx="4151">
                  <c:v>0.28009093000000002</c:v>
                </c:pt>
                <c:pt idx="4152">
                  <c:v>0.29245473</c:v>
                </c:pt>
                <c:pt idx="4153">
                  <c:v>0.30358954999999999</c:v>
                </c:pt>
                <c:pt idx="4154">
                  <c:v>0.31510463</c:v>
                </c:pt>
                <c:pt idx="4155">
                  <c:v>0.32626583999999997</c:v>
                </c:pt>
                <c:pt idx="4156">
                  <c:v>0.33708833999999999</c:v>
                </c:pt>
                <c:pt idx="4157">
                  <c:v>0.34743471999999997</c:v>
                </c:pt>
                <c:pt idx="4158">
                  <c:v>0.35789408</c:v>
                </c:pt>
                <c:pt idx="4159">
                  <c:v>0.36708760000000001</c:v>
                </c:pt>
                <c:pt idx="4160">
                  <c:v>0.37391324999999997</c:v>
                </c:pt>
                <c:pt idx="4161">
                  <c:v>0.37923981000000001</c:v>
                </c:pt>
                <c:pt idx="4162">
                  <c:v>0.38269092999999998</c:v>
                </c:pt>
                <c:pt idx="4163">
                  <c:v>0.38419615000000001</c:v>
                </c:pt>
                <c:pt idx="4164">
                  <c:v>0.38461981000000001</c:v>
                </c:pt>
                <c:pt idx="4165">
                  <c:v>0.38359296999999998</c:v>
                </c:pt>
                <c:pt idx="4166">
                  <c:v>0.38030603000000002</c:v>
                </c:pt>
                <c:pt idx="4167">
                  <c:v>0.37592450999999999</c:v>
                </c:pt>
                <c:pt idx="4168">
                  <c:v>0.36932010999999998</c:v>
                </c:pt>
                <c:pt idx="4169">
                  <c:v>0.35890267999999997</c:v>
                </c:pt>
                <c:pt idx="4170">
                  <c:v>0.34493847999999999</c:v>
                </c:pt>
                <c:pt idx="4171">
                  <c:v>0.32491083999999998</c:v>
                </c:pt>
                <c:pt idx="4172">
                  <c:v>0.29834136</c:v>
                </c:pt>
                <c:pt idx="4173">
                  <c:v>0.26736284999999999</c:v>
                </c:pt>
                <c:pt idx="4174">
                  <c:v>0.23185645999999999</c:v>
                </c:pt>
                <c:pt idx="4175">
                  <c:v>0.19402321</c:v>
                </c:pt>
                <c:pt idx="4176">
                  <c:v>0.15743468999999999</c:v>
                </c:pt>
                <c:pt idx="4177">
                  <c:v>0.12370442</c:v>
                </c:pt>
                <c:pt idx="4178">
                  <c:v>9.4263942000000003E-2</c:v>
                </c:pt>
                <c:pt idx="4179">
                  <c:v>6.8429585000000001E-2</c:v>
                </c:pt>
                <c:pt idx="4180">
                  <c:v>4.8521841000000003E-2</c:v>
                </c:pt>
                <c:pt idx="4181">
                  <c:v>3.1906703000000002E-2</c:v>
                </c:pt>
                <c:pt idx="4182">
                  <c:v>1.8696467000000001E-2</c:v>
                </c:pt>
                <c:pt idx="4183">
                  <c:v>7.8517371000000006E-3</c:v>
                </c:pt>
                <c:pt idx="4184">
                  <c:v>9.0958220999999995E-4</c:v>
                </c:pt>
                <c:pt idx="4185">
                  <c:v>-5.8695016999999999E-3</c:v>
                </c:pt>
                <c:pt idx="4186">
                  <c:v>-1.2117582E-2</c:v>
                </c:pt>
                <c:pt idx="4187">
                  <c:v>-1.9374058E-2</c:v>
                </c:pt>
                <c:pt idx="4188">
                  <c:v>-2.5825765000000001E-2</c:v>
                </c:pt>
                <c:pt idx="4189">
                  <c:v>-3.4770299999999997E-2</c:v>
                </c:pt>
                <c:pt idx="4190">
                  <c:v>-4.3233097999999998E-2</c:v>
                </c:pt>
                <c:pt idx="4191">
                  <c:v>-5.4498656999999999E-2</c:v>
                </c:pt>
                <c:pt idx="4192">
                  <c:v>-6.7133183999999999E-2</c:v>
                </c:pt>
                <c:pt idx="4193">
                  <c:v>-8.0683848000000002E-2</c:v>
                </c:pt>
                <c:pt idx="4194">
                  <c:v>-9.4320247999999995E-2</c:v>
                </c:pt>
                <c:pt idx="4195">
                  <c:v>-0.10851752000000001</c:v>
                </c:pt>
                <c:pt idx="4196">
                  <c:v>-0.12203035</c:v>
                </c:pt>
                <c:pt idx="4197">
                  <c:v>-0.13500989999999999</c:v>
                </c:pt>
                <c:pt idx="4198">
                  <c:v>-0.14610730999999999</c:v>
                </c:pt>
                <c:pt idx="4199">
                  <c:v>-0.15515899</c:v>
                </c:pt>
                <c:pt idx="4200">
                  <c:v>-0.16083140000000001</c:v>
                </c:pt>
                <c:pt idx="4201">
                  <c:v>-0.16504344000000001</c:v>
                </c:pt>
                <c:pt idx="4202">
                  <c:v>-0.16616167000000001</c:v>
                </c:pt>
                <c:pt idx="4203">
                  <c:v>-0.16472239</c:v>
                </c:pt>
                <c:pt idx="4204">
                  <c:v>-0.15999998000000001</c:v>
                </c:pt>
                <c:pt idx="4205">
                  <c:v>-0.15183642</c:v>
                </c:pt>
                <c:pt idx="4206">
                  <c:v>-0.13930707000000001</c:v>
                </c:pt>
                <c:pt idx="4207">
                  <c:v>-0.12277927</c:v>
                </c:pt>
                <c:pt idx="4208">
                  <c:v>-0.10248297000000001</c:v>
                </c:pt>
                <c:pt idx="4209">
                  <c:v>-7.8796323000000001E-2</c:v>
                </c:pt>
                <c:pt idx="4210">
                  <c:v>-5.2047957999999998E-2</c:v>
                </c:pt>
                <c:pt idx="4211">
                  <c:v>-2.4500691000000002E-2</c:v>
                </c:pt>
                <c:pt idx="4212">
                  <c:v>3.0963494000000001E-3</c:v>
                </c:pt>
                <c:pt idx="4213">
                  <c:v>3.0359628999999999E-2</c:v>
                </c:pt>
                <c:pt idx="4214">
                  <c:v>5.6523868999999997E-2</c:v>
                </c:pt>
                <c:pt idx="4215">
                  <c:v>8.0578517000000002E-2</c:v>
                </c:pt>
                <c:pt idx="4216">
                  <c:v>0.10296748</c:v>
                </c:pt>
                <c:pt idx="4217">
                  <c:v>0.12260016999999999</c:v>
                </c:pt>
                <c:pt idx="4218">
                  <c:v>0.13980213</c:v>
                </c:pt>
                <c:pt idx="4219">
                  <c:v>0.15339709000000001</c:v>
                </c:pt>
                <c:pt idx="4220">
                  <c:v>0.16319945999999999</c:v>
                </c:pt>
                <c:pt idx="4221">
                  <c:v>0.16877491</c:v>
                </c:pt>
                <c:pt idx="4222">
                  <c:v>0.17062318000000001</c:v>
                </c:pt>
                <c:pt idx="4223">
                  <c:v>0.16759228000000001</c:v>
                </c:pt>
                <c:pt idx="4224">
                  <c:v>0.16194963000000001</c:v>
                </c:pt>
                <c:pt idx="4225">
                  <c:v>0.15247031999999999</c:v>
                </c:pt>
                <c:pt idx="4226">
                  <c:v>0.13971331000000001</c:v>
                </c:pt>
                <c:pt idx="4227">
                  <c:v>0.12543957</c:v>
                </c:pt>
                <c:pt idx="4228">
                  <c:v>0.11002020999999999</c:v>
                </c:pt>
                <c:pt idx="4229">
                  <c:v>9.4505222999999999E-2</c:v>
                </c:pt>
                <c:pt idx="4230">
                  <c:v>8.0575197000000001E-2</c:v>
                </c:pt>
                <c:pt idx="4231">
                  <c:v>6.8254908000000003E-2</c:v>
                </c:pt>
                <c:pt idx="4232">
                  <c:v>5.7812746999999998E-2</c:v>
                </c:pt>
                <c:pt idx="4233">
                  <c:v>4.8776949999999999E-2</c:v>
                </c:pt>
                <c:pt idx="4234">
                  <c:v>3.9608969000000001E-2</c:v>
                </c:pt>
                <c:pt idx="4235">
                  <c:v>3.0486254000000001E-2</c:v>
                </c:pt>
                <c:pt idx="4236">
                  <c:v>2.0977658E-2</c:v>
                </c:pt>
                <c:pt idx="4237">
                  <c:v>1.1475269999999999E-2</c:v>
                </c:pt>
                <c:pt idx="4238">
                  <c:v>8.9868748000000004E-4</c:v>
                </c:pt>
                <c:pt idx="4239">
                  <c:v>-1.0294286999999999E-2</c:v>
                </c:pt>
                <c:pt idx="4240">
                  <c:v>-2.1230028000000001E-2</c:v>
                </c:pt>
                <c:pt idx="4241">
                  <c:v>-2.9953727999999999E-2</c:v>
                </c:pt>
                <c:pt idx="4242">
                  <c:v>-3.8076031000000003E-2</c:v>
                </c:pt>
                <c:pt idx="4243">
                  <c:v>-4.3262170000000003E-2</c:v>
                </c:pt>
                <c:pt idx="4244">
                  <c:v>-4.6137388000000001E-2</c:v>
                </c:pt>
                <c:pt idx="4245">
                  <c:v>-4.6431096999999998E-2</c:v>
                </c:pt>
                <c:pt idx="4246">
                  <c:v>-4.6259413999999999E-2</c:v>
                </c:pt>
                <c:pt idx="4247">
                  <c:v>-4.4218168000000002E-2</c:v>
                </c:pt>
                <c:pt idx="4248">
                  <c:v>-4.2811335999999998E-2</c:v>
                </c:pt>
                <c:pt idx="4249">
                  <c:v>-4.2101911999999998E-2</c:v>
                </c:pt>
                <c:pt idx="4250">
                  <c:v>-4.3483000000000001E-2</c:v>
                </c:pt>
                <c:pt idx="4251">
                  <c:v>-4.5359404999999998E-2</c:v>
                </c:pt>
                <c:pt idx="4252">
                  <c:v>-5.0281438999999997E-2</c:v>
                </c:pt>
                <c:pt idx="4253">
                  <c:v>-5.6335410000000002E-2</c:v>
                </c:pt>
                <c:pt idx="4254">
                  <c:v>-6.4032747000000001E-2</c:v>
                </c:pt>
                <c:pt idx="4255">
                  <c:v>-7.0837726000000004E-2</c:v>
                </c:pt>
                <c:pt idx="4256">
                  <c:v>-7.7633773000000003E-2</c:v>
                </c:pt>
                <c:pt idx="4257">
                  <c:v>-8.3011623000000007E-2</c:v>
                </c:pt>
                <c:pt idx="4258">
                  <c:v>-8.7199798999999995E-2</c:v>
                </c:pt>
                <c:pt idx="4259">
                  <c:v>-8.9149751999999999E-2</c:v>
                </c:pt>
                <c:pt idx="4260">
                  <c:v>-9.0986291999999996E-2</c:v>
                </c:pt>
                <c:pt idx="4261">
                  <c:v>-9.1105931000000001E-2</c:v>
                </c:pt>
                <c:pt idx="4262">
                  <c:v>-9.1692124999999999E-2</c:v>
                </c:pt>
                <c:pt idx="4263">
                  <c:v>-9.2781715000000001E-2</c:v>
                </c:pt>
                <c:pt idx="4264">
                  <c:v>-9.6129183000000007E-2</c:v>
                </c:pt>
                <c:pt idx="4265">
                  <c:v>-0.100144</c:v>
                </c:pt>
                <c:pt idx="4266">
                  <c:v>-0.10606946</c:v>
                </c:pt>
                <c:pt idx="4267">
                  <c:v>-0.11272206</c:v>
                </c:pt>
                <c:pt idx="4268">
                  <c:v>-0.12165450999999999</c:v>
                </c:pt>
                <c:pt idx="4269">
                  <c:v>-0.12804805999999999</c:v>
                </c:pt>
                <c:pt idx="4270">
                  <c:v>-0.13268833999999999</c:v>
                </c:pt>
                <c:pt idx="4271">
                  <c:v>-0.1318481</c:v>
                </c:pt>
                <c:pt idx="4272">
                  <c:v>-0.12481150000000001</c:v>
                </c:pt>
                <c:pt idx="4273">
                  <c:v>-0.10983451</c:v>
                </c:pt>
                <c:pt idx="4274">
                  <c:v>-8.9309678000000003E-2</c:v>
                </c:pt>
                <c:pt idx="4275">
                  <c:v>-6.3674151999999998E-2</c:v>
                </c:pt>
                <c:pt idx="4276">
                  <c:v>-3.5409171000000003E-2</c:v>
                </c:pt>
                <c:pt idx="4277">
                  <c:v>-4.3130175000000003E-3</c:v>
                </c:pt>
                <c:pt idx="4278">
                  <c:v>2.7026227999999999E-2</c:v>
                </c:pt>
                <c:pt idx="4279">
                  <c:v>5.7833322E-2</c:v>
                </c:pt>
                <c:pt idx="4280">
                  <c:v>8.7477292999999998E-2</c:v>
                </c:pt>
                <c:pt idx="4281">
                  <c:v>0.11488045</c:v>
                </c:pt>
                <c:pt idx="4282">
                  <c:v>0.14098551000000001</c:v>
                </c:pt>
                <c:pt idx="4283">
                  <c:v>0.16517694999999999</c:v>
                </c:pt>
                <c:pt idx="4284">
                  <c:v>0.18720376</c:v>
                </c:pt>
                <c:pt idx="4285">
                  <c:v>0.20724027</c:v>
                </c:pt>
                <c:pt idx="4286">
                  <c:v>0.22521499</c:v>
                </c:pt>
                <c:pt idx="4287">
                  <c:v>0.23915275</c:v>
                </c:pt>
                <c:pt idx="4288">
                  <c:v>0.24738678</c:v>
                </c:pt>
                <c:pt idx="4289">
                  <c:v>0.24925907999999999</c:v>
                </c:pt>
                <c:pt idx="4290">
                  <c:v>0.24659697</c:v>
                </c:pt>
                <c:pt idx="4291">
                  <c:v>0.24068653000000001</c:v>
                </c:pt>
                <c:pt idx="4292">
                  <c:v>0.23108437000000001</c:v>
                </c:pt>
                <c:pt idx="4293">
                  <c:v>0.21928665999999999</c:v>
                </c:pt>
                <c:pt idx="4294">
                  <c:v>0.20582830999999999</c:v>
                </c:pt>
                <c:pt idx="4295">
                  <c:v>0.19278200000000001</c:v>
                </c:pt>
                <c:pt idx="4296">
                  <c:v>0.18063148000000001</c:v>
                </c:pt>
                <c:pt idx="4297">
                  <c:v>0.16949107999999999</c:v>
                </c:pt>
                <c:pt idx="4298">
                  <c:v>0.16021759999999999</c:v>
                </c:pt>
                <c:pt idx="4299">
                  <c:v>0.15303876</c:v>
                </c:pt>
                <c:pt idx="4300">
                  <c:v>0.14755188</c:v>
                </c:pt>
                <c:pt idx="4301">
                  <c:v>0.14352337000000001</c:v>
                </c:pt>
                <c:pt idx="4302">
                  <c:v>0.13842753999999999</c:v>
                </c:pt>
                <c:pt idx="4303">
                  <c:v>0.13273025999999999</c:v>
                </c:pt>
                <c:pt idx="4304">
                  <c:v>0.12659893999999999</c:v>
                </c:pt>
                <c:pt idx="4305">
                  <c:v>0.12092345</c:v>
                </c:pt>
                <c:pt idx="4306">
                  <c:v>0.11665605</c:v>
                </c:pt>
                <c:pt idx="4307">
                  <c:v>0.11308016</c:v>
                </c:pt>
                <c:pt idx="4308">
                  <c:v>0.10983121999999999</c:v>
                </c:pt>
                <c:pt idx="4309">
                  <c:v>0.10622877999999999</c:v>
                </c:pt>
                <c:pt idx="4310">
                  <c:v>0.10113904</c:v>
                </c:pt>
                <c:pt idx="4311">
                  <c:v>9.5236992000000006E-2</c:v>
                </c:pt>
                <c:pt idx="4312">
                  <c:v>8.7320982000000005E-2</c:v>
                </c:pt>
                <c:pt idx="4313">
                  <c:v>7.6640347999999997E-2</c:v>
                </c:pt>
                <c:pt idx="4314">
                  <c:v>6.4971235000000002E-2</c:v>
                </c:pt>
                <c:pt idx="4315">
                  <c:v>5.2947086999999997E-2</c:v>
                </c:pt>
                <c:pt idx="4316">
                  <c:v>4.2065565999999999E-2</c:v>
                </c:pt>
                <c:pt idx="4317">
                  <c:v>3.2384457999999998E-2</c:v>
                </c:pt>
                <c:pt idx="4318">
                  <c:v>2.3528230000000001E-2</c:v>
                </c:pt>
                <c:pt idx="4319">
                  <c:v>1.4796083999999999E-2</c:v>
                </c:pt>
                <c:pt idx="4320">
                  <c:v>5.5442482E-3</c:v>
                </c:pt>
                <c:pt idx="4321">
                  <c:v>-3.9313259999999997E-3</c:v>
                </c:pt>
                <c:pt idx="4322">
                  <c:v>-1.2895768E-2</c:v>
                </c:pt>
                <c:pt idx="4323">
                  <c:v>-2.0558553E-2</c:v>
                </c:pt>
                <c:pt idx="4324">
                  <c:v>-2.6641093000000001E-2</c:v>
                </c:pt>
                <c:pt idx="4325">
                  <c:v>-3.2622322000000002E-2</c:v>
                </c:pt>
                <c:pt idx="4326">
                  <c:v>-3.7577233000000002E-2</c:v>
                </c:pt>
                <c:pt idx="4327">
                  <c:v>-4.2825278000000001E-2</c:v>
                </c:pt>
                <c:pt idx="4328">
                  <c:v>-4.6035739999999999E-2</c:v>
                </c:pt>
                <c:pt idx="4329">
                  <c:v>-4.8990970000000002E-2</c:v>
                </c:pt>
                <c:pt idx="4330">
                  <c:v>-5.0979864E-2</c:v>
                </c:pt>
                <c:pt idx="4331">
                  <c:v>-5.3786084999999997E-2</c:v>
                </c:pt>
                <c:pt idx="4332">
                  <c:v>-5.5105372999999999E-2</c:v>
                </c:pt>
                <c:pt idx="4333">
                  <c:v>-5.5888330999999999E-2</c:v>
                </c:pt>
                <c:pt idx="4334">
                  <c:v>-5.5669881999999997E-2</c:v>
                </c:pt>
                <c:pt idx="4335">
                  <c:v>-5.7113004000000002E-2</c:v>
                </c:pt>
                <c:pt idx="4336">
                  <c:v>-5.9418457000000001E-2</c:v>
                </c:pt>
                <c:pt idx="4337">
                  <c:v>-6.4310306999999997E-2</c:v>
                </c:pt>
                <c:pt idx="4338">
                  <c:v>-7.0033973999999999E-2</c:v>
                </c:pt>
                <c:pt idx="4339">
                  <c:v>-7.7492486999999999E-2</c:v>
                </c:pt>
                <c:pt idx="4340">
                  <c:v>-8.3562646000000004E-2</c:v>
                </c:pt>
                <c:pt idx="4341">
                  <c:v>-8.9072482999999994E-2</c:v>
                </c:pt>
                <c:pt idx="4342">
                  <c:v>-9.3083157E-2</c:v>
                </c:pt>
                <c:pt idx="4343">
                  <c:v>-9.6178952999999998E-2</c:v>
                </c:pt>
                <c:pt idx="4344">
                  <c:v>-9.6857805000000005E-2</c:v>
                </c:pt>
                <c:pt idx="4345">
                  <c:v>-9.5928272999999994E-2</c:v>
                </c:pt>
                <c:pt idx="4346">
                  <c:v>-9.3285441999999996E-2</c:v>
                </c:pt>
                <c:pt idx="4347">
                  <c:v>-8.8784188999999999E-2</c:v>
                </c:pt>
                <c:pt idx="4348">
                  <c:v>-8.4175874999999997E-2</c:v>
                </c:pt>
                <c:pt idx="4349">
                  <c:v>-8.0641027000000004E-2</c:v>
                </c:pt>
                <c:pt idx="4350">
                  <c:v>-7.8188966999999998E-2</c:v>
                </c:pt>
                <c:pt idx="4351">
                  <c:v>-7.7520835999999996E-2</c:v>
                </c:pt>
                <c:pt idx="4352">
                  <c:v>-7.8885834000000002E-2</c:v>
                </c:pt>
                <c:pt idx="4353">
                  <c:v>-8.2875837999999993E-2</c:v>
                </c:pt>
                <c:pt idx="4354">
                  <c:v>-8.887486E-2</c:v>
                </c:pt>
                <c:pt idx="4355">
                  <c:v>-9.7266064999999999E-2</c:v>
                </c:pt>
                <c:pt idx="4356">
                  <c:v>-0.10872633</c:v>
                </c:pt>
                <c:pt idx="4357">
                  <c:v>-0.12283386</c:v>
                </c:pt>
                <c:pt idx="4358">
                  <c:v>-0.13893923</c:v>
                </c:pt>
                <c:pt idx="4359">
                  <c:v>-0.15484503999999999</c:v>
                </c:pt>
                <c:pt idx="4360">
                  <c:v>-0.17121987999999999</c:v>
                </c:pt>
                <c:pt idx="4361">
                  <c:v>-0.18632805999999999</c:v>
                </c:pt>
                <c:pt idx="4362">
                  <c:v>-0.20000233000000001</c:v>
                </c:pt>
                <c:pt idx="4363">
                  <c:v>-0.21102673</c:v>
                </c:pt>
                <c:pt idx="4364">
                  <c:v>-0.21768348000000001</c:v>
                </c:pt>
                <c:pt idx="4365">
                  <c:v>-0.21911365999999999</c:v>
                </c:pt>
                <c:pt idx="4366">
                  <c:v>-0.21775016999999999</c:v>
                </c:pt>
                <c:pt idx="4367">
                  <c:v>-0.21380930000000001</c:v>
                </c:pt>
                <c:pt idx="4368">
                  <c:v>-0.20715745999999999</c:v>
                </c:pt>
                <c:pt idx="4369">
                  <c:v>-0.19769397999999999</c:v>
                </c:pt>
                <c:pt idx="4370">
                  <c:v>-0.18790805999999999</c:v>
                </c:pt>
                <c:pt idx="4371">
                  <c:v>-0.17577164000000001</c:v>
                </c:pt>
                <c:pt idx="4372">
                  <c:v>-0.16203655</c:v>
                </c:pt>
                <c:pt idx="4373">
                  <c:v>-0.14828780999999999</c:v>
                </c:pt>
                <c:pt idx="4374">
                  <c:v>-0.13507738</c:v>
                </c:pt>
                <c:pt idx="4375">
                  <c:v>-0.12210355000000001</c:v>
                </c:pt>
                <c:pt idx="4376">
                  <c:v>-0.11056948</c:v>
                </c:pt>
                <c:pt idx="4377">
                  <c:v>-9.9117630999999998E-2</c:v>
                </c:pt>
                <c:pt idx="4378">
                  <c:v>-8.8650639000000003E-2</c:v>
                </c:pt>
                <c:pt idx="4379">
                  <c:v>-7.8007258999999995E-2</c:v>
                </c:pt>
                <c:pt idx="4380">
                  <c:v>-6.9248786000000007E-2</c:v>
                </c:pt>
                <c:pt idx="4381">
                  <c:v>-6.2288428E-2</c:v>
                </c:pt>
                <c:pt idx="4382">
                  <c:v>-5.7601263999999999E-2</c:v>
                </c:pt>
                <c:pt idx="4383">
                  <c:v>-5.4059859000000002E-2</c:v>
                </c:pt>
                <c:pt idx="4384">
                  <c:v>-5.2454025000000001E-2</c:v>
                </c:pt>
                <c:pt idx="4385">
                  <c:v>-5.0544090999999999E-2</c:v>
                </c:pt>
                <c:pt idx="4386">
                  <c:v>-5.0520701000000001E-2</c:v>
                </c:pt>
                <c:pt idx="4387">
                  <c:v>-4.9594399999999997E-2</c:v>
                </c:pt>
                <c:pt idx="4388">
                  <c:v>-4.8149110000000002E-2</c:v>
                </c:pt>
                <c:pt idx="4389">
                  <c:v>-4.4897887999999997E-2</c:v>
                </c:pt>
                <c:pt idx="4390">
                  <c:v>-4.0932076999999997E-2</c:v>
                </c:pt>
                <c:pt idx="4391">
                  <c:v>-3.3720610999999998E-2</c:v>
                </c:pt>
                <c:pt idx="4392">
                  <c:v>-2.1850464E-2</c:v>
                </c:pt>
                <c:pt idx="4393">
                  <c:v>-5.1944171999999999E-3</c:v>
                </c:pt>
                <c:pt idx="4394">
                  <c:v>1.4569445E-2</c:v>
                </c:pt>
                <c:pt idx="4395">
                  <c:v>3.7709641000000002E-2</c:v>
                </c:pt>
                <c:pt idx="4396">
                  <c:v>6.2830769999999994E-2</c:v>
                </c:pt>
                <c:pt idx="4397">
                  <c:v>8.7233148999999996E-2</c:v>
                </c:pt>
                <c:pt idx="4398">
                  <c:v>0.10952359</c:v>
                </c:pt>
                <c:pt idx="4399">
                  <c:v>0.13160178</c:v>
                </c:pt>
                <c:pt idx="4400">
                  <c:v>0.15161720000000001</c:v>
                </c:pt>
                <c:pt idx="4401">
                  <c:v>0.16979859999999999</c:v>
                </c:pt>
                <c:pt idx="4402">
                  <c:v>0.18483194</c:v>
                </c:pt>
                <c:pt idx="4403">
                  <c:v>0.19641801</c:v>
                </c:pt>
                <c:pt idx="4404">
                  <c:v>0.20223284</c:v>
                </c:pt>
                <c:pt idx="4405">
                  <c:v>0.20228466000000001</c:v>
                </c:pt>
                <c:pt idx="4406">
                  <c:v>0.19615315</c:v>
                </c:pt>
                <c:pt idx="4407">
                  <c:v>0.18785331999999999</c:v>
                </c:pt>
                <c:pt idx="4408">
                  <c:v>0.1749211</c:v>
                </c:pt>
                <c:pt idx="4409">
                  <c:v>0.16152564999999999</c:v>
                </c:pt>
                <c:pt idx="4410">
                  <c:v>0.14582817000000001</c:v>
                </c:pt>
                <c:pt idx="4411">
                  <c:v>0.13066665999999999</c:v>
                </c:pt>
                <c:pt idx="4412">
                  <c:v>0.11361477</c:v>
                </c:pt>
                <c:pt idx="4413">
                  <c:v>9.8524287000000002E-2</c:v>
                </c:pt>
                <c:pt idx="4414">
                  <c:v>8.2455154000000003E-2</c:v>
                </c:pt>
                <c:pt idx="4415">
                  <c:v>6.8851121000000001E-2</c:v>
                </c:pt>
                <c:pt idx="4416">
                  <c:v>5.6220181000000001E-2</c:v>
                </c:pt>
                <c:pt idx="4417">
                  <c:v>4.7458519999999997E-2</c:v>
                </c:pt>
                <c:pt idx="4418">
                  <c:v>3.9566932999999999E-2</c:v>
                </c:pt>
                <c:pt idx="4419">
                  <c:v>3.4061536000000003E-2</c:v>
                </c:pt>
                <c:pt idx="4420">
                  <c:v>2.8479879999999999E-2</c:v>
                </c:pt>
                <c:pt idx="4421">
                  <c:v>2.4447602999999998E-2</c:v>
                </c:pt>
                <c:pt idx="4422">
                  <c:v>1.9715752E-2</c:v>
                </c:pt>
                <c:pt idx="4423">
                  <c:v>1.5340005E-2</c:v>
                </c:pt>
                <c:pt idx="4424">
                  <c:v>9.3540281999999995E-3</c:v>
                </c:pt>
                <c:pt idx="4425">
                  <c:v>3.0755497000000001E-3</c:v>
                </c:pt>
                <c:pt idx="4426">
                  <c:v>-5.8748465999999997E-3</c:v>
                </c:pt>
                <c:pt idx="4427">
                  <c:v>-1.3983453E-2</c:v>
                </c:pt>
                <c:pt idx="4428">
                  <c:v>-2.2581370999999999E-2</c:v>
                </c:pt>
                <c:pt idx="4429">
                  <c:v>-3.0724485999999999E-2</c:v>
                </c:pt>
                <c:pt idx="4430">
                  <c:v>-3.8811805999999997E-2</c:v>
                </c:pt>
                <c:pt idx="4431">
                  <c:v>-4.5909222999999999E-2</c:v>
                </c:pt>
                <c:pt idx="4432">
                  <c:v>-5.255042E-2</c:v>
                </c:pt>
                <c:pt idx="4433">
                  <c:v>-5.8482715999999997E-2</c:v>
                </c:pt>
                <c:pt idx="4434">
                  <c:v>-6.5291846000000001E-2</c:v>
                </c:pt>
                <c:pt idx="4435">
                  <c:v>-7.2268686999999998E-2</c:v>
                </c:pt>
                <c:pt idx="4436">
                  <c:v>-7.8365315000000005E-2</c:v>
                </c:pt>
                <c:pt idx="4437">
                  <c:v>-8.2321147999999997E-2</c:v>
                </c:pt>
                <c:pt idx="4438">
                  <c:v>-8.5819273000000001E-2</c:v>
                </c:pt>
                <c:pt idx="4439">
                  <c:v>-8.9086123000000003E-2</c:v>
                </c:pt>
                <c:pt idx="4440">
                  <c:v>-9.1834499999999999E-2</c:v>
                </c:pt>
                <c:pt idx="4441">
                  <c:v>-9.2234274000000005E-2</c:v>
                </c:pt>
                <c:pt idx="4442">
                  <c:v>-9.015608E-2</c:v>
                </c:pt>
                <c:pt idx="4443">
                  <c:v>-8.7115685999999998E-2</c:v>
                </c:pt>
                <c:pt idx="4444">
                  <c:v>-8.3062301000000005E-2</c:v>
                </c:pt>
                <c:pt idx="4445">
                  <c:v>-7.9248738999999999E-2</c:v>
                </c:pt>
                <c:pt idx="4446">
                  <c:v>-7.5898614000000003E-2</c:v>
                </c:pt>
                <c:pt idx="4447">
                  <c:v>-7.4636077999999995E-2</c:v>
                </c:pt>
                <c:pt idx="4448">
                  <c:v>-7.4403308000000001E-2</c:v>
                </c:pt>
                <c:pt idx="4449">
                  <c:v>-7.4866662E-2</c:v>
                </c:pt>
                <c:pt idx="4450">
                  <c:v>-7.5543030999999997E-2</c:v>
                </c:pt>
                <c:pt idx="4451">
                  <c:v>-7.6447807000000007E-2</c:v>
                </c:pt>
                <c:pt idx="4452">
                  <c:v>-7.6845284999999999E-2</c:v>
                </c:pt>
                <c:pt idx="4453">
                  <c:v>-7.5531481999999997E-2</c:v>
                </c:pt>
                <c:pt idx="4454">
                  <c:v>-7.3842514999999997E-2</c:v>
                </c:pt>
                <c:pt idx="4455">
                  <c:v>-7.1442318000000005E-2</c:v>
                </c:pt>
                <c:pt idx="4456">
                  <c:v>-6.7473986E-2</c:v>
                </c:pt>
                <c:pt idx="4457">
                  <c:v>-6.2340444000000002E-2</c:v>
                </c:pt>
                <c:pt idx="4458">
                  <c:v>-5.5750005999999998E-2</c:v>
                </c:pt>
                <c:pt idx="4459">
                  <c:v>-4.9606059000000001E-2</c:v>
                </c:pt>
                <c:pt idx="4460">
                  <c:v>-4.3233358E-2</c:v>
                </c:pt>
                <c:pt idx="4461">
                  <c:v>-3.8183416999999997E-2</c:v>
                </c:pt>
                <c:pt idx="4462">
                  <c:v>-3.3864299E-2</c:v>
                </c:pt>
                <c:pt idx="4463">
                  <c:v>-2.7659486E-2</c:v>
                </c:pt>
                <c:pt idx="4464">
                  <c:v>-2.0426996999999999E-2</c:v>
                </c:pt>
                <c:pt idx="4465">
                  <c:v>-1.1311231999999999E-2</c:v>
                </c:pt>
                <c:pt idx="4466">
                  <c:v>-1.9409972000000001E-4</c:v>
                </c:pt>
                <c:pt idx="4467">
                  <c:v>1.3052655999999999E-2</c:v>
                </c:pt>
                <c:pt idx="4468">
                  <c:v>2.7090018E-2</c:v>
                </c:pt>
                <c:pt idx="4469">
                  <c:v>4.3070860000000002E-2</c:v>
                </c:pt>
                <c:pt idx="4470">
                  <c:v>5.9505562999999997E-2</c:v>
                </c:pt>
                <c:pt idx="4471">
                  <c:v>7.5807698000000007E-2</c:v>
                </c:pt>
                <c:pt idx="4472">
                  <c:v>9.2269570999999995E-2</c:v>
                </c:pt>
                <c:pt idx="4473">
                  <c:v>0.10752911</c:v>
                </c:pt>
                <c:pt idx="4474">
                  <c:v>0.12243002</c:v>
                </c:pt>
                <c:pt idx="4475">
                  <c:v>0.13466942000000001</c:v>
                </c:pt>
                <c:pt idx="4476">
                  <c:v>0.14502330999999999</c:v>
                </c:pt>
                <c:pt idx="4477">
                  <c:v>0.15324421999999999</c:v>
                </c:pt>
                <c:pt idx="4478">
                  <c:v>0.15826133000000001</c:v>
                </c:pt>
                <c:pt idx="4479">
                  <c:v>0.15970073000000001</c:v>
                </c:pt>
                <c:pt idx="4480">
                  <c:v>0.15844795</c:v>
                </c:pt>
                <c:pt idx="4481">
                  <c:v>0.15495238</c:v>
                </c:pt>
                <c:pt idx="4482">
                  <c:v>0.15151653000000001</c:v>
                </c:pt>
                <c:pt idx="4483">
                  <c:v>0.14642147</c:v>
                </c:pt>
                <c:pt idx="4484">
                  <c:v>0.14141323</c:v>
                </c:pt>
                <c:pt idx="4485">
                  <c:v>0.13755125000000001</c:v>
                </c:pt>
                <c:pt idx="4486">
                  <c:v>0.13575420999999999</c:v>
                </c:pt>
                <c:pt idx="4487">
                  <c:v>0.13644605000000001</c:v>
                </c:pt>
                <c:pt idx="4488">
                  <c:v>0.13943349999999999</c:v>
                </c:pt>
                <c:pt idx="4489">
                  <c:v>0.14429486</c:v>
                </c:pt>
                <c:pt idx="4490">
                  <c:v>0.15042052</c:v>
                </c:pt>
                <c:pt idx="4491">
                  <c:v>0.15788240000000001</c:v>
                </c:pt>
                <c:pt idx="4492">
                  <c:v>0.16596801999999999</c:v>
                </c:pt>
                <c:pt idx="4493">
                  <c:v>0.17344451</c:v>
                </c:pt>
                <c:pt idx="4494">
                  <c:v>0.17991455000000001</c:v>
                </c:pt>
                <c:pt idx="4495">
                  <c:v>0.18771883</c:v>
                </c:pt>
                <c:pt idx="4496">
                  <c:v>0.19625598999999999</c:v>
                </c:pt>
                <c:pt idx="4497">
                  <c:v>0.20442331999999999</c:v>
                </c:pt>
                <c:pt idx="4498">
                  <c:v>0.21207018999999999</c:v>
                </c:pt>
                <c:pt idx="4499">
                  <c:v>0.21938226</c:v>
                </c:pt>
                <c:pt idx="4500">
                  <c:v>0.22562069000000001</c:v>
                </c:pt>
                <c:pt idx="4501">
                  <c:v>0.23003783999999999</c:v>
                </c:pt>
                <c:pt idx="4502">
                  <c:v>0.23315389</c:v>
                </c:pt>
                <c:pt idx="4503">
                  <c:v>0.23501923</c:v>
                </c:pt>
                <c:pt idx="4504">
                  <c:v>0.23617548999999999</c:v>
                </c:pt>
                <c:pt idx="4505">
                  <c:v>0.23735783999999999</c:v>
                </c:pt>
                <c:pt idx="4506">
                  <c:v>0.23736294999999999</c:v>
                </c:pt>
                <c:pt idx="4507">
                  <c:v>0.23749507</c:v>
                </c:pt>
                <c:pt idx="4508">
                  <c:v>0.23754407</c:v>
                </c:pt>
                <c:pt idx="4509">
                  <c:v>0.23741823000000001</c:v>
                </c:pt>
                <c:pt idx="4510">
                  <c:v>0.23747951</c:v>
                </c:pt>
                <c:pt idx="4511">
                  <c:v>0.23791334</c:v>
                </c:pt>
                <c:pt idx="4512">
                  <c:v>0.23929913999999999</c:v>
                </c:pt>
                <c:pt idx="4513">
                  <c:v>0.24093038</c:v>
                </c:pt>
                <c:pt idx="4514">
                  <c:v>0.24377990999999999</c:v>
                </c:pt>
                <c:pt idx="4515">
                  <c:v>0.24882911999999999</c:v>
                </c:pt>
                <c:pt idx="4516">
                  <c:v>0.25498756</c:v>
                </c:pt>
                <c:pt idx="4517">
                  <c:v>0.26086926999999999</c:v>
                </c:pt>
                <c:pt idx="4518">
                  <c:v>0.2672062</c:v>
                </c:pt>
                <c:pt idx="4519">
                  <c:v>0.27218191000000003</c:v>
                </c:pt>
                <c:pt idx="4520">
                  <c:v>0.27452550999999997</c:v>
                </c:pt>
                <c:pt idx="4521">
                  <c:v>0.27616346000000003</c:v>
                </c:pt>
                <c:pt idx="4522">
                  <c:v>0.27653158</c:v>
                </c:pt>
                <c:pt idx="4523">
                  <c:v>0.27728933</c:v>
                </c:pt>
                <c:pt idx="4524">
                  <c:v>0.27744444000000001</c:v>
                </c:pt>
                <c:pt idx="4525">
                  <c:v>0.2778196</c:v>
                </c:pt>
                <c:pt idx="4526">
                  <c:v>0.27798514000000002</c:v>
                </c:pt>
                <c:pt idx="4527">
                  <c:v>0.27881650000000002</c:v>
                </c:pt>
                <c:pt idx="4528">
                  <c:v>0.28010458999999999</c:v>
                </c:pt>
                <c:pt idx="4529">
                  <c:v>0.28335347</c:v>
                </c:pt>
                <c:pt idx="4530">
                  <c:v>0.28738028999999998</c:v>
                </c:pt>
                <c:pt idx="4531">
                  <c:v>0.29321122999999999</c:v>
                </c:pt>
                <c:pt idx="4532">
                  <c:v>0.29827104999999998</c:v>
                </c:pt>
                <c:pt idx="4533">
                  <c:v>0.30219267999999999</c:v>
                </c:pt>
                <c:pt idx="4534">
                  <c:v>0.30160099000000001</c:v>
                </c:pt>
                <c:pt idx="4535">
                  <c:v>0.29643258</c:v>
                </c:pt>
                <c:pt idx="4536">
                  <c:v>0.28576446999999999</c:v>
                </c:pt>
                <c:pt idx="4537">
                  <c:v>0.27137617000000003</c:v>
                </c:pt>
                <c:pt idx="4538">
                  <c:v>0.25330322</c:v>
                </c:pt>
                <c:pt idx="4539">
                  <c:v>0.23384261000000001</c:v>
                </c:pt>
                <c:pt idx="4540">
                  <c:v>0.21245695000000001</c:v>
                </c:pt>
                <c:pt idx="4541">
                  <c:v>0.19152424000000001</c:v>
                </c:pt>
                <c:pt idx="4542">
                  <c:v>0.16762629000000001</c:v>
                </c:pt>
                <c:pt idx="4543">
                  <c:v>0.14332775</c:v>
                </c:pt>
                <c:pt idx="4544">
                  <c:v>0.11719013</c:v>
                </c:pt>
                <c:pt idx="4545">
                  <c:v>9.2413492999999999E-2</c:v>
                </c:pt>
                <c:pt idx="4546">
                  <c:v>6.5401577000000002E-2</c:v>
                </c:pt>
                <c:pt idx="4547">
                  <c:v>4.0048024000000002E-2</c:v>
                </c:pt>
                <c:pt idx="4548">
                  <c:v>1.4092276000000001E-2</c:v>
                </c:pt>
                <c:pt idx="4549">
                  <c:v>-8.3534627999999993E-3</c:v>
                </c:pt>
                <c:pt idx="4550">
                  <c:v>-2.9690903000000001E-2</c:v>
                </c:pt>
                <c:pt idx="4551">
                  <c:v>-4.6070725999999999E-2</c:v>
                </c:pt>
                <c:pt idx="4552">
                  <c:v>-5.9895456999999999E-2</c:v>
                </c:pt>
                <c:pt idx="4553">
                  <c:v>-6.9339128E-2</c:v>
                </c:pt>
                <c:pt idx="4554">
                  <c:v>-7.9105237999999994E-2</c:v>
                </c:pt>
                <c:pt idx="4555">
                  <c:v>-8.6842887999999993E-2</c:v>
                </c:pt>
                <c:pt idx="4556">
                  <c:v>-9.6196493999999994E-2</c:v>
                </c:pt>
                <c:pt idx="4557">
                  <c:v>-0.1053043</c:v>
                </c:pt>
                <c:pt idx="4558">
                  <c:v>-0.11658316000000001</c:v>
                </c:pt>
                <c:pt idx="4559">
                  <c:v>-0.12693816999999999</c:v>
                </c:pt>
                <c:pt idx="4560">
                  <c:v>-0.13893121</c:v>
                </c:pt>
                <c:pt idx="4561">
                  <c:v>-0.1506614</c:v>
                </c:pt>
                <c:pt idx="4562">
                  <c:v>-0.16235606</c:v>
                </c:pt>
                <c:pt idx="4563">
                  <c:v>-0.17145757</c:v>
                </c:pt>
                <c:pt idx="4564">
                  <c:v>-0.17896828000000001</c:v>
                </c:pt>
                <c:pt idx="4565">
                  <c:v>-0.18444595999999999</c:v>
                </c:pt>
                <c:pt idx="4566">
                  <c:v>-0.19040911999999999</c:v>
                </c:pt>
                <c:pt idx="4567">
                  <c:v>-0.19635733999999999</c:v>
                </c:pt>
                <c:pt idx="4568">
                  <c:v>-0.2035998</c:v>
                </c:pt>
                <c:pt idx="4569">
                  <c:v>-0.21186126999999999</c:v>
                </c:pt>
                <c:pt idx="4570">
                  <c:v>-0.22109282999999999</c:v>
                </c:pt>
                <c:pt idx="4571">
                  <c:v>-0.23067652</c:v>
                </c:pt>
                <c:pt idx="4572">
                  <c:v>-0.24115143999999999</c:v>
                </c:pt>
                <c:pt idx="4573">
                  <c:v>-0.25126746</c:v>
                </c:pt>
                <c:pt idx="4574">
                  <c:v>-0.26014625000000002</c:v>
                </c:pt>
                <c:pt idx="4575">
                  <c:v>-0.26951725999999998</c:v>
                </c:pt>
                <c:pt idx="4576">
                  <c:v>-0.27861616</c:v>
                </c:pt>
                <c:pt idx="4577">
                  <c:v>-0.28717144999999999</c:v>
                </c:pt>
                <c:pt idx="4578">
                  <c:v>-0.29407643</c:v>
                </c:pt>
                <c:pt idx="4579">
                  <c:v>-0.29735029000000002</c:v>
                </c:pt>
                <c:pt idx="4580">
                  <c:v>-0.29798092999999998</c:v>
                </c:pt>
                <c:pt idx="4581">
                  <c:v>-0.29572860000000001</c:v>
                </c:pt>
                <c:pt idx="4582">
                  <c:v>-0.29102850000000002</c:v>
                </c:pt>
                <c:pt idx="4583">
                  <c:v>-0.28448065</c:v>
                </c:pt>
                <c:pt idx="4584">
                  <c:v>-0.27575633999999999</c:v>
                </c:pt>
                <c:pt idx="4585">
                  <c:v>-0.26559126999999999</c:v>
                </c:pt>
                <c:pt idx="4586">
                  <c:v>-0.25355392999999998</c:v>
                </c:pt>
                <c:pt idx="4587">
                  <c:v>-0.24158413000000001</c:v>
                </c:pt>
                <c:pt idx="4588">
                  <c:v>-0.23000532000000001</c:v>
                </c:pt>
                <c:pt idx="4589">
                  <c:v>-0.21856249999999999</c:v>
                </c:pt>
                <c:pt idx="4590">
                  <c:v>-0.20935335999999999</c:v>
                </c:pt>
                <c:pt idx="4591">
                  <c:v>-0.20261198999999999</c:v>
                </c:pt>
                <c:pt idx="4592">
                  <c:v>-0.19640727999999999</c:v>
                </c:pt>
                <c:pt idx="4593">
                  <c:v>-0.18994183000000001</c:v>
                </c:pt>
                <c:pt idx="4594">
                  <c:v>-0.18389328999999999</c:v>
                </c:pt>
                <c:pt idx="4595">
                  <c:v>-0.17682343</c:v>
                </c:pt>
                <c:pt idx="4596">
                  <c:v>-0.17074618999999999</c:v>
                </c:pt>
                <c:pt idx="4597">
                  <c:v>-0.16553119999999999</c:v>
                </c:pt>
                <c:pt idx="4598">
                  <c:v>-0.16078853000000001</c:v>
                </c:pt>
                <c:pt idx="4599">
                  <c:v>-0.15775238999999999</c:v>
                </c:pt>
                <c:pt idx="4600">
                  <c:v>-0.15686911000000001</c:v>
                </c:pt>
                <c:pt idx="4601">
                  <c:v>-0.15628231000000001</c:v>
                </c:pt>
                <c:pt idx="4602">
                  <c:v>-0.15622479</c:v>
                </c:pt>
                <c:pt idx="4603">
                  <c:v>-0.15690825999999999</c:v>
                </c:pt>
                <c:pt idx="4604">
                  <c:v>-0.15902552</c:v>
                </c:pt>
                <c:pt idx="4605">
                  <c:v>-0.16457490999999999</c:v>
                </c:pt>
                <c:pt idx="4606">
                  <c:v>-0.1718808</c:v>
                </c:pt>
                <c:pt idx="4607">
                  <c:v>-0.18119133000000001</c:v>
                </c:pt>
                <c:pt idx="4608">
                  <c:v>-0.19052088</c:v>
                </c:pt>
                <c:pt idx="4609">
                  <c:v>-0.19738420000000001</c:v>
                </c:pt>
                <c:pt idx="4610">
                  <c:v>-0.20097972</c:v>
                </c:pt>
                <c:pt idx="4611">
                  <c:v>-0.20131528000000001</c:v>
                </c:pt>
                <c:pt idx="4612">
                  <c:v>-0.19746965999999999</c:v>
                </c:pt>
                <c:pt idx="4613">
                  <c:v>-0.18970275</c:v>
                </c:pt>
                <c:pt idx="4614">
                  <c:v>-0.17939414000000001</c:v>
                </c:pt>
                <c:pt idx="4615">
                  <c:v>-0.16537404</c:v>
                </c:pt>
                <c:pt idx="4616">
                  <c:v>-0.14997880999999999</c:v>
                </c:pt>
                <c:pt idx="4617">
                  <c:v>-0.13260403000000001</c:v>
                </c:pt>
                <c:pt idx="4618">
                  <c:v>-0.11425950999999999</c:v>
                </c:pt>
                <c:pt idx="4619">
                  <c:v>-9.4688887999999999E-2</c:v>
                </c:pt>
                <c:pt idx="4620">
                  <c:v>-7.5163541E-2</c:v>
                </c:pt>
                <c:pt idx="4621">
                  <c:v>-5.3772460000000001E-2</c:v>
                </c:pt>
                <c:pt idx="4622">
                  <c:v>-3.1430577000000001E-2</c:v>
                </c:pt>
                <c:pt idx="4623">
                  <c:v>-7.1648906000000004E-3</c:v>
                </c:pt>
                <c:pt idx="4624">
                  <c:v>1.7136262999999999E-2</c:v>
                </c:pt>
                <c:pt idx="4625">
                  <c:v>4.3926600000000003E-2</c:v>
                </c:pt>
                <c:pt idx="4626">
                  <c:v>7.2137280999999998E-2</c:v>
                </c:pt>
                <c:pt idx="4627">
                  <c:v>0.10320869000000001</c:v>
                </c:pt>
                <c:pt idx="4628">
                  <c:v>0.13414580000000001</c:v>
                </c:pt>
                <c:pt idx="4629">
                  <c:v>0.16529732999999999</c:v>
                </c:pt>
                <c:pt idx="4630">
                  <c:v>0.19530632000000001</c:v>
                </c:pt>
                <c:pt idx="4631">
                  <c:v>0.22329416999999999</c:v>
                </c:pt>
                <c:pt idx="4632">
                  <c:v>0.24672912999999999</c:v>
                </c:pt>
                <c:pt idx="4633">
                  <c:v>0.26876789000000001</c:v>
                </c:pt>
                <c:pt idx="4634">
                  <c:v>0.28712976000000001</c:v>
                </c:pt>
                <c:pt idx="4635">
                  <c:v>0.30283315999999999</c:v>
                </c:pt>
                <c:pt idx="4636">
                  <c:v>0.31522610000000001</c:v>
                </c:pt>
                <c:pt idx="4637">
                  <c:v>0.32594082000000002</c:v>
                </c:pt>
                <c:pt idx="4638">
                  <c:v>0.33359585000000003</c:v>
                </c:pt>
                <c:pt idx="4639">
                  <c:v>0.33891009999999999</c:v>
                </c:pt>
                <c:pt idx="4640">
                  <c:v>0.34202249000000001</c:v>
                </c:pt>
                <c:pt idx="4641">
                  <c:v>0.34380915000000001</c:v>
                </c:pt>
                <c:pt idx="4642">
                  <c:v>0.34416552</c:v>
                </c:pt>
                <c:pt idx="4643">
                  <c:v>0.34278939000000003</c:v>
                </c:pt>
                <c:pt idx="4644">
                  <c:v>0.33878796999999999</c:v>
                </c:pt>
                <c:pt idx="4645">
                  <c:v>0.331675</c:v>
                </c:pt>
                <c:pt idx="4646">
                  <c:v>0.32260702000000002</c:v>
                </c:pt>
                <c:pt idx="4647">
                  <c:v>0.31185094000000002</c:v>
                </c:pt>
                <c:pt idx="4648">
                  <c:v>0.29994254999999997</c:v>
                </c:pt>
                <c:pt idx="4649">
                  <c:v>0.28546916</c:v>
                </c:pt>
                <c:pt idx="4650">
                  <c:v>0.27072466000000001</c:v>
                </c:pt>
                <c:pt idx="4651">
                  <c:v>0.25455156000000001</c:v>
                </c:pt>
                <c:pt idx="4652">
                  <c:v>0.23438955</c:v>
                </c:pt>
                <c:pt idx="4653">
                  <c:v>0.21091507000000001</c:v>
                </c:pt>
                <c:pt idx="4654">
                  <c:v>0.18548976</c:v>
                </c:pt>
                <c:pt idx="4655">
                  <c:v>0.15790275000000001</c:v>
                </c:pt>
                <c:pt idx="4656">
                  <c:v>0.13176895999999999</c:v>
                </c:pt>
                <c:pt idx="4657">
                  <c:v>0.10633315</c:v>
                </c:pt>
                <c:pt idx="4658">
                  <c:v>8.2382192000000007E-2</c:v>
                </c:pt>
                <c:pt idx="4659">
                  <c:v>5.9123561999999998E-2</c:v>
                </c:pt>
                <c:pt idx="4660">
                  <c:v>3.6328301E-2</c:v>
                </c:pt>
                <c:pt idx="4661">
                  <c:v>1.4444775E-2</c:v>
                </c:pt>
                <c:pt idx="4662">
                  <c:v>-7.5823460999999998E-3</c:v>
                </c:pt>
                <c:pt idx="4663">
                  <c:v>-3.0165953999999998E-2</c:v>
                </c:pt>
                <c:pt idx="4664">
                  <c:v>-5.5678816999999999E-2</c:v>
                </c:pt>
                <c:pt idx="4665">
                  <c:v>-8.2352586000000005E-2</c:v>
                </c:pt>
                <c:pt idx="4666">
                  <c:v>-0.11037292999999999</c:v>
                </c:pt>
                <c:pt idx="4667">
                  <c:v>-0.13666070999999999</c:v>
                </c:pt>
                <c:pt idx="4668">
                  <c:v>-0.16410389</c:v>
                </c:pt>
                <c:pt idx="4669">
                  <c:v>-0.18870281999999999</c:v>
                </c:pt>
                <c:pt idx="4670">
                  <c:v>-0.2132474</c:v>
                </c:pt>
                <c:pt idx="4671">
                  <c:v>-0.23543679000000001</c:v>
                </c:pt>
                <c:pt idx="4672">
                  <c:v>-0.25928827999999998</c:v>
                </c:pt>
                <c:pt idx="4673">
                  <c:v>-0.28169246999999997</c:v>
                </c:pt>
                <c:pt idx="4674">
                  <c:v>-0.30490741999999998</c:v>
                </c:pt>
                <c:pt idx="4675">
                  <c:v>-0.32712412000000002</c:v>
                </c:pt>
                <c:pt idx="4676">
                  <c:v>-0.35109789000000002</c:v>
                </c:pt>
                <c:pt idx="4677">
                  <c:v>-0.37324976999999998</c:v>
                </c:pt>
                <c:pt idx="4678">
                  <c:v>-0.39407608</c:v>
                </c:pt>
                <c:pt idx="4679">
                  <c:v>-0.41050882999999999</c:v>
                </c:pt>
                <c:pt idx="4680">
                  <c:v>-0.42409563</c:v>
                </c:pt>
                <c:pt idx="4681">
                  <c:v>-0.43234749</c:v>
                </c:pt>
                <c:pt idx="4682">
                  <c:v>-0.43687673999999999</c:v>
                </c:pt>
                <c:pt idx="4683">
                  <c:v>-0.43660232999999998</c:v>
                </c:pt>
                <c:pt idx="4684">
                  <c:v>-0.43215685999999998</c:v>
                </c:pt>
                <c:pt idx="4685">
                  <c:v>-0.42329114000000001</c:v>
                </c:pt>
                <c:pt idx="4686">
                  <c:v>-0.41104692999999998</c:v>
                </c:pt>
                <c:pt idx="4687">
                  <c:v>-0.39437151999999998</c:v>
                </c:pt>
                <c:pt idx="4688">
                  <c:v>-0.37550185000000003</c:v>
                </c:pt>
                <c:pt idx="4689">
                  <c:v>-0.35315433000000002</c:v>
                </c:pt>
                <c:pt idx="4690">
                  <c:v>-0.33104961999999999</c:v>
                </c:pt>
                <c:pt idx="4691">
                  <c:v>-0.30816763000000003</c:v>
                </c:pt>
                <c:pt idx="4692">
                  <c:v>-0.28622236000000001</c:v>
                </c:pt>
                <c:pt idx="4693">
                  <c:v>-0.26375312000000001</c:v>
                </c:pt>
                <c:pt idx="4694">
                  <c:v>-0.2431826</c:v>
                </c:pt>
                <c:pt idx="4695">
                  <c:v>-0.22420530999999999</c:v>
                </c:pt>
                <c:pt idx="4696">
                  <c:v>-0.20824585000000001</c:v>
                </c:pt>
                <c:pt idx="4697">
                  <c:v>-0.19444417</c:v>
                </c:pt>
                <c:pt idx="4698">
                  <c:v>-0.18454179000000001</c:v>
                </c:pt>
                <c:pt idx="4699">
                  <c:v>-0.17761585999999999</c:v>
                </c:pt>
                <c:pt idx="4700">
                  <c:v>-0.17251088000000001</c:v>
                </c:pt>
                <c:pt idx="4701">
                  <c:v>-0.16751984</c:v>
                </c:pt>
                <c:pt idx="4702">
                  <c:v>-0.16308528</c:v>
                </c:pt>
                <c:pt idx="4703">
                  <c:v>-0.15761531000000001</c:v>
                </c:pt>
                <c:pt idx="4704">
                  <c:v>-0.15272875999999999</c:v>
                </c:pt>
                <c:pt idx="4705">
                  <c:v>-0.14552682</c:v>
                </c:pt>
                <c:pt idx="4706">
                  <c:v>-0.1367574</c:v>
                </c:pt>
                <c:pt idx="4707">
                  <c:v>-0.1254063</c:v>
                </c:pt>
                <c:pt idx="4708">
                  <c:v>-0.11277057</c:v>
                </c:pt>
                <c:pt idx="4709">
                  <c:v>-9.6861346000000001E-2</c:v>
                </c:pt>
                <c:pt idx="4710">
                  <c:v>-7.8996520000000001E-2</c:v>
                </c:pt>
                <c:pt idx="4711">
                  <c:v>-5.8732085000000003E-2</c:v>
                </c:pt>
                <c:pt idx="4712">
                  <c:v>-3.7358816000000003E-2</c:v>
                </c:pt>
                <c:pt idx="4713">
                  <c:v>-1.5667826999999999E-2</c:v>
                </c:pt>
                <c:pt idx="4714">
                  <c:v>4.3943932E-3</c:v>
                </c:pt>
                <c:pt idx="4715">
                  <c:v>2.3155340999999999E-2</c:v>
                </c:pt>
                <c:pt idx="4716">
                  <c:v>4.0282218000000002E-2</c:v>
                </c:pt>
                <c:pt idx="4717">
                  <c:v>5.5268728000000003E-2</c:v>
                </c:pt>
                <c:pt idx="4718">
                  <c:v>6.7658805000000002E-2</c:v>
                </c:pt>
                <c:pt idx="4719">
                  <c:v>7.9839569999999999E-2</c:v>
                </c:pt>
                <c:pt idx="4720">
                  <c:v>9.1704980000000005E-2</c:v>
                </c:pt>
                <c:pt idx="4721">
                  <c:v>0.10218537</c:v>
                </c:pt>
                <c:pt idx="4722">
                  <c:v>0.1109918</c:v>
                </c:pt>
                <c:pt idx="4723">
                  <c:v>0.11838525</c:v>
                </c:pt>
                <c:pt idx="4724">
                  <c:v>0.12344458</c:v>
                </c:pt>
                <c:pt idx="4725">
                  <c:v>0.12701509999999999</c:v>
                </c:pt>
                <c:pt idx="4726">
                  <c:v>0.12829547999999999</c:v>
                </c:pt>
                <c:pt idx="4727">
                  <c:v>0.12787335999999999</c:v>
                </c:pt>
                <c:pt idx="4728">
                  <c:v>0.1250656</c:v>
                </c:pt>
                <c:pt idx="4729">
                  <c:v>0.12062241</c:v>
                </c:pt>
                <c:pt idx="4730">
                  <c:v>0.11526873999999999</c:v>
                </c:pt>
                <c:pt idx="4731">
                  <c:v>0.10824157</c:v>
                </c:pt>
                <c:pt idx="4732">
                  <c:v>0.10050381</c:v>
                </c:pt>
                <c:pt idx="4733">
                  <c:v>9.4708493000000005E-2</c:v>
                </c:pt>
                <c:pt idx="4734">
                  <c:v>9.0371875000000004E-2</c:v>
                </c:pt>
                <c:pt idx="4735">
                  <c:v>8.6697626E-2</c:v>
                </c:pt>
                <c:pt idx="4736">
                  <c:v>8.2693440000000007E-2</c:v>
                </c:pt>
                <c:pt idx="4737">
                  <c:v>7.7739763000000003E-2</c:v>
                </c:pt>
                <c:pt idx="4738">
                  <c:v>7.2765317999999996E-2</c:v>
                </c:pt>
                <c:pt idx="4739">
                  <c:v>6.7788899E-2</c:v>
                </c:pt>
                <c:pt idx="4740">
                  <c:v>6.2669533999999999E-2</c:v>
                </c:pt>
                <c:pt idx="4741">
                  <c:v>5.6800005000000001E-2</c:v>
                </c:pt>
                <c:pt idx="4742">
                  <c:v>4.8739192000000001E-2</c:v>
                </c:pt>
                <c:pt idx="4743">
                  <c:v>3.9748042999999997E-2</c:v>
                </c:pt>
                <c:pt idx="4744">
                  <c:v>3.0496569000000001E-2</c:v>
                </c:pt>
                <c:pt idx="4745">
                  <c:v>2.0738792999999998E-2</c:v>
                </c:pt>
                <c:pt idx="4746">
                  <c:v>9.5580040999999998E-3</c:v>
                </c:pt>
                <c:pt idx="4747">
                  <c:v>-2.1173215999999999E-3</c:v>
                </c:pt>
                <c:pt idx="4748">
                  <c:v>-1.3371734E-2</c:v>
                </c:pt>
                <c:pt idx="4749">
                  <c:v>-2.4636700000000001E-2</c:v>
                </c:pt>
                <c:pt idx="4750">
                  <c:v>-3.3807985999999998E-2</c:v>
                </c:pt>
                <c:pt idx="4751">
                  <c:v>-4.1925718000000001E-2</c:v>
                </c:pt>
                <c:pt idx="4752">
                  <c:v>-4.7706000999999998E-2</c:v>
                </c:pt>
                <c:pt idx="4753">
                  <c:v>-5.1564977999999997E-2</c:v>
                </c:pt>
                <c:pt idx="4754">
                  <c:v>-5.3052140999999997E-2</c:v>
                </c:pt>
                <c:pt idx="4755">
                  <c:v>-5.1976190999999998E-2</c:v>
                </c:pt>
                <c:pt idx="4756">
                  <c:v>-4.9787454000000002E-2</c:v>
                </c:pt>
                <c:pt idx="4757">
                  <c:v>-4.7742446000000001E-2</c:v>
                </c:pt>
                <c:pt idx="4758">
                  <c:v>-4.5145825000000001E-2</c:v>
                </c:pt>
                <c:pt idx="4759">
                  <c:v>-4.2337063000000001E-2</c:v>
                </c:pt>
                <c:pt idx="4760">
                  <c:v>-3.8657730000000001E-2</c:v>
                </c:pt>
                <c:pt idx="4761">
                  <c:v>-3.4621929000000003E-2</c:v>
                </c:pt>
                <c:pt idx="4762">
                  <c:v>-2.9606342000000001E-2</c:v>
                </c:pt>
                <c:pt idx="4763">
                  <c:v>-2.3952540000000001E-2</c:v>
                </c:pt>
                <c:pt idx="4764">
                  <c:v>-1.8049803999999999E-2</c:v>
                </c:pt>
                <c:pt idx="4765">
                  <c:v>-1.3204969E-2</c:v>
                </c:pt>
                <c:pt idx="4766">
                  <c:v>-7.9093041000000003E-3</c:v>
                </c:pt>
                <c:pt idx="4767">
                  <c:v>-2.1888153999999999E-3</c:v>
                </c:pt>
                <c:pt idx="4768">
                  <c:v>3.2527319999999999E-3</c:v>
                </c:pt>
                <c:pt idx="4769">
                  <c:v>8.3249368999999997E-3</c:v>
                </c:pt>
                <c:pt idx="4770">
                  <c:v>1.3802879000000001E-2</c:v>
                </c:pt>
                <c:pt idx="4771">
                  <c:v>1.8245945999999999E-2</c:v>
                </c:pt>
                <c:pt idx="4772">
                  <c:v>2.2418186999999999E-2</c:v>
                </c:pt>
                <c:pt idx="4773">
                  <c:v>2.5564453000000001E-2</c:v>
                </c:pt>
                <c:pt idx="4774">
                  <c:v>2.8084257000000001E-2</c:v>
                </c:pt>
                <c:pt idx="4775">
                  <c:v>3.0245424999999999E-2</c:v>
                </c:pt>
                <c:pt idx="4776">
                  <c:v>3.3559853000000001E-2</c:v>
                </c:pt>
                <c:pt idx="4777">
                  <c:v>3.9066614999999999E-2</c:v>
                </c:pt>
                <c:pt idx="4778">
                  <c:v>4.5483757E-2</c:v>
                </c:pt>
                <c:pt idx="4779">
                  <c:v>5.1963548999999998E-2</c:v>
                </c:pt>
                <c:pt idx="4780">
                  <c:v>5.8957954999999999E-2</c:v>
                </c:pt>
                <c:pt idx="4781">
                  <c:v>6.4865644E-2</c:v>
                </c:pt>
                <c:pt idx="4782">
                  <c:v>6.9820878000000003E-2</c:v>
                </c:pt>
                <c:pt idx="4783">
                  <c:v>7.4072462000000006E-2</c:v>
                </c:pt>
                <c:pt idx="4784">
                  <c:v>7.7825995999999995E-2</c:v>
                </c:pt>
                <c:pt idx="4785">
                  <c:v>8.1376267000000002E-2</c:v>
                </c:pt>
                <c:pt idx="4786">
                  <c:v>8.4943851000000001E-2</c:v>
                </c:pt>
                <c:pt idx="4787">
                  <c:v>8.5535964000000006E-2</c:v>
                </c:pt>
                <c:pt idx="4788">
                  <c:v>8.4901488999999997E-2</c:v>
                </c:pt>
                <c:pt idx="4789">
                  <c:v>8.2626090999999999E-2</c:v>
                </c:pt>
                <c:pt idx="4790">
                  <c:v>8.0347926E-2</c:v>
                </c:pt>
                <c:pt idx="4791">
                  <c:v>7.7489582000000001E-2</c:v>
                </c:pt>
                <c:pt idx="4792">
                  <c:v>7.6338351999999998E-2</c:v>
                </c:pt>
                <c:pt idx="4793">
                  <c:v>7.4797355999999995E-2</c:v>
                </c:pt>
                <c:pt idx="4794">
                  <c:v>7.5306132999999997E-2</c:v>
                </c:pt>
                <c:pt idx="4795">
                  <c:v>7.6078997999999995E-2</c:v>
                </c:pt>
                <c:pt idx="4796">
                  <c:v>7.9162074999999998E-2</c:v>
                </c:pt>
                <c:pt idx="4797">
                  <c:v>8.1265655000000006E-2</c:v>
                </c:pt>
                <c:pt idx="4798">
                  <c:v>8.3760081E-2</c:v>
                </c:pt>
                <c:pt idx="4799">
                  <c:v>8.5327667999999995E-2</c:v>
                </c:pt>
                <c:pt idx="4800">
                  <c:v>8.5816380999999997E-2</c:v>
                </c:pt>
                <c:pt idx="4801">
                  <c:v>8.3782817999999995E-2</c:v>
                </c:pt>
                <c:pt idx="4802">
                  <c:v>8.0073162000000003E-2</c:v>
                </c:pt>
                <c:pt idx="4803">
                  <c:v>7.4356906E-2</c:v>
                </c:pt>
                <c:pt idx="4804">
                  <c:v>6.8839231000000001E-2</c:v>
                </c:pt>
                <c:pt idx="4805">
                  <c:v>6.1918834999999998E-2</c:v>
                </c:pt>
                <c:pt idx="4806">
                  <c:v>5.5323005000000001E-2</c:v>
                </c:pt>
                <c:pt idx="4807">
                  <c:v>4.7728412999999997E-2</c:v>
                </c:pt>
                <c:pt idx="4808">
                  <c:v>4.1245682999999998E-2</c:v>
                </c:pt>
                <c:pt idx="4809">
                  <c:v>3.3537640000000001E-2</c:v>
                </c:pt>
                <c:pt idx="4810">
                  <c:v>2.6135780000000001E-2</c:v>
                </c:pt>
                <c:pt idx="4811">
                  <c:v>1.6721217999999999E-2</c:v>
                </c:pt>
                <c:pt idx="4812">
                  <c:v>7.269279E-3</c:v>
                </c:pt>
                <c:pt idx="4813">
                  <c:v>-4.0472809999999998E-3</c:v>
                </c:pt>
                <c:pt idx="4814">
                  <c:v>-1.5628461999999999E-2</c:v>
                </c:pt>
                <c:pt idx="4815">
                  <c:v>-2.8082718999999999E-2</c:v>
                </c:pt>
                <c:pt idx="4816">
                  <c:v>-3.8982161000000001E-2</c:v>
                </c:pt>
                <c:pt idx="4817">
                  <c:v>-4.9794902000000002E-2</c:v>
                </c:pt>
                <c:pt idx="4818">
                  <c:v>-5.8758576999999999E-2</c:v>
                </c:pt>
                <c:pt idx="4819">
                  <c:v>-6.6353998999999997E-2</c:v>
                </c:pt>
                <c:pt idx="4820">
                  <c:v>-7.3044082999999996E-2</c:v>
                </c:pt>
                <c:pt idx="4821">
                  <c:v>-7.8288753000000003E-2</c:v>
                </c:pt>
                <c:pt idx="4822">
                  <c:v>-8.1438193000000006E-2</c:v>
                </c:pt>
                <c:pt idx="4823">
                  <c:v>-8.2009345999999997E-2</c:v>
                </c:pt>
                <c:pt idx="4824">
                  <c:v>-7.9254749999999999E-2</c:v>
                </c:pt>
                <c:pt idx="4825">
                  <c:v>-7.4846594000000002E-2</c:v>
                </c:pt>
                <c:pt idx="4826">
                  <c:v>-6.7552617999999995E-2</c:v>
                </c:pt>
                <c:pt idx="4827">
                  <c:v>-5.7963922000000001E-2</c:v>
                </c:pt>
                <c:pt idx="4828">
                  <c:v>-4.8564965000000002E-2</c:v>
                </c:pt>
                <c:pt idx="4829">
                  <c:v>-4.0106694999999998E-2</c:v>
                </c:pt>
                <c:pt idx="4830">
                  <c:v>-3.3098006999999999E-2</c:v>
                </c:pt>
                <c:pt idx="4831">
                  <c:v>-2.8272014000000002E-2</c:v>
                </c:pt>
                <c:pt idx="4832">
                  <c:v>-2.5131199999999999E-2</c:v>
                </c:pt>
                <c:pt idx="4833">
                  <c:v>-2.3593915E-2</c:v>
                </c:pt>
                <c:pt idx="4834">
                  <c:v>-2.2260848E-2</c:v>
                </c:pt>
                <c:pt idx="4835">
                  <c:v>-2.1628481000000001E-2</c:v>
                </c:pt>
                <c:pt idx="4836">
                  <c:v>-2.2818979999999999E-2</c:v>
                </c:pt>
                <c:pt idx="4837">
                  <c:v>-2.4452156999999999E-2</c:v>
                </c:pt>
                <c:pt idx="4838">
                  <c:v>-2.6762108E-2</c:v>
                </c:pt>
                <c:pt idx="4839">
                  <c:v>-3.1444273000000002E-2</c:v>
                </c:pt>
                <c:pt idx="4840">
                  <c:v>-3.6375068000000003E-2</c:v>
                </c:pt>
                <c:pt idx="4841">
                  <c:v>-4.1641068000000003E-2</c:v>
                </c:pt>
                <c:pt idx="4842">
                  <c:v>-4.7537923000000003E-2</c:v>
                </c:pt>
                <c:pt idx="4843">
                  <c:v>-5.2717698E-2</c:v>
                </c:pt>
                <c:pt idx="4844">
                  <c:v>-5.6861239000000001E-2</c:v>
                </c:pt>
                <c:pt idx="4845">
                  <c:v>-6.0186257E-2</c:v>
                </c:pt>
                <c:pt idx="4846">
                  <c:v>-6.0171228E-2</c:v>
                </c:pt>
                <c:pt idx="4847">
                  <c:v>-5.7720377000000003E-2</c:v>
                </c:pt>
                <c:pt idx="4848">
                  <c:v>-5.3648657000000002E-2</c:v>
                </c:pt>
                <c:pt idx="4849">
                  <c:v>-4.6797255000000003E-2</c:v>
                </c:pt>
                <c:pt idx="4850">
                  <c:v>-4.0006196000000001E-2</c:v>
                </c:pt>
                <c:pt idx="4851">
                  <c:v>-3.3394935000000001E-2</c:v>
                </c:pt>
                <c:pt idx="4852">
                  <c:v>-2.7695021E-2</c:v>
                </c:pt>
                <c:pt idx="4853">
                  <c:v>-2.2555082000000001E-2</c:v>
                </c:pt>
                <c:pt idx="4854">
                  <c:v>-1.9073456999999999E-2</c:v>
                </c:pt>
                <c:pt idx="4855">
                  <c:v>-1.6032859999999999E-2</c:v>
                </c:pt>
                <c:pt idx="4856">
                  <c:v>-1.3605967E-2</c:v>
                </c:pt>
                <c:pt idx="4857">
                  <c:v>-1.2064703E-2</c:v>
                </c:pt>
                <c:pt idx="4858">
                  <c:v>-1.1496984999999999E-2</c:v>
                </c:pt>
                <c:pt idx="4859">
                  <c:v>-9.4582034999999998E-3</c:v>
                </c:pt>
                <c:pt idx="4860">
                  <c:v>-7.4027312999999997E-3</c:v>
                </c:pt>
                <c:pt idx="4861">
                  <c:v>-4.1198266000000002E-3</c:v>
                </c:pt>
                <c:pt idx="4862">
                  <c:v>-1.4348820000000001E-4</c:v>
                </c:pt>
                <c:pt idx="4863">
                  <c:v>4.9247926000000001E-3</c:v>
                </c:pt>
                <c:pt idx="4864">
                  <c:v>9.6489032999999991E-3</c:v>
                </c:pt>
                <c:pt idx="4865">
                  <c:v>1.5886196000000002E-2</c:v>
                </c:pt>
                <c:pt idx="4866">
                  <c:v>2.2546259999999999E-2</c:v>
                </c:pt>
                <c:pt idx="4867">
                  <c:v>2.9131048E-2</c:v>
                </c:pt>
                <c:pt idx="4868">
                  <c:v>3.3981677000000002E-2</c:v>
                </c:pt>
                <c:pt idx="4869">
                  <c:v>3.7594395000000003E-2</c:v>
                </c:pt>
                <c:pt idx="4870">
                  <c:v>3.7847672999999998E-2</c:v>
                </c:pt>
                <c:pt idx="4871">
                  <c:v>3.5590095000000002E-2</c:v>
                </c:pt>
                <c:pt idx="4872">
                  <c:v>3.1116271000000001E-2</c:v>
                </c:pt>
                <c:pt idx="4873">
                  <c:v>2.6323656000000001E-2</c:v>
                </c:pt>
                <c:pt idx="4874">
                  <c:v>1.8550942000000001E-2</c:v>
                </c:pt>
                <c:pt idx="4875">
                  <c:v>1.0418657E-2</c:v>
                </c:pt>
                <c:pt idx="4876">
                  <c:v>1.690464E-3</c:v>
                </c:pt>
                <c:pt idx="4877">
                  <c:v>-7.0121445999999999E-3</c:v>
                </c:pt>
                <c:pt idx="4878">
                  <c:v>-1.6485189000000001E-2</c:v>
                </c:pt>
                <c:pt idx="4879">
                  <c:v>-2.5305774E-2</c:v>
                </c:pt>
                <c:pt idx="4880">
                  <c:v>-3.5513887000000001E-2</c:v>
                </c:pt>
                <c:pt idx="4881">
                  <c:v>-4.4726704999999999E-2</c:v>
                </c:pt>
                <c:pt idx="4882">
                  <c:v>-5.4152980000000003E-2</c:v>
                </c:pt>
                <c:pt idx="4883">
                  <c:v>-6.3233054999999996E-2</c:v>
                </c:pt>
                <c:pt idx="4884">
                  <c:v>-7.3955572999999997E-2</c:v>
                </c:pt>
                <c:pt idx="4885">
                  <c:v>-8.2745382000000006E-2</c:v>
                </c:pt>
                <c:pt idx="4886">
                  <c:v>-9.2199157000000004E-2</c:v>
                </c:pt>
                <c:pt idx="4887">
                  <c:v>-9.9387212000000003E-2</c:v>
                </c:pt>
                <c:pt idx="4888">
                  <c:v>-0.10642697</c:v>
                </c:pt>
                <c:pt idx="4889">
                  <c:v>-0.11177059</c:v>
                </c:pt>
                <c:pt idx="4890">
                  <c:v>-0.11886416</c:v>
                </c:pt>
                <c:pt idx="4891">
                  <c:v>-0.12462091</c:v>
                </c:pt>
                <c:pt idx="4892">
                  <c:v>-0.13251563999999999</c:v>
                </c:pt>
                <c:pt idx="4893">
                  <c:v>-0.13899811000000001</c:v>
                </c:pt>
                <c:pt idx="4894">
                  <c:v>-0.1468497</c:v>
                </c:pt>
                <c:pt idx="4895">
                  <c:v>-0.15359845999999999</c:v>
                </c:pt>
                <c:pt idx="4896">
                  <c:v>-0.16026017000000001</c:v>
                </c:pt>
                <c:pt idx="4897">
                  <c:v>-0.16478138000000001</c:v>
                </c:pt>
                <c:pt idx="4898">
                  <c:v>-0.1682196</c:v>
                </c:pt>
                <c:pt idx="4899">
                  <c:v>-0.17025455</c:v>
                </c:pt>
                <c:pt idx="4900">
                  <c:v>-0.17371474000000001</c:v>
                </c:pt>
                <c:pt idx="4901">
                  <c:v>-0.17694989999999999</c:v>
                </c:pt>
                <c:pt idx="4902">
                  <c:v>-0.18293113</c:v>
                </c:pt>
                <c:pt idx="4903">
                  <c:v>-0.18997030000000001</c:v>
                </c:pt>
                <c:pt idx="4904">
                  <c:v>-0.19724224000000001</c:v>
                </c:pt>
                <c:pt idx="4905">
                  <c:v>-0.20332892</c:v>
                </c:pt>
                <c:pt idx="4906">
                  <c:v>-0.20907239999999999</c:v>
                </c:pt>
                <c:pt idx="4907">
                  <c:v>-0.21215560999999999</c:v>
                </c:pt>
                <c:pt idx="4908">
                  <c:v>-0.2143071</c:v>
                </c:pt>
                <c:pt idx="4909">
                  <c:v>-0.21396705999999999</c:v>
                </c:pt>
                <c:pt idx="4910">
                  <c:v>-0.21238397000000001</c:v>
                </c:pt>
                <c:pt idx="4911">
                  <c:v>-0.20829837000000001</c:v>
                </c:pt>
                <c:pt idx="4912">
                  <c:v>-0.20304692999999999</c:v>
                </c:pt>
                <c:pt idx="4913">
                  <c:v>-0.19783834</c:v>
                </c:pt>
                <c:pt idx="4914">
                  <c:v>-0.19338477000000001</c:v>
                </c:pt>
                <c:pt idx="4915">
                  <c:v>-0.18916100999999999</c:v>
                </c:pt>
                <c:pt idx="4916">
                  <c:v>-0.18620898999999999</c:v>
                </c:pt>
                <c:pt idx="4917">
                  <c:v>-0.18280743999999999</c:v>
                </c:pt>
                <c:pt idx="4918">
                  <c:v>-0.17964123000000001</c:v>
                </c:pt>
                <c:pt idx="4919">
                  <c:v>-0.17627596000000001</c:v>
                </c:pt>
                <c:pt idx="4920">
                  <c:v>-0.17047973999999999</c:v>
                </c:pt>
                <c:pt idx="4921">
                  <c:v>-0.16067920999999999</c:v>
                </c:pt>
                <c:pt idx="4922">
                  <c:v>-0.14773051000000001</c:v>
                </c:pt>
                <c:pt idx="4923">
                  <c:v>-0.13180958000000001</c:v>
                </c:pt>
                <c:pt idx="4924">
                  <c:v>-0.11414455</c:v>
                </c:pt>
                <c:pt idx="4925">
                  <c:v>-9.4624554E-2</c:v>
                </c:pt>
                <c:pt idx="4926">
                  <c:v>-7.4296996000000004E-2</c:v>
                </c:pt>
                <c:pt idx="4927">
                  <c:v>-5.4527398999999997E-2</c:v>
                </c:pt>
                <c:pt idx="4928">
                  <c:v>-3.4738878000000001E-2</c:v>
                </c:pt>
                <c:pt idx="4929">
                  <c:v>-1.5329707999999999E-2</c:v>
                </c:pt>
                <c:pt idx="4930">
                  <c:v>3.4915713999999999E-3</c:v>
                </c:pt>
                <c:pt idx="4931">
                  <c:v>2.1870110000000002E-2</c:v>
                </c:pt>
                <c:pt idx="4932">
                  <c:v>4.0506581999999999E-2</c:v>
                </c:pt>
                <c:pt idx="4933">
                  <c:v>5.8711254999999997E-2</c:v>
                </c:pt>
                <c:pt idx="4934">
                  <c:v>7.6977541999999996E-2</c:v>
                </c:pt>
                <c:pt idx="4935">
                  <c:v>9.3827290999999993E-2</c:v>
                </c:pt>
                <c:pt idx="4936">
                  <c:v>0.10959772</c:v>
                </c:pt>
                <c:pt idx="4937">
                  <c:v>0.12287504</c:v>
                </c:pt>
                <c:pt idx="4938">
                  <c:v>0.13207303000000001</c:v>
                </c:pt>
                <c:pt idx="4939">
                  <c:v>0.13738908999999999</c:v>
                </c:pt>
                <c:pt idx="4940">
                  <c:v>0.14033351999999999</c:v>
                </c:pt>
                <c:pt idx="4941">
                  <c:v>0.14026807999999999</c:v>
                </c:pt>
                <c:pt idx="4942">
                  <c:v>0.13910175999999999</c:v>
                </c:pt>
                <c:pt idx="4943">
                  <c:v>0.13693145000000001</c:v>
                </c:pt>
                <c:pt idx="4944">
                  <c:v>0.13315679999999999</c:v>
                </c:pt>
                <c:pt idx="4945">
                  <c:v>0.12860281000000001</c:v>
                </c:pt>
                <c:pt idx="4946">
                  <c:v>0.12263757</c:v>
                </c:pt>
                <c:pt idx="4947">
                  <c:v>0.11644016</c:v>
                </c:pt>
                <c:pt idx="4948">
                  <c:v>0.10903284000000001</c:v>
                </c:pt>
                <c:pt idx="4949">
                  <c:v>0.10122009</c:v>
                </c:pt>
                <c:pt idx="4950">
                  <c:v>9.370684E-2</c:v>
                </c:pt>
                <c:pt idx="4951">
                  <c:v>8.5876830000000001E-2</c:v>
                </c:pt>
                <c:pt idx="4952">
                  <c:v>7.8507661000000006E-2</c:v>
                </c:pt>
                <c:pt idx="4953">
                  <c:v>7.2235548999999996E-2</c:v>
                </c:pt>
                <c:pt idx="4954">
                  <c:v>6.6510633999999999E-2</c:v>
                </c:pt>
                <c:pt idx="4955">
                  <c:v>6.1994294999999998E-2</c:v>
                </c:pt>
                <c:pt idx="4956">
                  <c:v>5.8969547999999997E-2</c:v>
                </c:pt>
                <c:pt idx="4957">
                  <c:v>5.8298274999999997E-2</c:v>
                </c:pt>
                <c:pt idx="4958">
                  <c:v>5.8572489999999998E-2</c:v>
                </c:pt>
                <c:pt idx="4959">
                  <c:v>5.9450058E-2</c:v>
                </c:pt>
                <c:pt idx="4960">
                  <c:v>5.9319532000000001E-2</c:v>
                </c:pt>
                <c:pt idx="4961">
                  <c:v>5.8892376000000003E-2</c:v>
                </c:pt>
                <c:pt idx="4962">
                  <c:v>5.7210661000000003E-2</c:v>
                </c:pt>
                <c:pt idx="4963">
                  <c:v>5.4214083000000003E-2</c:v>
                </c:pt>
                <c:pt idx="4964">
                  <c:v>4.9680940999999999E-2</c:v>
                </c:pt>
                <c:pt idx="4965">
                  <c:v>4.3557762E-2</c:v>
                </c:pt>
                <c:pt idx="4966">
                  <c:v>3.5931223999999998E-2</c:v>
                </c:pt>
                <c:pt idx="4967">
                  <c:v>2.6280105000000002E-2</c:v>
                </c:pt>
                <c:pt idx="4968">
                  <c:v>1.6057714000000001E-2</c:v>
                </c:pt>
                <c:pt idx="4969">
                  <c:v>4.9632692000000003E-3</c:v>
                </c:pt>
                <c:pt idx="4970">
                  <c:v>-6.2777197E-3</c:v>
                </c:pt>
                <c:pt idx="4971">
                  <c:v>-1.6875826E-2</c:v>
                </c:pt>
                <c:pt idx="4972">
                  <c:v>-2.5500884000000001E-2</c:v>
                </c:pt>
                <c:pt idx="4973">
                  <c:v>-3.3921800000000002E-2</c:v>
                </c:pt>
                <c:pt idx="4974">
                  <c:v>-4.0200984000000002E-2</c:v>
                </c:pt>
                <c:pt idx="4975">
                  <c:v>-4.5261274999999997E-2</c:v>
                </c:pt>
                <c:pt idx="4976">
                  <c:v>-4.8411691E-2</c:v>
                </c:pt>
                <c:pt idx="4977">
                  <c:v>-5.0039887999999998E-2</c:v>
                </c:pt>
                <c:pt idx="4978">
                  <c:v>-4.8892397999999997E-2</c:v>
                </c:pt>
                <c:pt idx="4979">
                  <c:v>-4.6926931999999998E-2</c:v>
                </c:pt>
                <c:pt idx="4980">
                  <c:v>-4.3837670000000002E-2</c:v>
                </c:pt>
                <c:pt idx="4981">
                  <c:v>-4.1267204000000002E-2</c:v>
                </c:pt>
                <c:pt idx="4982">
                  <c:v>-3.8804445E-2</c:v>
                </c:pt>
                <c:pt idx="4983">
                  <c:v>-3.7640786000000002E-2</c:v>
                </c:pt>
                <c:pt idx="4984">
                  <c:v>-3.554881E-2</c:v>
                </c:pt>
                <c:pt idx="4985">
                  <c:v>-3.2939877999999999E-2</c:v>
                </c:pt>
                <c:pt idx="4986">
                  <c:v>-2.8230343000000001E-2</c:v>
                </c:pt>
                <c:pt idx="4987">
                  <c:v>-2.2249576E-2</c:v>
                </c:pt>
                <c:pt idx="4988">
                  <c:v>-1.3367908E-2</c:v>
                </c:pt>
                <c:pt idx="4989">
                  <c:v>-1.7328566000000001E-3</c:v>
                </c:pt>
                <c:pt idx="4990">
                  <c:v>1.2651005999999999E-2</c:v>
                </c:pt>
                <c:pt idx="4991">
                  <c:v>2.8235692999999999E-2</c:v>
                </c:pt>
                <c:pt idx="4992">
                  <c:v>4.5983669999999997E-2</c:v>
                </c:pt>
                <c:pt idx="4993">
                  <c:v>6.3447312000000006E-2</c:v>
                </c:pt>
                <c:pt idx="4994">
                  <c:v>8.2142319000000005E-2</c:v>
                </c:pt>
                <c:pt idx="4995">
                  <c:v>9.9593062999999996E-2</c:v>
                </c:pt>
                <c:pt idx="4996">
                  <c:v>0.11744114999999999</c:v>
                </c:pt>
                <c:pt idx="4997">
                  <c:v>0.13408644</c:v>
                </c:pt>
                <c:pt idx="4998">
                  <c:v>0.15145053999999999</c:v>
                </c:pt>
                <c:pt idx="4999">
                  <c:v>0.16685059999999999</c:v>
                </c:pt>
                <c:pt idx="5000">
                  <c:v>0.18254068000000001</c:v>
                </c:pt>
                <c:pt idx="5001">
                  <c:v>0.19670571000000001</c:v>
                </c:pt>
                <c:pt idx="5002">
                  <c:v>0.20958523000000001</c:v>
                </c:pt>
                <c:pt idx="5003">
                  <c:v>0.22093423000000001</c:v>
                </c:pt>
                <c:pt idx="5004">
                  <c:v>0.23160372000000001</c:v>
                </c:pt>
                <c:pt idx="5005">
                  <c:v>0.23950120999999999</c:v>
                </c:pt>
                <c:pt idx="5006">
                  <c:v>0.24620448</c:v>
                </c:pt>
                <c:pt idx="5007">
                  <c:v>0.25133000999999999</c:v>
                </c:pt>
                <c:pt idx="5008">
                  <c:v>0.25620519000000003</c:v>
                </c:pt>
                <c:pt idx="5009">
                  <c:v>0.25816291000000002</c:v>
                </c:pt>
                <c:pt idx="5010">
                  <c:v>0.26043079000000002</c:v>
                </c:pt>
                <c:pt idx="5011">
                  <c:v>0.26103560999999997</c:v>
                </c:pt>
                <c:pt idx="5012">
                  <c:v>0.26278459999999998</c:v>
                </c:pt>
                <c:pt idx="5013">
                  <c:v>0.26281954000000002</c:v>
                </c:pt>
                <c:pt idx="5014">
                  <c:v>0.26358526999999998</c:v>
                </c:pt>
                <c:pt idx="5015">
                  <c:v>0.26265142000000002</c:v>
                </c:pt>
                <c:pt idx="5016">
                  <c:v>0.26160406000000003</c:v>
                </c:pt>
                <c:pt idx="5017">
                  <c:v>0.25784085000000001</c:v>
                </c:pt>
                <c:pt idx="5018">
                  <c:v>0.25358698000000002</c:v>
                </c:pt>
                <c:pt idx="5019">
                  <c:v>0.24662878999999999</c:v>
                </c:pt>
                <c:pt idx="5020">
                  <c:v>0.24022948</c:v>
                </c:pt>
                <c:pt idx="5021">
                  <c:v>0.23096796999999999</c:v>
                </c:pt>
                <c:pt idx="5022">
                  <c:v>0.22076135</c:v>
                </c:pt>
                <c:pt idx="5023">
                  <c:v>0.20778267</c:v>
                </c:pt>
                <c:pt idx="5024">
                  <c:v>0.19536259</c:v>
                </c:pt>
                <c:pt idx="5025">
                  <c:v>0.17885371</c:v>
                </c:pt>
                <c:pt idx="5026">
                  <c:v>0.16285206999999999</c:v>
                </c:pt>
                <c:pt idx="5027">
                  <c:v>0.14485585000000001</c:v>
                </c:pt>
                <c:pt idx="5028">
                  <c:v>0.12785365000000001</c:v>
                </c:pt>
                <c:pt idx="5029">
                  <c:v>0.10884137000000001</c:v>
                </c:pt>
                <c:pt idx="5030">
                  <c:v>9.2852134000000003E-2</c:v>
                </c:pt>
                <c:pt idx="5031">
                  <c:v>7.6342188000000005E-2</c:v>
                </c:pt>
                <c:pt idx="5032">
                  <c:v>6.3453783E-2</c:v>
                </c:pt>
                <c:pt idx="5033">
                  <c:v>4.9853765000000001E-2</c:v>
                </c:pt>
                <c:pt idx="5034">
                  <c:v>3.8164267000000002E-2</c:v>
                </c:pt>
                <c:pt idx="5035">
                  <c:v>2.4254665000000002E-2</c:v>
                </c:pt>
                <c:pt idx="5036">
                  <c:v>1.2049495E-2</c:v>
                </c:pt>
                <c:pt idx="5037">
                  <c:v>-3.1505218000000001E-3</c:v>
                </c:pt>
                <c:pt idx="5038">
                  <c:v>-1.6408217999999999E-2</c:v>
                </c:pt>
                <c:pt idx="5039">
                  <c:v>-3.0211561000000001E-2</c:v>
                </c:pt>
                <c:pt idx="5040">
                  <c:v>-4.2194026000000003E-2</c:v>
                </c:pt>
                <c:pt idx="5041">
                  <c:v>-5.5515821999999999E-2</c:v>
                </c:pt>
                <c:pt idx="5042">
                  <c:v>-6.5315472999999999E-2</c:v>
                </c:pt>
                <c:pt idx="5043">
                  <c:v>-7.5199190999999999E-2</c:v>
                </c:pt>
                <c:pt idx="5044">
                  <c:v>-8.2110387000000007E-2</c:v>
                </c:pt>
                <c:pt idx="5045">
                  <c:v>-8.8910986999999997E-2</c:v>
                </c:pt>
                <c:pt idx="5046">
                  <c:v>-9.3746840999999997E-2</c:v>
                </c:pt>
                <c:pt idx="5047">
                  <c:v>-9.9551793E-2</c:v>
                </c:pt>
                <c:pt idx="5048">
                  <c:v>-0.10490612000000001</c:v>
                </c:pt>
                <c:pt idx="5049">
                  <c:v>-0.11229416</c:v>
                </c:pt>
                <c:pt idx="5050">
                  <c:v>-0.11953086</c:v>
                </c:pt>
                <c:pt idx="5051">
                  <c:v>-0.12842065999999999</c:v>
                </c:pt>
                <c:pt idx="5052">
                  <c:v>-0.13529869</c:v>
                </c:pt>
                <c:pt idx="5053">
                  <c:v>-0.14145284999999999</c:v>
                </c:pt>
                <c:pt idx="5054">
                  <c:v>-0.14561937999999999</c:v>
                </c:pt>
                <c:pt idx="5055">
                  <c:v>-0.14943122</c:v>
                </c:pt>
                <c:pt idx="5056">
                  <c:v>-0.15183791999999999</c:v>
                </c:pt>
                <c:pt idx="5057">
                  <c:v>-0.15384533</c:v>
                </c:pt>
                <c:pt idx="5058">
                  <c:v>-0.15426132000000001</c:v>
                </c:pt>
                <c:pt idx="5059">
                  <c:v>-0.15521172999999999</c:v>
                </c:pt>
                <c:pt idx="5060">
                  <c:v>-0.15416959999999999</c:v>
                </c:pt>
                <c:pt idx="5061">
                  <c:v>-0.15267306</c:v>
                </c:pt>
                <c:pt idx="5062">
                  <c:v>-0.14962522</c:v>
                </c:pt>
                <c:pt idx="5063">
                  <c:v>-0.14694879</c:v>
                </c:pt>
                <c:pt idx="5064">
                  <c:v>-0.14314695</c:v>
                </c:pt>
                <c:pt idx="5065">
                  <c:v>-0.13980619</c:v>
                </c:pt>
                <c:pt idx="5066">
                  <c:v>-0.13469742000000001</c:v>
                </c:pt>
                <c:pt idx="5067">
                  <c:v>-0.13013</c:v>
                </c:pt>
                <c:pt idx="5068">
                  <c:v>-0.12388826999999999</c:v>
                </c:pt>
                <c:pt idx="5069">
                  <c:v>-0.11778687</c:v>
                </c:pt>
                <c:pt idx="5070">
                  <c:v>-0.11051548</c:v>
                </c:pt>
                <c:pt idx="5071">
                  <c:v>-0.10264651</c:v>
                </c:pt>
                <c:pt idx="5072">
                  <c:v>-9.3342275000000002E-2</c:v>
                </c:pt>
                <c:pt idx="5073">
                  <c:v>-8.3816515999999994E-2</c:v>
                </c:pt>
                <c:pt idx="5074">
                  <c:v>-7.3018620000000006E-2</c:v>
                </c:pt>
                <c:pt idx="5075">
                  <c:v>-6.2027142E-2</c:v>
                </c:pt>
                <c:pt idx="5076">
                  <c:v>-5.0586745000000002E-2</c:v>
                </c:pt>
                <c:pt idx="5077">
                  <c:v>-4.0223588999999997E-2</c:v>
                </c:pt>
                <c:pt idx="5078">
                  <c:v>-3.0568748E-2</c:v>
                </c:pt>
                <c:pt idx="5079">
                  <c:v>-2.3765386999999999E-2</c:v>
                </c:pt>
                <c:pt idx="5080">
                  <c:v>-1.9909376999999999E-2</c:v>
                </c:pt>
                <c:pt idx="5081">
                  <c:v>-1.8410441E-2</c:v>
                </c:pt>
                <c:pt idx="5082">
                  <c:v>-1.7861449000000001E-2</c:v>
                </c:pt>
                <c:pt idx="5083">
                  <c:v>-1.8112395E-2</c:v>
                </c:pt>
                <c:pt idx="5084">
                  <c:v>-1.8694742E-2</c:v>
                </c:pt>
                <c:pt idx="5085">
                  <c:v>-2.0355194E-2</c:v>
                </c:pt>
                <c:pt idx="5086">
                  <c:v>-2.2262715999999998E-2</c:v>
                </c:pt>
                <c:pt idx="5087">
                  <c:v>-2.4199719000000001E-2</c:v>
                </c:pt>
                <c:pt idx="5088">
                  <c:v>-2.5358955999999998E-2</c:v>
                </c:pt>
                <c:pt idx="5089">
                  <c:v>-2.5353838E-2</c:v>
                </c:pt>
                <c:pt idx="5090">
                  <c:v>-2.3190493E-2</c:v>
                </c:pt>
                <c:pt idx="5091">
                  <c:v>-1.9623783999999998E-2</c:v>
                </c:pt>
                <c:pt idx="5092">
                  <c:v>-1.4279824E-2</c:v>
                </c:pt>
                <c:pt idx="5093">
                  <c:v>-7.8026440000000001E-3</c:v>
                </c:pt>
                <c:pt idx="5094">
                  <c:v>2.4881584E-4</c:v>
                </c:pt>
                <c:pt idx="5095">
                  <c:v>9.2302293000000001E-3</c:v>
                </c:pt>
                <c:pt idx="5096">
                  <c:v>1.7719243999999999E-2</c:v>
                </c:pt>
                <c:pt idx="5097">
                  <c:v>2.5255277999999999E-2</c:v>
                </c:pt>
                <c:pt idx="5098">
                  <c:v>3.2212426000000002E-2</c:v>
                </c:pt>
                <c:pt idx="5099">
                  <c:v>3.7150768000000001E-2</c:v>
                </c:pt>
                <c:pt idx="5100">
                  <c:v>4.0335010999999997E-2</c:v>
                </c:pt>
                <c:pt idx="5101">
                  <c:v>4.1507862999999999E-2</c:v>
                </c:pt>
                <c:pt idx="5102">
                  <c:v>4.2085953000000002E-2</c:v>
                </c:pt>
                <c:pt idx="5103">
                  <c:v>4.2052496000000002E-2</c:v>
                </c:pt>
                <c:pt idx="5104">
                  <c:v>4.2964134000000001E-2</c:v>
                </c:pt>
                <c:pt idx="5105">
                  <c:v>4.5579484000000003E-2</c:v>
                </c:pt>
                <c:pt idx="5106">
                  <c:v>4.9628156999999999E-2</c:v>
                </c:pt>
                <c:pt idx="5107">
                  <c:v>5.4782852999999999E-2</c:v>
                </c:pt>
                <c:pt idx="5108">
                  <c:v>6.0914053000000003E-2</c:v>
                </c:pt>
                <c:pt idx="5109">
                  <c:v>6.7163837000000004E-2</c:v>
                </c:pt>
                <c:pt idx="5110">
                  <c:v>7.4176434999999999E-2</c:v>
                </c:pt>
                <c:pt idx="5111">
                  <c:v>8.0369778000000003E-2</c:v>
                </c:pt>
                <c:pt idx="5112">
                  <c:v>8.6839977999999998E-2</c:v>
                </c:pt>
                <c:pt idx="5113">
                  <c:v>9.2604685000000006E-2</c:v>
                </c:pt>
                <c:pt idx="5114">
                  <c:v>9.7412364000000001E-2</c:v>
                </c:pt>
                <c:pt idx="5115">
                  <c:v>0.10175236</c:v>
                </c:pt>
                <c:pt idx="5116">
                  <c:v>0.10857971</c:v>
                </c:pt>
                <c:pt idx="5117">
                  <c:v>0.11669681</c:v>
                </c:pt>
                <c:pt idx="5118">
                  <c:v>0.12688383</c:v>
                </c:pt>
                <c:pt idx="5119">
                  <c:v>0.13966243</c:v>
                </c:pt>
                <c:pt idx="5120">
                  <c:v>0.15258599</c:v>
                </c:pt>
                <c:pt idx="5121">
                  <c:v>0.16501255000000001</c:v>
                </c:pt>
                <c:pt idx="5122">
                  <c:v>0.17878024000000001</c:v>
                </c:pt>
                <c:pt idx="5123">
                  <c:v>0.19284960000000001</c:v>
                </c:pt>
                <c:pt idx="5124">
                  <c:v>0.20664320999999999</c:v>
                </c:pt>
                <c:pt idx="5125">
                  <c:v>0.2199113</c:v>
                </c:pt>
                <c:pt idx="5126">
                  <c:v>0.23266169</c:v>
                </c:pt>
                <c:pt idx="5127">
                  <c:v>0.24412312999999999</c:v>
                </c:pt>
                <c:pt idx="5128">
                  <c:v>0.25273188000000002</c:v>
                </c:pt>
                <c:pt idx="5129">
                  <c:v>0.25801250999999997</c:v>
                </c:pt>
                <c:pt idx="5130">
                  <c:v>0.26073273000000002</c:v>
                </c:pt>
                <c:pt idx="5131">
                  <c:v>0.26138354000000003</c:v>
                </c:pt>
                <c:pt idx="5132">
                  <c:v>0.26007106000000002</c:v>
                </c:pt>
                <c:pt idx="5133">
                  <c:v>0.25768266000000001</c:v>
                </c:pt>
                <c:pt idx="5134">
                  <c:v>0.25426533000000001</c:v>
                </c:pt>
                <c:pt idx="5135">
                  <c:v>0.25023550999999999</c:v>
                </c:pt>
                <c:pt idx="5136">
                  <c:v>0.24517322999999999</c:v>
                </c:pt>
                <c:pt idx="5137">
                  <c:v>0.23934230000000001</c:v>
                </c:pt>
                <c:pt idx="5138">
                  <c:v>0.23347565000000001</c:v>
                </c:pt>
                <c:pt idx="5139">
                  <c:v>0.22801974999999999</c:v>
                </c:pt>
                <c:pt idx="5140">
                  <c:v>0.22189632000000001</c:v>
                </c:pt>
                <c:pt idx="5141">
                  <c:v>0.21654491000000001</c:v>
                </c:pt>
                <c:pt idx="5142">
                  <c:v>0.21230346999999999</c:v>
                </c:pt>
                <c:pt idx="5143">
                  <c:v>0.20778726</c:v>
                </c:pt>
                <c:pt idx="5144">
                  <c:v>0.20390104000000001</c:v>
                </c:pt>
                <c:pt idx="5145">
                  <c:v>0.20130925999999999</c:v>
                </c:pt>
                <c:pt idx="5146">
                  <c:v>0.19927586999999999</c:v>
                </c:pt>
                <c:pt idx="5147">
                  <c:v>0.19935453</c:v>
                </c:pt>
                <c:pt idx="5148">
                  <c:v>0.20159356</c:v>
                </c:pt>
                <c:pt idx="5149">
                  <c:v>0.20626035000000001</c:v>
                </c:pt>
                <c:pt idx="5150">
                  <c:v>0.21293601000000001</c:v>
                </c:pt>
                <c:pt idx="5151">
                  <c:v>0.22178248</c:v>
                </c:pt>
                <c:pt idx="5152">
                  <c:v>0.23132195999999999</c:v>
                </c:pt>
                <c:pt idx="5153">
                  <c:v>0.23990147000000001</c:v>
                </c:pt>
                <c:pt idx="5154">
                  <c:v>0.24963698000000001</c:v>
                </c:pt>
                <c:pt idx="5155">
                  <c:v>0.25986724999999999</c:v>
                </c:pt>
                <c:pt idx="5156">
                  <c:v>0.26912261999999998</c:v>
                </c:pt>
                <c:pt idx="5157">
                  <c:v>0.27803847999999998</c:v>
                </c:pt>
                <c:pt idx="5158">
                  <c:v>0.28737894000000003</c:v>
                </c:pt>
                <c:pt idx="5159">
                  <c:v>0.29587464000000002</c:v>
                </c:pt>
                <c:pt idx="5160">
                  <c:v>0.30373594999999998</c:v>
                </c:pt>
                <c:pt idx="5161">
                  <c:v>0.31037947999999999</c:v>
                </c:pt>
                <c:pt idx="5162">
                  <c:v>0.31534638999999998</c:v>
                </c:pt>
                <c:pt idx="5163">
                  <c:v>0.31888501000000002</c:v>
                </c:pt>
                <c:pt idx="5164">
                  <c:v>0.31998715999999999</c:v>
                </c:pt>
                <c:pt idx="5165">
                  <c:v>0.31918450999999998</c:v>
                </c:pt>
                <c:pt idx="5166">
                  <c:v>0.31640289999999999</c:v>
                </c:pt>
                <c:pt idx="5167">
                  <c:v>0.31273948000000001</c:v>
                </c:pt>
                <c:pt idx="5168">
                  <c:v>0.30808270999999998</c:v>
                </c:pt>
                <c:pt idx="5169">
                  <c:v>0.30321227000000001</c:v>
                </c:pt>
                <c:pt idx="5170">
                  <c:v>0.29572925</c:v>
                </c:pt>
                <c:pt idx="5171">
                  <c:v>0.28767512000000001</c:v>
                </c:pt>
                <c:pt idx="5172">
                  <c:v>0.27548950999999999</c:v>
                </c:pt>
                <c:pt idx="5173">
                  <c:v>0.26105337000000001</c:v>
                </c:pt>
                <c:pt idx="5174">
                  <c:v>0.24304394000000001</c:v>
                </c:pt>
                <c:pt idx="5175">
                  <c:v>0.22305881999999999</c:v>
                </c:pt>
                <c:pt idx="5176">
                  <c:v>0.20139874999999999</c:v>
                </c:pt>
                <c:pt idx="5177">
                  <c:v>0.17948718</c:v>
                </c:pt>
                <c:pt idx="5178">
                  <c:v>0.15603249999999999</c:v>
                </c:pt>
                <c:pt idx="5179">
                  <c:v>0.13469392999999999</c:v>
                </c:pt>
                <c:pt idx="5180">
                  <c:v>0.11433818</c:v>
                </c:pt>
                <c:pt idx="5181">
                  <c:v>9.5842452999999994E-2</c:v>
                </c:pt>
                <c:pt idx="5182">
                  <c:v>7.9247082999999996E-2</c:v>
                </c:pt>
                <c:pt idx="5183">
                  <c:v>6.4748865000000003E-2</c:v>
                </c:pt>
                <c:pt idx="5184">
                  <c:v>5.0653753000000003E-2</c:v>
                </c:pt>
                <c:pt idx="5185">
                  <c:v>3.7791750999999998E-2</c:v>
                </c:pt>
                <c:pt idx="5186">
                  <c:v>2.5035456000000001E-2</c:v>
                </c:pt>
                <c:pt idx="5187">
                  <c:v>1.3868982E-2</c:v>
                </c:pt>
                <c:pt idx="5188">
                  <c:v>4.1566820000000001E-3</c:v>
                </c:pt>
                <c:pt idx="5189">
                  <c:v>-3.7371069999999999E-3</c:v>
                </c:pt>
                <c:pt idx="5190">
                  <c:v>-1.1064153E-2</c:v>
                </c:pt>
                <c:pt idx="5191">
                  <c:v>-1.8084706999999998E-2</c:v>
                </c:pt>
                <c:pt idx="5192">
                  <c:v>-2.4505122000000001E-2</c:v>
                </c:pt>
                <c:pt idx="5193">
                  <c:v>-3.0249037999999999E-2</c:v>
                </c:pt>
                <c:pt idx="5194">
                  <c:v>-3.5492384000000002E-2</c:v>
                </c:pt>
                <c:pt idx="5195">
                  <c:v>-4.0123213999999997E-2</c:v>
                </c:pt>
                <c:pt idx="5196">
                  <c:v>-4.622954E-2</c:v>
                </c:pt>
                <c:pt idx="5197">
                  <c:v>-5.3725812999999997E-2</c:v>
                </c:pt>
                <c:pt idx="5198">
                  <c:v>-6.1216228999999997E-2</c:v>
                </c:pt>
                <c:pt idx="5199">
                  <c:v>-6.9151322000000001E-2</c:v>
                </c:pt>
                <c:pt idx="5200">
                  <c:v>-7.6552245000000005E-2</c:v>
                </c:pt>
                <c:pt idx="5201">
                  <c:v>-8.3223449000000005E-2</c:v>
                </c:pt>
                <c:pt idx="5202">
                  <c:v>-8.8992974000000002E-2</c:v>
                </c:pt>
                <c:pt idx="5203">
                  <c:v>-9.5701830000000002E-2</c:v>
                </c:pt>
                <c:pt idx="5204">
                  <c:v>-0.10172384</c:v>
                </c:pt>
                <c:pt idx="5205">
                  <c:v>-0.10793062</c:v>
                </c:pt>
                <c:pt idx="5206">
                  <c:v>-0.11445991</c:v>
                </c:pt>
                <c:pt idx="5207">
                  <c:v>-0.12134823</c:v>
                </c:pt>
                <c:pt idx="5208">
                  <c:v>-0.12594741000000001</c:v>
                </c:pt>
                <c:pt idx="5209">
                  <c:v>-0.13149085999999999</c:v>
                </c:pt>
                <c:pt idx="5210">
                  <c:v>-0.13693188000000001</c:v>
                </c:pt>
                <c:pt idx="5211">
                  <c:v>-0.14301622</c:v>
                </c:pt>
                <c:pt idx="5212">
                  <c:v>-0.14695036</c:v>
                </c:pt>
                <c:pt idx="5213">
                  <c:v>-0.15306283000000001</c:v>
                </c:pt>
                <c:pt idx="5214">
                  <c:v>-0.15821888000000001</c:v>
                </c:pt>
                <c:pt idx="5215">
                  <c:v>-0.16303375000000001</c:v>
                </c:pt>
                <c:pt idx="5216">
                  <c:v>-0.16741834999999999</c:v>
                </c:pt>
                <c:pt idx="5217">
                  <c:v>-0.17359366000000001</c:v>
                </c:pt>
                <c:pt idx="5218">
                  <c:v>-0.17954360999999999</c:v>
                </c:pt>
                <c:pt idx="5219">
                  <c:v>-0.18911111999999999</c:v>
                </c:pt>
                <c:pt idx="5220">
                  <c:v>-0.19895186000000001</c:v>
                </c:pt>
                <c:pt idx="5221">
                  <c:v>-0.21217157</c:v>
                </c:pt>
                <c:pt idx="5222">
                  <c:v>-0.22638035000000001</c:v>
                </c:pt>
                <c:pt idx="5223">
                  <c:v>-0.24267398000000001</c:v>
                </c:pt>
                <c:pt idx="5224">
                  <c:v>-0.25804011999999998</c:v>
                </c:pt>
                <c:pt idx="5225">
                  <c:v>-0.27441760999999998</c:v>
                </c:pt>
                <c:pt idx="5226">
                  <c:v>-0.28908497</c:v>
                </c:pt>
                <c:pt idx="5227">
                  <c:v>-0.30252246999999999</c:v>
                </c:pt>
                <c:pt idx="5228">
                  <c:v>-0.31352992000000002</c:v>
                </c:pt>
                <c:pt idx="5229">
                  <c:v>-0.32467252000000002</c:v>
                </c:pt>
                <c:pt idx="5230">
                  <c:v>-0.33589793000000001</c:v>
                </c:pt>
                <c:pt idx="5231">
                  <c:v>-0.34821990000000003</c:v>
                </c:pt>
                <c:pt idx="5232">
                  <c:v>-0.36137924999999999</c:v>
                </c:pt>
                <c:pt idx="5233">
                  <c:v>-0.37557231000000002</c:v>
                </c:pt>
                <c:pt idx="5234">
                  <c:v>-0.38981918999999998</c:v>
                </c:pt>
                <c:pt idx="5235">
                  <c:v>-0.40434078000000001</c:v>
                </c:pt>
                <c:pt idx="5236">
                  <c:v>-0.41905236000000001</c:v>
                </c:pt>
                <c:pt idx="5237">
                  <c:v>-0.43277513000000001</c:v>
                </c:pt>
                <c:pt idx="5238">
                  <c:v>-0.44467908</c:v>
                </c:pt>
                <c:pt idx="5239">
                  <c:v>-0.45664852</c:v>
                </c:pt>
                <c:pt idx="5240">
                  <c:v>-0.46718369999999998</c:v>
                </c:pt>
                <c:pt idx="5241">
                  <c:v>-0.47579129999999997</c:v>
                </c:pt>
                <c:pt idx="5242">
                  <c:v>-0.48297043000000001</c:v>
                </c:pt>
                <c:pt idx="5243">
                  <c:v>-0.48723482000000001</c:v>
                </c:pt>
                <c:pt idx="5244">
                  <c:v>-0.48819167000000002</c:v>
                </c:pt>
                <c:pt idx="5245">
                  <c:v>-0.48549657000000002</c:v>
                </c:pt>
                <c:pt idx="5246">
                  <c:v>-0.48006207000000001</c:v>
                </c:pt>
                <c:pt idx="5247">
                  <c:v>-0.47261702</c:v>
                </c:pt>
                <c:pt idx="5248">
                  <c:v>-0.46307629</c:v>
                </c:pt>
                <c:pt idx="5249">
                  <c:v>-0.45190292999999998</c:v>
                </c:pt>
                <c:pt idx="5250">
                  <c:v>-0.43976416000000002</c:v>
                </c:pt>
                <c:pt idx="5251">
                  <c:v>-0.42662048000000002</c:v>
                </c:pt>
                <c:pt idx="5252">
                  <c:v>-0.41101863999999999</c:v>
                </c:pt>
                <c:pt idx="5253">
                  <c:v>-0.39617303999999998</c:v>
                </c:pt>
                <c:pt idx="5254">
                  <c:v>-0.38104246000000003</c:v>
                </c:pt>
                <c:pt idx="5255">
                  <c:v>-0.36599736999999999</c:v>
                </c:pt>
                <c:pt idx="5256">
                  <c:v>-0.34972249999999999</c:v>
                </c:pt>
                <c:pt idx="5257">
                  <c:v>-0.33226022999999999</c:v>
                </c:pt>
                <c:pt idx="5258">
                  <c:v>-0.31334644</c:v>
                </c:pt>
                <c:pt idx="5259">
                  <c:v>-0.29362053999999999</c:v>
                </c:pt>
                <c:pt idx="5260">
                  <c:v>-0.27267710000000001</c:v>
                </c:pt>
                <c:pt idx="5261">
                  <c:v>-0.2515636</c:v>
                </c:pt>
                <c:pt idx="5262">
                  <c:v>-0.23012519000000001</c:v>
                </c:pt>
                <c:pt idx="5263">
                  <c:v>-0.21000105999999999</c:v>
                </c:pt>
                <c:pt idx="5264">
                  <c:v>-0.19127267000000001</c:v>
                </c:pt>
                <c:pt idx="5265">
                  <c:v>-0.17357421000000001</c:v>
                </c:pt>
                <c:pt idx="5266">
                  <c:v>-0.15806432000000001</c:v>
                </c:pt>
                <c:pt idx="5267">
                  <c:v>-0.14404745999999999</c:v>
                </c:pt>
                <c:pt idx="5268">
                  <c:v>-0.13001725</c:v>
                </c:pt>
                <c:pt idx="5269">
                  <c:v>-0.11680027</c:v>
                </c:pt>
                <c:pt idx="5270">
                  <c:v>-0.10399511</c:v>
                </c:pt>
                <c:pt idx="5271">
                  <c:v>-9.1406867000000003E-2</c:v>
                </c:pt>
                <c:pt idx="5272">
                  <c:v>-7.9232295999999994E-2</c:v>
                </c:pt>
                <c:pt idx="5273">
                  <c:v>-6.6019121E-2</c:v>
                </c:pt>
                <c:pt idx="5274">
                  <c:v>-5.2130500000000003E-2</c:v>
                </c:pt>
                <c:pt idx="5275">
                  <c:v>-3.7777563E-2</c:v>
                </c:pt>
                <c:pt idx="5276">
                  <c:v>-2.2723011000000001E-2</c:v>
                </c:pt>
                <c:pt idx="5277">
                  <c:v>-6.7075841000000004E-3</c:v>
                </c:pt>
                <c:pt idx="5278">
                  <c:v>9.4063103999999995E-3</c:v>
                </c:pt>
                <c:pt idx="5279">
                  <c:v>2.5912052000000001E-2</c:v>
                </c:pt>
                <c:pt idx="5280">
                  <c:v>4.3197201999999997E-2</c:v>
                </c:pt>
                <c:pt idx="5281">
                  <c:v>6.1862291E-2</c:v>
                </c:pt>
                <c:pt idx="5282">
                  <c:v>8.0798458000000004E-2</c:v>
                </c:pt>
                <c:pt idx="5283">
                  <c:v>0.10052753</c:v>
                </c:pt>
                <c:pt idx="5284">
                  <c:v>0.11997819999999999</c:v>
                </c:pt>
                <c:pt idx="5285">
                  <c:v>0.13922390000000001</c:v>
                </c:pt>
                <c:pt idx="5286">
                  <c:v>0.15729267999999999</c:v>
                </c:pt>
                <c:pt idx="5287">
                  <c:v>0.17459241</c:v>
                </c:pt>
                <c:pt idx="5288">
                  <c:v>0.19096683</c:v>
                </c:pt>
                <c:pt idx="5289">
                  <c:v>0.20580572</c:v>
                </c:pt>
                <c:pt idx="5290">
                  <c:v>0.21914566999999999</c:v>
                </c:pt>
                <c:pt idx="5291">
                  <c:v>0.23138837000000001</c:v>
                </c:pt>
                <c:pt idx="5292">
                  <c:v>0.24137926000000001</c:v>
                </c:pt>
                <c:pt idx="5293">
                  <c:v>0.24934909999999999</c:v>
                </c:pt>
                <c:pt idx="5294">
                  <c:v>0.25574461999999998</c:v>
                </c:pt>
                <c:pt idx="5295">
                  <c:v>0.26148032999999998</c:v>
                </c:pt>
                <c:pt idx="5296">
                  <c:v>0.26537683000000001</c:v>
                </c:pt>
                <c:pt idx="5297">
                  <c:v>0.26859738</c:v>
                </c:pt>
                <c:pt idx="5298">
                  <c:v>0.27062153999999999</c:v>
                </c:pt>
                <c:pt idx="5299">
                  <c:v>0.27169873</c:v>
                </c:pt>
                <c:pt idx="5300">
                  <c:v>0.27155388000000003</c:v>
                </c:pt>
                <c:pt idx="5301">
                  <c:v>0.27185553000000001</c:v>
                </c:pt>
                <c:pt idx="5302">
                  <c:v>0.27138216999999998</c:v>
                </c:pt>
                <c:pt idx="5303">
                  <c:v>0.2718023</c:v>
                </c:pt>
                <c:pt idx="5304">
                  <c:v>0.27208545000000001</c:v>
                </c:pt>
                <c:pt idx="5305">
                  <c:v>0.27253105</c:v>
                </c:pt>
                <c:pt idx="5306">
                  <c:v>0.27208279000000002</c:v>
                </c:pt>
                <c:pt idx="5307">
                  <c:v>0.27338792000000001</c:v>
                </c:pt>
                <c:pt idx="5308">
                  <c:v>0.27423431999999998</c:v>
                </c:pt>
                <c:pt idx="5309">
                  <c:v>0.27426428000000003</c:v>
                </c:pt>
                <c:pt idx="5310">
                  <c:v>0.27381087999999998</c:v>
                </c:pt>
                <c:pt idx="5311">
                  <c:v>0.27219948999999999</c:v>
                </c:pt>
                <c:pt idx="5312">
                  <c:v>0.26820038000000002</c:v>
                </c:pt>
                <c:pt idx="5313">
                  <c:v>0.26246976</c:v>
                </c:pt>
                <c:pt idx="5314">
                  <c:v>0.25429074000000002</c:v>
                </c:pt>
                <c:pt idx="5315">
                  <c:v>0.24453082000000001</c:v>
                </c:pt>
                <c:pt idx="5316">
                  <c:v>0.23239087999999999</c:v>
                </c:pt>
                <c:pt idx="5317">
                  <c:v>0.22075986</c:v>
                </c:pt>
                <c:pt idx="5318">
                  <c:v>0.20707877999999999</c:v>
                </c:pt>
                <c:pt idx="5319">
                  <c:v>0.19388732</c:v>
                </c:pt>
                <c:pt idx="5320">
                  <c:v>0.17902275000000001</c:v>
                </c:pt>
                <c:pt idx="5321">
                  <c:v>0.16473019999999999</c:v>
                </c:pt>
                <c:pt idx="5322">
                  <c:v>0.14920905000000001</c:v>
                </c:pt>
                <c:pt idx="5323">
                  <c:v>0.13469961</c:v>
                </c:pt>
                <c:pt idx="5324">
                  <c:v>0.11749285</c:v>
                </c:pt>
                <c:pt idx="5325">
                  <c:v>0.10135466</c:v>
                </c:pt>
                <c:pt idx="5326">
                  <c:v>8.4642227E-2</c:v>
                </c:pt>
                <c:pt idx="5327">
                  <c:v>6.8397176000000004E-2</c:v>
                </c:pt>
                <c:pt idx="5328">
                  <c:v>5.0060636999999998E-2</c:v>
                </c:pt>
                <c:pt idx="5329">
                  <c:v>3.1739275999999997E-2</c:v>
                </c:pt>
                <c:pt idx="5330">
                  <c:v>1.1962965000000001E-2</c:v>
                </c:pt>
                <c:pt idx="5331">
                  <c:v>-6.454146E-3</c:v>
                </c:pt>
                <c:pt idx="5332">
                  <c:v>-2.5686204000000001E-2</c:v>
                </c:pt>
                <c:pt idx="5333">
                  <c:v>-4.3170614000000003E-2</c:v>
                </c:pt>
                <c:pt idx="5334">
                  <c:v>-5.9185939999999999E-2</c:v>
                </c:pt>
                <c:pt idx="5335">
                  <c:v>-7.3457405000000003E-2</c:v>
                </c:pt>
                <c:pt idx="5336">
                  <c:v>-8.6958754999999999E-2</c:v>
                </c:pt>
                <c:pt idx="5337">
                  <c:v>-9.8315082999999998E-2</c:v>
                </c:pt>
                <c:pt idx="5338">
                  <c:v>-0.10770288</c:v>
                </c:pt>
                <c:pt idx="5339">
                  <c:v>-0.1159613</c:v>
                </c:pt>
                <c:pt idx="5340">
                  <c:v>-0.12250610000000001</c:v>
                </c:pt>
                <c:pt idx="5341">
                  <c:v>-0.12630047999999999</c:v>
                </c:pt>
                <c:pt idx="5342">
                  <c:v>-0.12866063</c:v>
                </c:pt>
                <c:pt idx="5343">
                  <c:v>-0.13023586000000001</c:v>
                </c:pt>
                <c:pt idx="5344">
                  <c:v>-0.12923656</c:v>
                </c:pt>
                <c:pt idx="5345">
                  <c:v>-0.12630742</c:v>
                </c:pt>
                <c:pt idx="5346">
                  <c:v>-0.12282092</c:v>
                </c:pt>
                <c:pt idx="5347">
                  <c:v>-0.11733544</c:v>
                </c:pt>
                <c:pt idx="5348">
                  <c:v>-0.10965973</c:v>
                </c:pt>
                <c:pt idx="5349">
                  <c:v>-0.10153582999999999</c:v>
                </c:pt>
                <c:pt idx="5350">
                  <c:v>-9.3651813E-2</c:v>
                </c:pt>
                <c:pt idx="5351">
                  <c:v>-8.6897811000000005E-2</c:v>
                </c:pt>
                <c:pt idx="5352">
                  <c:v>-8.1622338000000003E-2</c:v>
                </c:pt>
                <c:pt idx="5353">
                  <c:v>-7.7089970999999993E-2</c:v>
                </c:pt>
                <c:pt idx="5354">
                  <c:v>-7.2785119999999995E-2</c:v>
                </c:pt>
                <c:pt idx="5355">
                  <c:v>-6.8596166E-2</c:v>
                </c:pt>
                <c:pt idx="5356">
                  <c:v>-6.4037665999999993E-2</c:v>
                </c:pt>
                <c:pt idx="5357">
                  <c:v>-5.9741264000000002E-2</c:v>
                </c:pt>
                <c:pt idx="5358">
                  <c:v>-5.5043964000000001E-2</c:v>
                </c:pt>
                <c:pt idx="5359">
                  <c:v>-5.0195027000000003E-2</c:v>
                </c:pt>
                <c:pt idx="5360">
                  <c:v>-4.4189982000000003E-2</c:v>
                </c:pt>
                <c:pt idx="5361">
                  <c:v>-3.7889639000000003E-2</c:v>
                </c:pt>
                <c:pt idx="5362">
                  <c:v>-2.9743093000000002E-2</c:v>
                </c:pt>
                <c:pt idx="5363">
                  <c:v>-2.1083729999999998E-2</c:v>
                </c:pt>
                <c:pt idx="5364">
                  <c:v>-1.3747271E-2</c:v>
                </c:pt>
                <c:pt idx="5365">
                  <c:v>-8.6416763999999993E-3</c:v>
                </c:pt>
                <c:pt idx="5366">
                  <c:v>-4.8150088999999998E-3</c:v>
                </c:pt>
                <c:pt idx="5367">
                  <c:v>-5.3745766E-3</c:v>
                </c:pt>
                <c:pt idx="5368">
                  <c:v>-8.9059073999999995E-3</c:v>
                </c:pt>
                <c:pt idx="5369">
                  <c:v>-1.4310902E-2</c:v>
                </c:pt>
                <c:pt idx="5370">
                  <c:v>-2.1455150999999999E-2</c:v>
                </c:pt>
                <c:pt idx="5371">
                  <c:v>-3.0984576E-2</c:v>
                </c:pt>
                <c:pt idx="5372">
                  <c:v>-4.0130427000000003E-2</c:v>
                </c:pt>
                <c:pt idx="5373">
                  <c:v>-4.9457686000000001E-2</c:v>
                </c:pt>
                <c:pt idx="5374">
                  <c:v>-5.9071463999999997E-2</c:v>
                </c:pt>
                <c:pt idx="5375">
                  <c:v>-6.8699383000000003E-2</c:v>
                </c:pt>
                <c:pt idx="5376">
                  <c:v>-7.8136735999999998E-2</c:v>
                </c:pt>
                <c:pt idx="5377">
                  <c:v>-8.7551993999999994E-2</c:v>
                </c:pt>
                <c:pt idx="5378">
                  <c:v>-9.7291833999999994E-2</c:v>
                </c:pt>
                <c:pt idx="5379">
                  <c:v>-0.10765912</c:v>
                </c:pt>
                <c:pt idx="5380">
                  <c:v>-0.11841938</c:v>
                </c:pt>
                <c:pt idx="5381">
                  <c:v>-0.12903549</c:v>
                </c:pt>
                <c:pt idx="5382">
                  <c:v>-0.13949043</c:v>
                </c:pt>
                <c:pt idx="5383">
                  <c:v>-0.14978838999999999</c:v>
                </c:pt>
                <c:pt idx="5384">
                  <c:v>-0.16073191000000001</c:v>
                </c:pt>
                <c:pt idx="5385">
                  <c:v>-0.17004826000000001</c:v>
                </c:pt>
                <c:pt idx="5386">
                  <c:v>-0.17988744000000001</c:v>
                </c:pt>
                <c:pt idx="5387">
                  <c:v>-0.18866794000000001</c:v>
                </c:pt>
                <c:pt idx="5388">
                  <c:v>-0.19776361000000001</c:v>
                </c:pt>
                <c:pt idx="5389">
                  <c:v>-0.20543027999999999</c:v>
                </c:pt>
                <c:pt idx="5390">
                  <c:v>-0.21322363</c:v>
                </c:pt>
                <c:pt idx="5391">
                  <c:v>-0.21910868999999999</c:v>
                </c:pt>
                <c:pt idx="5392">
                  <c:v>-0.22529078999999999</c:v>
                </c:pt>
                <c:pt idx="5393">
                  <c:v>-0.22962662</c:v>
                </c:pt>
                <c:pt idx="5394">
                  <c:v>-0.23570284999999999</c:v>
                </c:pt>
                <c:pt idx="5395">
                  <c:v>-0.24087916000000001</c:v>
                </c:pt>
                <c:pt idx="5396">
                  <c:v>-0.24689746000000001</c:v>
                </c:pt>
                <c:pt idx="5397">
                  <c:v>-0.2526699</c:v>
                </c:pt>
                <c:pt idx="5398">
                  <c:v>-0.26011445</c:v>
                </c:pt>
                <c:pt idx="5399">
                  <c:v>-0.26630188999999999</c:v>
                </c:pt>
                <c:pt idx="5400">
                  <c:v>-0.27338177000000002</c:v>
                </c:pt>
                <c:pt idx="5401">
                  <c:v>-0.27877475000000002</c:v>
                </c:pt>
                <c:pt idx="5402">
                  <c:v>-0.28407487999999997</c:v>
                </c:pt>
                <c:pt idx="5403">
                  <c:v>-0.28844356999999998</c:v>
                </c:pt>
                <c:pt idx="5404">
                  <c:v>-0.29202904000000002</c:v>
                </c:pt>
                <c:pt idx="5405">
                  <c:v>-0.29284638000000002</c:v>
                </c:pt>
                <c:pt idx="5406">
                  <c:v>-0.29282841999999998</c:v>
                </c:pt>
                <c:pt idx="5407">
                  <c:v>-0.29088832999999997</c:v>
                </c:pt>
                <c:pt idx="5408">
                  <c:v>-0.28790355000000001</c:v>
                </c:pt>
                <c:pt idx="5409">
                  <c:v>-0.28329259000000001</c:v>
                </c:pt>
                <c:pt idx="5410">
                  <c:v>-0.27851061999999999</c:v>
                </c:pt>
                <c:pt idx="5411">
                  <c:v>-0.27143910999999998</c:v>
                </c:pt>
                <c:pt idx="5412">
                  <c:v>-0.2635227</c:v>
                </c:pt>
                <c:pt idx="5413">
                  <c:v>-0.25326253999999998</c:v>
                </c:pt>
                <c:pt idx="5414">
                  <c:v>-0.24244556</c:v>
                </c:pt>
                <c:pt idx="5415">
                  <c:v>-0.23036933000000001</c:v>
                </c:pt>
                <c:pt idx="5416">
                  <c:v>-0.21650574</c:v>
                </c:pt>
                <c:pt idx="5417">
                  <c:v>-0.20108477999999999</c:v>
                </c:pt>
                <c:pt idx="5418">
                  <c:v>-0.18513505</c:v>
                </c:pt>
                <c:pt idx="5419">
                  <c:v>-0.16822829</c:v>
                </c:pt>
                <c:pt idx="5420">
                  <c:v>-0.14963193</c:v>
                </c:pt>
                <c:pt idx="5421">
                  <c:v>-0.12925832000000001</c:v>
                </c:pt>
                <c:pt idx="5422">
                  <c:v>-0.10737415</c:v>
                </c:pt>
                <c:pt idx="5423">
                  <c:v>-8.3772550000000001E-2</c:v>
                </c:pt>
                <c:pt idx="5424">
                  <c:v>-6.0315036000000002E-2</c:v>
                </c:pt>
                <c:pt idx="5425">
                  <c:v>-3.7102296999999999E-2</c:v>
                </c:pt>
                <c:pt idx="5426">
                  <c:v>-1.3823774E-2</c:v>
                </c:pt>
                <c:pt idx="5427">
                  <c:v>9.7309986000000005E-3</c:v>
                </c:pt>
                <c:pt idx="5428">
                  <c:v>3.2182487000000003E-2</c:v>
                </c:pt>
                <c:pt idx="5429">
                  <c:v>5.4462284E-2</c:v>
                </c:pt>
                <c:pt idx="5430">
                  <c:v>7.6726461999999995E-2</c:v>
                </c:pt>
                <c:pt idx="5431">
                  <c:v>9.7891436999999998E-2</c:v>
                </c:pt>
                <c:pt idx="5432">
                  <c:v>0.11810213999999999</c:v>
                </c:pt>
                <c:pt idx="5433">
                  <c:v>0.13721852000000001</c:v>
                </c:pt>
                <c:pt idx="5434">
                  <c:v>0.15598244999999999</c:v>
                </c:pt>
                <c:pt idx="5435">
                  <c:v>0.1734106</c:v>
                </c:pt>
                <c:pt idx="5436">
                  <c:v>0.18909772</c:v>
                </c:pt>
                <c:pt idx="5437">
                  <c:v>0.20356674999999999</c:v>
                </c:pt>
                <c:pt idx="5438">
                  <c:v>0.21685851</c:v>
                </c:pt>
                <c:pt idx="5439">
                  <c:v>0.22786185</c:v>
                </c:pt>
                <c:pt idx="5440">
                  <c:v>0.23760932000000001</c:v>
                </c:pt>
                <c:pt idx="5441">
                  <c:v>0.24676132000000001</c:v>
                </c:pt>
                <c:pt idx="5442">
                  <c:v>0.25536006999999999</c:v>
                </c:pt>
                <c:pt idx="5443">
                  <c:v>0.26325736999999999</c:v>
                </c:pt>
                <c:pt idx="5444">
                  <c:v>0.27057936999999999</c:v>
                </c:pt>
                <c:pt idx="5445">
                  <c:v>0.27615127</c:v>
                </c:pt>
                <c:pt idx="5446">
                  <c:v>0.27905154999999998</c:v>
                </c:pt>
                <c:pt idx="5447">
                  <c:v>0.27956836000000002</c:v>
                </c:pt>
                <c:pt idx="5448">
                  <c:v>0.27832420000000002</c:v>
                </c:pt>
                <c:pt idx="5449">
                  <c:v>0.27480628000000001</c:v>
                </c:pt>
                <c:pt idx="5450">
                  <c:v>0.27002390999999998</c:v>
                </c:pt>
                <c:pt idx="5451">
                  <c:v>0.26370871000000001</c:v>
                </c:pt>
                <c:pt idx="5452">
                  <c:v>0.25610374000000002</c:v>
                </c:pt>
                <c:pt idx="5453">
                  <c:v>0.24781197999999999</c:v>
                </c:pt>
                <c:pt idx="5454">
                  <c:v>0.24032053</c:v>
                </c:pt>
                <c:pt idx="5455">
                  <c:v>0.23341677999999999</c:v>
                </c:pt>
                <c:pt idx="5456">
                  <c:v>0.22800682</c:v>
                </c:pt>
                <c:pt idx="5457">
                  <c:v>0.22307729000000001</c:v>
                </c:pt>
                <c:pt idx="5458">
                  <c:v>0.21936928999999999</c:v>
                </c:pt>
                <c:pt idx="5459">
                  <c:v>0.21578363</c:v>
                </c:pt>
                <c:pt idx="5460">
                  <c:v>0.21296277</c:v>
                </c:pt>
                <c:pt idx="5461">
                  <c:v>0.20916220999999999</c:v>
                </c:pt>
                <c:pt idx="5462">
                  <c:v>0.20671138999999999</c:v>
                </c:pt>
                <c:pt idx="5463">
                  <c:v>0.20319000000000001</c:v>
                </c:pt>
                <c:pt idx="5464">
                  <c:v>0.19862021999999999</c:v>
                </c:pt>
                <c:pt idx="5465">
                  <c:v>0.19319939999999999</c:v>
                </c:pt>
                <c:pt idx="5466">
                  <c:v>0.18883638999999999</c:v>
                </c:pt>
                <c:pt idx="5467">
                  <c:v>0.18308706</c:v>
                </c:pt>
                <c:pt idx="5468">
                  <c:v>0.17893833000000001</c:v>
                </c:pt>
                <c:pt idx="5469">
                  <c:v>0.17496844</c:v>
                </c:pt>
                <c:pt idx="5470">
                  <c:v>0.17340593000000001</c:v>
                </c:pt>
                <c:pt idx="5471">
                  <c:v>0.17260951999999999</c:v>
                </c:pt>
                <c:pt idx="5472">
                  <c:v>0.17359696999999999</c:v>
                </c:pt>
                <c:pt idx="5473">
                  <c:v>0.17380799</c:v>
                </c:pt>
                <c:pt idx="5474">
                  <c:v>0.17644145999999999</c:v>
                </c:pt>
                <c:pt idx="5475">
                  <c:v>0.18014901</c:v>
                </c:pt>
                <c:pt idx="5476">
                  <c:v>0.18463477</c:v>
                </c:pt>
                <c:pt idx="5477">
                  <c:v>0.1890223</c:v>
                </c:pt>
                <c:pt idx="5478">
                  <c:v>0.19401094999999999</c:v>
                </c:pt>
                <c:pt idx="5479">
                  <c:v>0.19839683</c:v>
                </c:pt>
                <c:pt idx="5480">
                  <c:v>0.20291928000000001</c:v>
                </c:pt>
                <c:pt idx="5481">
                  <c:v>0.2065044</c:v>
                </c:pt>
                <c:pt idx="5482">
                  <c:v>0.21036867000000001</c:v>
                </c:pt>
                <c:pt idx="5483">
                  <c:v>0.21361630000000001</c:v>
                </c:pt>
                <c:pt idx="5484">
                  <c:v>0.21664048</c:v>
                </c:pt>
                <c:pt idx="5485">
                  <c:v>0.21878985000000001</c:v>
                </c:pt>
                <c:pt idx="5486">
                  <c:v>0.21983823</c:v>
                </c:pt>
                <c:pt idx="5487">
                  <c:v>0.22036616000000001</c:v>
                </c:pt>
                <c:pt idx="5488">
                  <c:v>0.22090417000000001</c:v>
                </c:pt>
                <c:pt idx="5489">
                  <c:v>0.21964458000000001</c:v>
                </c:pt>
                <c:pt idx="5490">
                  <c:v>0.21707045999999999</c:v>
                </c:pt>
                <c:pt idx="5491">
                  <c:v>0.21390144</c:v>
                </c:pt>
                <c:pt idx="5492">
                  <c:v>0.20821917000000001</c:v>
                </c:pt>
                <c:pt idx="5493">
                  <c:v>0.20204245000000001</c:v>
                </c:pt>
                <c:pt idx="5494">
                  <c:v>0.19470635</c:v>
                </c:pt>
                <c:pt idx="5495">
                  <c:v>0.18666203000000001</c:v>
                </c:pt>
                <c:pt idx="5496">
                  <c:v>0.17803073</c:v>
                </c:pt>
                <c:pt idx="5497">
                  <c:v>0.17195730000000001</c:v>
                </c:pt>
                <c:pt idx="5498">
                  <c:v>0.16538252000000001</c:v>
                </c:pt>
                <c:pt idx="5499">
                  <c:v>0.16151533000000001</c:v>
                </c:pt>
                <c:pt idx="5500">
                  <c:v>0.15769830000000001</c:v>
                </c:pt>
                <c:pt idx="5501">
                  <c:v>0.15461008000000001</c:v>
                </c:pt>
                <c:pt idx="5502">
                  <c:v>0.15030465000000001</c:v>
                </c:pt>
                <c:pt idx="5503">
                  <c:v>0.14621808</c:v>
                </c:pt>
                <c:pt idx="5504">
                  <c:v>0.14105706000000001</c:v>
                </c:pt>
                <c:pt idx="5505">
                  <c:v>0.13568424000000001</c:v>
                </c:pt>
                <c:pt idx="5506">
                  <c:v>0.12808381999999999</c:v>
                </c:pt>
                <c:pt idx="5507">
                  <c:v>0.12062913</c:v>
                </c:pt>
                <c:pt idx="5508">
                  <c:v>0.11203551</c:v>
                </c:pt>
                <c:pt idx="5509">
                  <c:v>0.10316108</c:v>
                </c:pt>
                <c:pt idx="5510">
                  <c:v>9.4012601000000001E-2</c:v>
                </c:pt>
                <c:pt idx="5511">
                  <c:v>8.5219871000000003E-2</c:v>
                </c:pt>
                <c:pt idx="5512">
                  <c:v>7.6007669E-2</c:v>
                </c:pt>
                <c:pt idx="5513">
                  <c:v>6.7324197000000002E-2</c:v>
                </c:pt>
                <c:pt idx="5514">
                  <c:v>5.7489750999999999E-2</c:v>
                </c:pt>
                <c:pt idx="5515">
                  <c:v>4.7542237000000001E-2</c:v>
                </c:pt>
                <c:pt idx="5516">
                  <c:v>3.5862954000000002E-2</c:v>
                </c:pt>
                <c:pt idx="5517">
                  <c:v>2.2992934E-2</c:v>
                </c:pt>
                <c:pt idx="5518">
                  <c:v>9.4363241000000007E-3</c:v>
                </c:pt>
                <c:pt idx="5519">
                  <c:v>-5.4919835000000004E-3</c:v>
                </c:pt>
                <c:pt idx="5520">
                  <c:v>-2.0021892999999999E-2</c:v>
                </c:pt>
                <c:pt idx="5521">
                  <c:v>-3.5018601000000003E-2</c:v>
                </c:pt>
                <c:pt idx="5522">
                  <c:v>-4.8760615E-2</c:v>
                </c:pt>
                <c:pt idx="5523">
                  <c:v>-6.3281136000000002E-2</c:v>
                </c:pt>
                <c:pt idx="5524">
                  <c:v>-7.6030359000000006E-2</c:v>
                </c:pt>
                <c:pt idx="5525">
                  <c:v>-8.9884361999999995E-2</c:v>
                </c:pt>
                <c:pt idx="5526">
                  <c:v>-0.10373902</c:v>
                </c:pt>
                <c:pt idx="5527">
                  <c:v>-0.11792886</c:v>
                </c:pt>
                <c:pt idx="5528">
                  <c:v>-0.13177636000000001</c:v>
                </c:pt>
                <c:pt idx="5529">
                  <c:v>-0.14598099</c:v>
                </c:pt>
                <c:pt idx="5530">
                  <c:v>-0.15957188999999999</c:v>
                </c:pt>
                <c:pt idx="5531">
                  <c:v>-0.17285401</c:v>
                </c:pt>
                <c:pt idx="5532">
                  <c:v>-0.18486216</c:v>
                </c:pt>
                <c:pt idx="5533">
                  <c:v>-0.19659639000000001</c:v>
                </c:pt>
                <c:pt idx="5534">
                  <c:v>-0.20694283999999999</c:v>
                </c:pt>
                <c:pt idx="5535">
                  <c:v>-0.21617742000000001</c:v>
                </c:pt>
                <c:pt idx="5536">
                  <c:v>-0.22557975</c:v>
                </c:pt>
                <c:pt idx="5537">
                  <c:v>-0.23392932</c:v>
                </c:pt>
                <c:pt idx="5538">
                  <c:v>-0.24260640999999999</c:v>
                </c:pt>
                <c:pt idx="5539">
                  <c:v>-0.24924637999999999</c:v>
                </c:pt>
                <c:pt idx="5540">
                  <c:v>-0.25682579</c:v>
                </c:pt>
                <c:pt idx="5541">
                  <c:v>-0.26455109999999998</c:v>
                </c:pt>
                <c:pt idx="5542">
                  <c:v>-0.27254050000000002</c:v>
                </c:pt>
                <c:pt idx="5543">
                  <c:v>-0.27902444999999998</c:v>
                </c:pt>
                <c:pt idx="5544">
                  <c:v>-0.28702386000000002</c:v>
                </c:pt>
                <c:pt idx="5545">
                  <c:v>-0.29440945000000002</c:v>
                </c:pt>
                <c:pt idx="5546">
                  <c:v>-0.30068218000000002</c:v>
                </c:pt>
                <c:pt idx="5547">
                  <c:v>-0.30632011999999997</c:v>
                </c:pt>
                <c:pt idx="5548">
                  <c:v>-0.31162914000000003</c:v>
                </c:pt>
                <c:pt idx="5549">
                  <c:v>-0.31550604999999998</c:v>
                </c:pt>
                <c:pt idx="5550">
                  <c:v>-0.32091820999999998</c:v>
                </c:pt>
                <c:pt idx="5551">
                  <c:v>-0.32481942000000003</c:v>
                </c:pt>
                <c:pt idx="5552">
                  <c:v>-0.32868898000000002</c:v>
                </c:pt>
                <c:pt idx="5553">
                  <c:v>-0.33183784</c:v>
                </c:pt>
                <c:pt idx="5554">
                  <c:v>-0.33501192000000002</c:v>
                </c:pt>
                <c:pt idx="5555">
                  <c:v>-0.33788805</c:v>
                </c:pt>
                <c:pt idx="5556">
                  <c:v>-0.34089755999999999</c:v>
                </c:pt>
                <c:pt idx="5557">
                  <c:v>-0.34255049999999998</c:v>
                </c:pt>
                <c:pt idx="5558">
                  <c:v>-0.34469777000000001</c:v>
                </c:pt>
                <c:pt idx="5559">
                  <c:v>-0.34646386000000001</c:v>
                </c:pt>
                <c:pt idx="5560">
                  <c:v>-0.34771544999999998</c:v>
                </c:pt>
                <c:pt idx="5561">
                  <c:v>-0.34802486999999999</c:v>
                </c:pt>
                <c:pt idx="5562">
                  <c:v>-0.34708230000000001</c:v>
                </c:pt>
                <c:pt idx="5563">
                  <c:v>-0.34446682000000001</c:v>
                </c:pt>
                <c:pt idx="5564">
                  <c:v>-0.33952875999999999</c:v>
                </c:pt>
                <c:pt idx="5565">
                  <c:v>-0.33432306000000001</c:v>
                </c:pt>
                <c:pt idx="5566">
                  <c:v>-0.32722346000000002</c:v>
                </c:pt>
                <c:pt idx="5567">
                  <c:v>-0.31905266999999998</c:v>
                </c:pt>
                <c:pt idx="5568">
                  <c:v>-0.31029751999999999</c:v>
                </c:pt>
                <c:pt idx="5569">
                  <c:v>-0.30255328999999997</c:v>
                </c:pt>
                <c:pt idx="5570">
                  <c:v>-0.29299329000000002</c:v>
                </c:pt>
                <c:pt idx="5571">
                  <c:v>-0.28461381000000002</c:v>
                </c:pt>
                <c:pt idx="5572">
                  <c:v>-0.27579198999999999</c:v>
                </c:pt>
                <c:pt idx="5573">
                  <c:v>-0.26635122999999999</c:v>
                </c:pt>
                <c:pt idx="5574">
                  <c:v>-0.25671024999999997</c:v>
                </c:pt>
                <c:pt idx="5575">
                  <c:v>-0.24735254000000001</c:v>
                </c:pt>
                <c:pt idx="5576">
                  <c:v>-0.23682149999999999</c:v>
                </c:pt>
                <c:pt idx="5577">
                  <c:v>-0.22648557</c:v>
                </c:pt>
                <c:pt idx="5578">
                  <c:v>-0.21560517000000001</c:v>
                </c:pt>
                <c:pt idx="5579">
                  <c:v>-0.20424993999999999</c:v>
                </c:pt>
                <c:pt idx="5580">
                  <c:v>-0.19036069999999999</c:v>
                </c:pt>
                <c:pt idx="5581">
                  <c:v>-0.17758898000000001</c:v>
                </c:pt>
                <c:pt idx="5582">
                  <c:v>-0.16415237999999999</c:v>
                </c:pt>
                <c:pt idx="5583">
                  <c:v>-0.15044957</c:v>
                </c:pt>
                <c:pt idx="5584">
                  <c:v>-0.13794807000000001</c:v>
                </c:pt>
                <c:pt idx="5585">
                  <c:v>-0.12587883999999999</c:v>
                </c:pt>
                <c:pt idx="5586">
                  <c:v>-0.11363872999999999</c:v>
                </c:pt>
                <c:pt idx="5587">
                  <c:v>-0.10274482</c:v>
                </c:pt>
                <c:pt idx="5588">
                  <c:v>-9.0936571999999993E-2</c:v>
                </c:pt>
                <c:pt idx="5589">
                  <c:v>-7.9583424999999999E-2</c:v>
                </c:pt>
                <c:pt idx="5590">
                  <c:v>-6.8227819999999995E-2</c:v>
                </c:pt>
                <c:pt idx="5591">
                  <c:v>-5.9408954999999999E-2</c:v>
                </c:pt>
                <c:pt idx="5592">
                  <c:v>-5.0875430999999999E-2</c:v>
                </c:pt>
                <c:pt idx="5593">
                  <c:v>-4.5226330000000002E-2</c:v>
                </c:pt>
                <c:pt idx="5594">
                  <c:v>-3.8890329000000001E-2</c:v>
                </c:pt>
                <c:pt idx="5595">
                  <c:v>-3.2901394E-2</c:v>
                </c:pt>
                <c:pt idx="5596">
                  <c:v>-2.6497649000000002E-2</c:v>
                </c:pt>
                <c:pt idx="5597">
                  <c:v>-2.1945785999999998E-2</c:v>
                </c:pt>
                <c:pt idx="5598">
                  <c:v>-1.768049E-2</c:v>
                </c:pt>
                <c:pt idx="5599">
                  <c:v>-1.481289E-2</c:v>
                </c:pt>
                <c:pt idx="5600">
                  <c:v>-1.262131E-2</c:v>
                </c:pt>
                <c:pt idx="5601">
                  <c:v>-1.1721296000000001E-2</c:v>
                </c:pt>
                <c:pt idx="5602">
                  <c:v>-1.1223234E-2</c:v>
                </c:pt>
                <c:pt idx="5603">
                  <c:v>-1.1803891E-2</c:v>
                </c:pt>
                <c:pt idx="5604">
                  <c:v>-1.2751630999999999E-2</c:v>
                </c:pt>
                <c:pt idx="5605">
                  <c:v>-1.431706E-2</c:v>
                </c:pt>
                <c:pt idx="5606">
                  <c:v>-1.6362148E-2</c:v>
                </c:pt>
                <c:pt idx="5607">
                  <c:v>-1.8834129000000002E-2</c:v>
                </c:pt>
                <c:pt idx="5608">
                  <c:v>-2.0341093000000001E-2</c:v>
                </c:pt>
                <c:pt idx="5609">
                  <c:v>-2.1522777999999999E-2</c:v>
                </c:pt>
                <c:pt idx="5610">
                  <c:v>-2.1462578E-2</c:v>
                </c:pt>
                <c:pt idx="5611">
                  <c:v>-2.0092452E-2</c:v>
                </c:pt>
                <c:pt idx="5612">
                  <c:v>-1.7062052000000001E-2</c:v>
                </c:pt>
                <c:pt idx="5613">
                  <c:v>-1.2276527000000001E-2</c:v>
                </c:pt>
                <c:pt idx="5614">
                  <c:v>-7.0050049999999999E-3</c:v>
                </c:pt>
                <c:pt idx="5615">
                  <c:v>-1.1639629E-3</c:v>
                </c:pt>
                <c:pt idx="5616">
                  <c:v>4.4836518000000002E-3</c:v>
                </c:pt>
                <c:pt idx="5617">
                  <c:v>1.0460021999999999E-2</c:v>
                </c:pt>
                <c:pt idx="5618">
                  <c:v>1.5329316000000001E-2</c:v>
                </c:pt>
                <c:pt idx="5619">
                  <c:v>2.083931E-2</c:v>
                </c:pt>
                <c:pt idx="5620">
                  <c:v>2.5840980999999999E-2</c:v>
                </c:pt>
                <c:pt idx="5621">
                  <c:v>3.0345573000000001E-2</c:v>
                </c:pt>
                <c:pt idx="5622">
                  <c:v>3.1964270000000003E-2</c:v>
                </c:pt>
                <c:pt idx="5623">
                  <c:v>3.4377570000000003E-2</c:v>
                </c:pt>
                <c:pt idx="5624">
                  <c:v>3.3903250000000003E-2</c:v>
                </c:pt>
                <c:pt idx="5625">
                  <c:v>3.2715196000000002E-2</c:v>
                </c:pt>
                <c:pt idx="5626">
                  <c:v>3.0456191000000001E-2</c:v>
                </c:pt>
                <c:pt idx="5627">
                  <c:v>2.9193144000000001E-2</c:v>
                </c:pt>
                <c:pt idx="5628">
                  <c:v>2.6508731000000001E-2</c:v>
                </c:pt>
                <c:pt idx="5629">
                  <c:v>2.5442657E-2</c:v>
                </c:pt>
                <c:pt idx="5630">
                  <c:v>2.4449163999999999E-2</c:v>
                </c:pt>
                <c:pt idx="5631">
                  <c:v>2.5443540000000001E-2</c:v>
                </c:pt>
                <c:pt idx="5632">
                  <c:v>2.6897412999999998E-2</c:v>
                </c:pt>
                <c:pt idx="5633">
                  <c:v>2.9831364999999999E-2</c:v>
                </c:pt>
                <c:pt idx="5634">
                  <c:v>3.3858607999999998E-2</c:v>
                </c:pt>
                <c:pt idx="5635">
                  <c:v>3.9221746000000002E-2</c:v>
                </c:pt>
                <c:pt idx="5636">
                  <c:v>4.5480376000000003E-2</c:v>
                </c:pt>
                <c:pt idx="5637">
                  <c:v>5.3455341000000003E-2</c:v>
                </c:pt>
                <c:pt idx="5638">
                  <c:v>6.2641048000000005E-2</c:v>
                </c:pt>
                <c:pt idx="5639">
                  <c:v>7.3147593999999996E-2</c:v>
                </c:pt>
                <c:pt idx="5640">
                  <c:v>8.2557434999999998E-2</c:v>
                </c:pt>
                <c:pt idx="5641">
                  <c:v>9.2936004000000003E-2</c:v>
                </c:pt>
                <c:pt idx="5642">
                  <c:v>0.10300874</c:v>
                </c:pt>
                <c:pt idx="5643">
                  <c:v>0.11381508999999999</c:v>
                </c:pt>
                <c:pt idx="5644">
                  <c:v>0.12639260999999999</c:v>
                </c:pt>
                <c:pt idx="5645">
                  <c:v>0.14012543</c:v>
                </c:pt>
                <c:pt idx="5646">
                  <c:v>0.15422179999999999</c:v>
                </c:pt>
                <c:pt idx="5647">
                  <c:v>0.16923274999999999</c:v>
                </c:pt>
                <c:pt idx="5648">
                  <c:v>0.18398141000000001</c:v>
                </c:pt>
                <c:pt idx="5649">
                  <c:v>0.19893689000000001</c:v>
                </c:pt>
                <c:pt idx="5650">
                  <c:v>0.21436812999999999</c:v>
                </c:pt>
                <c:pt idx="5651">
                  <c:v>0.22905332</c:v>
                </c:pt>
                <c:pt idx="5652">
                  <c:v>0.24267685</c:v>
                </c:pt>
                <c:pt idx="5653">
                  <c:v>0.25512425</c:v>
                </c:pt>
                <c:pt idx="5654">
                  <c:v>0.26581705</c:v>
                </c:pt>
                <c:pt idx="5655">
                  <c:v>0.27529575000000001</c:v>
                </c:pt>
                <c:pt idx="5656">
                  <c:v>0.28456467000000002</c:v>
                </c:pt>
                <c:pt idx="5657">
                  <c:v>0.29245870000000002</c:v>
                </c:pt>
                <c:pt idx="5658">
                  <c:v>0.29991906000000002</c:v>
                </c:pt>
                <c:pt idx="5659">
                  <c:v>0.30612674000000001</c:v>
                </c:pt>
                <c:pt idx="5660">
                  <c:v>0.31293355</c:v>
                </c:pt>
                <c:pt idx="5661">
                  <c:v>0.31745973</c:v>
                </c:pt>
                <c:pt idx="5662">
                  <c:v>0.3214534</c:v>
                </c:pt>
                <c:pt idx="5663">
                  <c:v>0.32393767000000001</c:v>
                </c:pt>
                <c:pt idx="5664">
                  <c:v>0.32594352999999998</c:v>
                </c:pt>
                <c:pt idx="5665">
                  <c:v>0.32492598</c:v>
                </c:pt>
                <c:pt idx="5666">
                  <c:v>0.32198643999999998</c:v>
                </c:pt>
                <c:pt idx="5667">
                  <c:v>0.31651455000000001</c:v>
                </c:pt>
                <c:pt idx="5668">
                  <c:v>0.31002692999999998</c:v>
                </c:pt>
                <c:pt idx="5669">
                  <c:v>0.30096010000000001</c:v>
                </c:pt>
                <c:pt idx="5670">
                  <c:v>0.29196274</c:v>
                </c:pt>
                <c:pt idx="5671">
                  <c:v>0.28284553000000001</c:v>
                </c:pt>
                <c:pt idx="5672">
                  <c:v>0.27324155999999999</c:v>
                </c:pt>
                <c:pt idx="5673">
                  <c:v>0.26362065000000001</c:v>
                </c:pt>
                <c:pt idx="5674">
                  <c:v>0.25447033000000002</c:v>
                </c:pt>
                <c:pt idx="5675">
                  <c:v>0.24606090999999999</c:v>
                </c:pt>
                <c:pt idx="5676">
                  <c:v>0.23725631</c:v>
                </c:pt>
                <c:pt idx="5677">
                  <c:v>0.22683264</c:v>
                </c:pt>
                <c:pt idx="5678">
                  <c:v>0.21690187999999999</c:v>
                </c:pt>
                <c:pt idx="5679">
                  <c:v>0.20795190999999999</c:v>
                </c:pt>
                <c:pt idx="5680">
                  <c:v>0.19919503999999999</c:v>
                </c:pt>
                <c:pt idx="5681">
                  <c:v>0.1919109</c:v>
                </c:pt>
                <c:pt idx="5682">
                  <c:v>0.18463176000000001</c:v>
                </c:pt>
                <c:pt idx="5683">
                  <c:v>0.17861969</c:v>
                </c:pt>
                <c:pt idx="5684">
                  <c:v>0.17210759</c:v>
                </c:pt>
                <c:pt idx="5685">
                  <c:v>0.16620082</c:v>
                </c:pt>
                <c:pt idx="5686">
                  <c:v>0.15966697999999999</c:v>
                </c:pt>
                <c:pt idx="5687">
                  <c:v>0.15341067</c:v>
                </c:pt>
                <c:pt idx="5688">
                  <c:v>0.14403493000000001</c:v>
                </c:pt>
                <c:pt idx="5689">
                  <c:v>0.13326608000000001</c:v>
                </c:pt>
                <c:pt idx="5690">
                  <c:v>0.12006106</c:v>
                </c:pt>
                <c:pt idx="5691">
                  <c:v>0.10666601000000001</c:v>
                </c:pt>
                <c:pt idx="5692">
                  <c:v>9.2253314000000003E-2</c:v>
                </c:pt>
                <c:pt idx="5693">
                  <c:v>7.9041465000000005E-2</c:v>
                </c:pt>
                <c:pt idx="5694">
                  <c:v>6.5659559000000006E-2</c:v>
                </c:pt>
                <c:pt idx="5695">
                  <c:v>5.3571159E-2</c:v>
                </c:pt>
                <c:pt idx="5696">
                  <c:v>4.1613656999999998E-2</c:v>
                </c:pt>
                <c:pt idx="5697">
                  <c:v>3.0148431E-2</c:v>
                </c:pt>
                <c:pt idx="5698">
                  <c:v>1.9904172000000001E-2</c:v>
                </c:pt>
                <c:pt idx="5699">
                  <c:v>9.9671738999999992E-3</c:v>
                </c:pt>
                <c:pt idx="5700">
                  <c:v>-7.6693021999999997E-4</c:v>
                </c:pt>
                <c:pt idx="5701">
                  <c:v>-1.2450199E-2</c:v>
                </c:pt>
                <c:pt idx="5702">
                  <c:v>-2.3037471E-2</c:v>
                </c:pt>
                <c:pt idx="5703">
                  <c:v>-3.3531654000000001E-2</c:v>
                </c:pt>
                <c:pt idx="5704">
                  <c:v>-4.3006577999999997E-2</c:v>
                </c:pt>
                <c:pt idx="5705">
                  <c:v>-5.1951066999999997E-2</c:v>
                </c:pt>
                <c:pt idx="5706">
                  <c:v>-6.0740263000000003E-2</c:v>
                </c:pt>
                <c:pt idx="5707">
                  <c:v>-6.9230486999999993E-2</c:v>
                </c:pt>
                <c:pt idx="5708">
                  <c:v>-7.6273091000000001E-2</c:v>
                </c:pt>
                <c:pt idx="5709">
                  <c:v>-8.2469110999999998E-2</c:v>
                </c:pt>
                <c:pt idx="5710">
                  <c:v>-8.7866551000000001E-2</c:v>
                </c:pt>
                <c:pt idx="5711">
                  <c:v>-9.1844548999999998E-2</c:v>
                </c:pt>
                <c:pt idx="5712">
                  <c:v>-9.4790923999999999E-2</c:v>
                </c:pt>
                <c:pt idx="5713">
                  <c:v>-9.6658376000000004E-2</c:v>
                </c:pt>
                <c:pt idx="5714">
                  <c:v>-9.8575053999999995E-2</c:v>
                </c:pt>
                <c:pt idx="5715">
                  <c:v>-9.8946976000000006E-2</c:v>
                </c:pt>
                <c:pt idx="5716">
                  <c:v>-9.8224433E-2</c:v>
                </c:pt>
                <c:pt idx="5717">
                  <c:v>-9.5618172000000001E-2</c:v>
                </c:pt>
                <c:pt idx="5718">
                  <c:v>-9.3613137999999999E-2</c:v>
                </c:pt>
                <c:pt idx="5719">
                  <c:v>-9.0625345999999996E-2</c:v>
                </c:pt>
                <c:pt idx="5720">
                  <c:v>-8.7221654999999995E-2</c:v>
                </c:pt>
                <c:pt idx="5721">
                  <c:v>-8.3139958999999999E-2</c:v>
                </c:pt>
                <c:pt idx="5722">
                  <c:v>-7.9261714999999996E-2</c:v>
                </c:pt>
                <c:pt idx="5723">
                  <c:v>-7.4106265000000004E-2</c:v>
                </c:pt>
                <c:pt idx="5724">
                  <c:v>-6.8466624000000004E-2</c:v>
                </c:pt>
                <c:pt idx="5725">
                  <c:v>-6.1831770000000001E-2</c:v>
                </c:pt>
                <c:pt idx="5726">
                  <c:v>-5.5874678999999997E-2</c:v>
                </c:pt>
                <c:pt idx="5727">
                  <c:v>-4.8952453999999999E-2</c:v>
                </c:pt>
                <c:pt idx="5728">
                  <c:v>-4.2540482999999997E-2</c:v>
                </c:pt>
                <c:pt idx="5729">
                  <c:v>-3.6073704999999998E-2</c:v>
                </c:pt>
                <c:pt idx="5730">
                  <c:v>-2.9755554E-2</c:v>
                </c:pt>
                <c:pt idx="5731">
                  <c:v>-2.2403717E-2</c:v>
                </c:pt>
                <c:pt idx="5732">
                  <c:v>-1.6455220999999999E-2</c:v>
                </c:pt>
                <c:pt idx="5733">
                  <c:v>-1.0206404000000001E-2</c:v>
                </c:pt>
                <c:pt idx="5734">
                  <c:v>-4.6518547000000002E-3</c:v>
                </c:pt>
                <c:pt idx="5735">
                  <c:v>2.1514411999999999E-4</c:v>
                </c:pt>
                <c:pt idx="5736">
                  <c:v>3.3450244E-3</c:v>
                </c:pt>
                <c:pt idx="5737">
                  <c:v>5.9825286000000002E-3</c:v>
                </c:pt>
                <c:pt idx="5738">
                  <c:v>6.7842268999999998E-3</c:v>
                </c:pt>
                <c:pt idx="5739">
                  <c:v>7.3756272999999997E-3</c:v>
                </c:pt>
                <c:pt idx="5740">
                  <c:v>6.8928058000000004E-3</c:v>
                </c:pt>
                <c:pt idx="5741">
                  <c:v>6.4978077000000002E-3</c:v>
                </c:pt>
                <c:pt idx="5742">
                  <c:v>5.4368445000000003E-3</c:v>
                </c:pt>
                <c:pt idx="5743">
                  <c:v>3.6469791999999999E-3</c:v>
                </c:pt>
                <c:pt idx="5744">
                  <c:v>1.7130905E-3</c:v>
                </c:pt>
                <c:pt idx="5745">
                  <c:v>7.8680115999999996E-4</c:v>
                </c:pt>
                <c:pt idx="5746">
                  <c:v>3.8132732000000001E-4</c:v>
                </c:pt>
                <c:pt idx="5747">
                  <c:v>3.8485416999999998E-4</c:v>
                </c:pt>
                <c:pt idx="5748">
                  <c:v>1.1261609000000001E-3</c:v>
                </c:pt>
                <c:pt idx="5749">
                  <c:v>1.9512386000000001E-3</c:v>
                </c:pt>
                <c:pt idx="5750">
                  <c:v>2.6053599000000001E-3</c:v>
                </c:pt>
                <c:pt idx="5751">
                  <c:v>3.3760470000000001E-3</c:v>
                </c:pt>
                <c:pt idx="5752">
                  <c:v>4.3181922999999999E-3</c:v>
                </c:pt>
                <c:pt idx="5753">
                  <c:v>5.0328402999999999E-3</c:v>
                </c:pt>
                <c:pt idx="5754">
                  <c:v>6.6128449000000004E-3</c:v>
                </c:pt>
                <c:pt idx="5755">
                  <c:v>6.2785467999999997E-3</c:v>
                </c:pt>
                <c:pt idx="5756">
                  <c:v>5.9887661999999996E-3</c:v>
                </c:pt>
                <c:pt idx="5757">
                  <c:v>4.7401726000000002E-3</c:v>
                </c:pt>
                <c:pt idx="5758">
                  <c:v>3.3005445E-3</c:v>
                </c:pt>
                <c:pt idx="5759">
                  <c:v>-5.3896490000000001E-5</c:v>
                </c:pt>
                <c:pt idx="5760">
                  <c:v>-3.1823638E-3</c:v>
                </c:pt>
                <c:pt idx="5761">
                  <c:v>-6.8279402999999999E-3</c:v>
                </c:pt>
                <c:pt idx="5762">
                  <c:v>-1.1284855999999999E-2</c:v>
                </c:pt>
                <c:pt idx="5763">
                  <c:v>-1.6838296999999999E-2</c:v>
                </c:pt>
                <c:pt idx="5764">
                  <c:v>-2.2679894999999999E-2</c:v>
                </c:pt>
                <c:pt idx="5765">
                  <c:v>-2.9292418000000001E-2</c:v>
                </c:pt>
                <c:pt idx="5766">
                  <c:v>-3.6450828999999997E-2</c:v>
                </c:pt>
                <c:pt idx="5767">
                  <c:v>-4.1754299000000002E-2</c:v>
                </c:pt>
                <c:pt idx="5768">
                  <c:v>-4.654407E-2</c:v>
                </c:pt>
                <c:pt idx="5769">
                  <c:v>-4.9580631E-2</c:v>
                </c:pt>
                <c:pt idx="5770">
                  <c:v>-5.2356247000000002E-2</c:v>
                </c:pt>
                <c:pt idx="5771">
                  <c:v>-5.4972702999999998E-2</c:v>
                </c:pt>
                <c:pt idx="5772">
                  <c:v>-5.7442487E-2</c:v>
                </c:pt>
                <c:pt idx="5773">
                  <c:v>-5.9900065000000002E-2</c:v>
                </c:pt>
                <c:pt idx="5774">
                  <c:v>-6.3163231E-2</c:v>
                </c:pt>
                <c:pt idx="5775">
                  <c:v>-6.5060303999999999E-2</c:v>
                </c:pt>
                <c:pt idx="5776">
                  <c:v>-6.8039266000000001E-2</c:v>
                </c:pt>
                <c:pt idx="5777">
                  <c:v>-7.0182983000000004E-2</c:v>
                </c:pt>
                <c:pt idx="5778">
                  <c:v>-7.2903404000000005E-2</c:v>
                </c:pt>
                <c:pt idx="5779">
                  <c:v>-7.3793213999999996E-2</c:v>
                </c:pt>
                <c:pt idx="5780">
                  <c:v>-7.4497529000000007E-2</c:v>
                </c:pt>
                <c:pt idx="5781">
                  <c:v>-7.2821604999999998E-2</c:v>
                </c:pt>
                <c:pt idx="5782">
                  <c:v>-7.0372130000000005E-2</c:v>
                </c:pt>
                <c:pt idx="5783">
                  <c:v>-6.5711003000000004E-2</c:v>
                </c:pt>
                <c:pt idx="5784">
                  <c:v>-6.0048575E-2</c:v>
                </c:pt>
                <c:pt idx="5785">
                  <c:v>-5.2059754E-2</c:v>
                </c:pt>
                <c:pt idx="5786">
                  <c:v>-4.4125124000000002E-2</c:v>
                </c:pt>
                <c:pt idx="5787">
                  <c:v>-3.4643079E-2</c:v>
                </c:pt>
                <c:pt idx="5788">
                  <c:v>-2.4578892000000001E-2</c:v>
                </c:pt>
                <c:pt idx="5789">
                  <c:v>-1.3374949000000001E-2</c:v>
                </c:pt>
                <c:pt idx="5790">
                  <c:v>-2.5141963999999999E-3</c:v>
                </c:pt>
                <c:pt idx="5791">
                  <c:v>9.8283532000000007E-3</c:v>
                </c:pt>
                <c:pt idx="5792">
                  <c:v>2.2611198999999998E-2</c:v>
                </c:pt>
                <c:pt idx="5793">
                  <c:v>3.586487E-2</c:v>
                </c:pt>
                <c:pt idx="5794">
                  <c:v>4.951966E-2</c:v>
                </c:pt>
                <c:pt idx="5795">
                  <c:v>6.4423662000000007E-2</c:v>
                </c:pt>
                <c:pt idx="5796">
                  <c:v>8.0527935999999994E-2</c:v>
                </c:pt>
                <c:pt idx="5797">
                  <c:v>9.7215284999999999E-2</c:v>
                </c:pt>
                <c:pt idx="5798">
                  <c:v>0.11338785</c:v>
                </c:pt>
                <c:pt idx="5799">
                  <c:v>0.12923973999999999</c:v>
                </c:pt>
                <c:pt idx="5800">
                  <c:v>0.14436666000000001</c:v>
                </c:pt>
                <c:pt idx="5801">
                  <c:v>0.15885986999999999</c:v>
                </c:pt>
                <c:pt idx="5802">
                  <c:v>0.17169838000000001</c:v>
                </c:pt>
                <c:pt idx="5803">
                  <c:v>0.18221092999999999</c:v>
                </c:pt>
                <c:pt idx="5804">
                  <c:v>0.19180985</c:v>
                </c:pt>
                <c:pt idx="5805">
                  <c:v>0.19932419000000001</c:v>
                </c:pt>
                <c:pt idx="5806">
                  <c:v>0.20538492</c:v>
                </c:pt>
                <c:pt idx="5807">
                  <c:v>0.20917383000000001</c:v>
                </c:pt>
                <c:pt idx="5808">
                  <c:v>0.21198016</c:v>
                </c:pt>
                <c:pt idx="5809">
                  <c:v>0.21372189999999999</c:v>
                </c:pt>
                <c:pt idx="5810">
                  <c:v>0.21586710000000001</c:v>
                </c:pt>
                <c:pt idx="5811">
                  <c:v>0.21629187999999999</c:v>
                </c:pt>
                <c:pt idx="5812">
                  <c:v>0.21721705999999999</c:v>
                </c:pt>
                <c:pt idx="5813">
                  <c:v>0.21762284000000001</c:v>
                </c:pt>
                <c:pt idx="5814">
                  <c:v>0.21763365000000001</c:v>
                </c:pt>
                <c:pt idx="5815">
                  <c:v>0.21721111000000001</c:v>
                </c:pt>
                <c:pt idx="5816">
                  <c:v>0.21718694999999999</c:v>
                </c:pt>
                <c:pt idx="5817">
                  <c:v>0.2167982</c:v>
                </c:pt>
                <c:pt idx="5818">
                  <c:v>0.21732956</c:v>
                </c:pt>
                <c:pt idx="5819">
                  <c:v>0.21586506</c:v>
                </c:pt>
                <c:pt idx="5820">
                  <c:v>0.21392918</c:v>
                </c:pt>
                <c:pt idx="5821">
                  <c:v>0.21109769</c:v>
                </c:pt>
                <c:pt idx="5822">
                  <c:v>0.20669380000000001</c:v>
                </c:pt>
                <c:pt idx="5823">
                  <c:v>0.20007270999999999</c:v>
                </c:pt>
                <c:pt idx="5824">
                  <c:v>0.19206000000000001</c:v>
                </c:pt>
                <c:pt idx="5825">
                  <c:v>0.18303931000000001</c:v>
                </c:pt>
                <c:pt idx="5826">
                  <c:v>0.17356822</c:v>
                </c:pt>
                <c:pt idx="5827">
                  <c:v>0.16331213999999999</c:v>
                </c:pt>
                <c:pt idx="5828">
                  <c:v>0.15292348</c:v>
                </c:pt>
                <c:pt idx="5829">
                  <c:v>0.14172704999999999</c:v>
                </c:pt>
                <c:pt idx="5830">
                  <c:v>0.12985746000000001</c:v>
                </c:pt>
                <c:pt idx="5831">
                  <c:v>0.11798377</c:v>
                </c:pt>
                <c:pt idx="5832">
                  <c:v>0.10371223</c:v>
                </c:pt>
                <c:pt idx="5833">
                  <c:v>8.9366455999999997E-2</c:v>
                </c:pt>
                <c:pt idx="5834">
                  <c:v>7.3441847000000005E-2</c:v>
                </c:pt>
                <c:pt idx="5835">
                  <c:v>5.7728017999999999E-2</c:v>
                </c:pt>
                <c:pt idx="5836">
                  <c:v>3.9513323000000003E-2</c:v>
                </c:pt>
                <c:pt idx="5837">
                  <c:v>2.2070724999999999E-2</c:v>
                </c:pt>
                <c:pt idx="5838">
                  <c:v>4.3810287000000002E-3</c:v>
                </c:pt>
                <c:pt idx="5839">
                  <c:v>-1.1641083E-2</c:v>
                </c:pt>
                <c:pt idx="5840">
                  <c:v>-2.6771189000000001E-2</c:v>
                </c:pt>
                <c:pt idx="5841">
                  <c:v>-3.9770791E-2</c:v>
                </c:pt>
                <c:pt idx="5842">
                  <c:v>-5.2040749999999997E-2</c:v>
                </c:pt>
                <c:pt idx="5843">
                  <c:v>-6.3867758999999996E-2</c:v>
                </c:pt>
                <c:pt idx="5844">
                  <c:v>-7.4526867999999996E-2</c:v>
                </c:pt>
                <c:pt idx="5845">
                  <c:v>-8.5120600000000005E-2</c:v>
                </c:pt>
                <c:pt idx="5846">
                  <c:v>-9.3235395999999998E-2</c:v>
                </c:pt>
                <c:pt idx="5847">
                  <c:v>-0.10177127</c:v>
                </c:pt>
                <c:pt idx="5848">
                  <c:v>-0.10928789</c:v>
                </c:pt>
                <c:pt idx="5849">
                  <c:v>-0.11724237</c:v>
                </c:pt>
                <c:pt idx="5850">
                  <c:v>-0.12348217</c:v>
                </c:pt>
                <c:pt idx="5851">
                  <c:v>-0.12882863</c:v>
                </c:pt>
                <c:pt idx="5852">
                  <c:v>-0.13254063999999999</c:v>
                </c:pt>
                <c:pt idx="5853">
                  <c:v>-0.13653813000000001</c:v>
                </c:pt>
                <c:pt idx="5854">
                  <c:v>-0.13975087</c:v>
                </c:pt>
                <c:pt idx="5855">
                  <c:v>-0.14323754999999999</c:v>
                </c:pt>
                <c:pt idx="5856">
                  <c:v>-0.14595211999999999</c:v>
                </c:pt>
                <c:pt idx="5857">
                  <c:v>-0.14848239999999999</c:v>
                </c:pt>
                <c:pt idx="5858">
                  <c:v>-0.15091336</c:v>
                </c:pt>
                <c:pt idx="5859">
                  <c:v>-0.15276835</c:v>
                </c:pt>
                <c:pt idx="5860">
                  <c:v>-0.15426675000000001</c:v>
                </c:pt>
                <c:pt idx="5861">
                  <c:v>-0.15544490999999999</c:v>
                </c:pt>
                <c:pt idx="5862">
                  <c:v>-0.15678603999999999</c:v>
                </c:pt>
                <c:pt idx="5863">
                  <c:v>-0.15726965000000001</c:v>
                </c:pt>
                <c:pt idx="5864">
                  <c:v>-0.15783132999999999</c:v>
                </c:pt>
                <c:pt idx="5865">
                  <c:v>-0.15786247</c:v>
                </c:pt>
                <c:pt idx="5866">
                  <c:v>-0.15803270999999999</c:v>
                </c:pt>
                <c:pt idx="5867">
                  <c:v>-0.15735901999999999</c:v>
                </c:pt>
                <c:pt idx="5868">
                  <c:v>-0.15691316</c:v>
                </c:pt>
                <c:pt idx="5869">
                  <c:v>-0.15488626999999999</c:v>
                </c:pt>
                <c:pt idx="5870">
                  <c:v>-0.15323498999999999</c:v>
                </c:pt>
                <c:pt idx="5871">
                  <c:v>-0.15031565999999999</c:v>
                </c:pt>
                <c:pt idx="5872">
                  <c:v>-0.14761928999999999</c:v>
                </c:pt>
                <c:pt idx="5873">
                  <c:v>-0.14363308</c:v>
                </c:pt>
                <c:pt idx="5874">
                  <c:v>-0.14050675000000001</c:v>
                </c:pt>
                <c:pt idx="5875">
                  <c:v>-0.13454483</c:v>
                </c:pt>
                <c:pt idx="5876">
                  <c:v>-0.13013873000000001</c:v>
                </c:pt>
                <c:pt idx="5877">
                  <c:v>-0.12417685000000001</c:v>
                </c:pt>
                <c:pt idx="5878">
                  <c:v>-0.11856574</c:v>
                </c:pt>
                <c:pt idx="5879">
                  <c:v>-0.11090274999999999</c:v>
                </c:pt>
                <c:pt idx="5880">
                  <c:v>-0.10361815000000001</c:v>
                </c:pt>
                <c:pt idx="5881">
                  <c:v>-9.4029785000000005E-2</c:v>
                </c:pt>
                <c:pt idx="5882">
                  <c:v>-8.4531063000000004E-2</c:v>
                </c:pt>
                <c:pt idx="5883">
                  <c:v>-7.3952082000000002E-2</c:v>
                </c:pt>
                <c:pt idx="5884">
                  <c:v>-6.3369236999999995E-2</c:v>
                </c:pt>
                <c:pt idx="5885">
                  <c:v>-5.2614719999999997E-2</c:v>
                </c:pt>
                <c:pt idx="5886">
                  <c:v>-4.3296543999999999E-2</c:v>
                </c:pt>
                <c:pt idx="5887">
                  <c:v>-3.451634E-2</c:v>
                </c:pt>
                <c:pt idx="5888">
                  <c:v>-2.6673131999999999E-2</c:v>
                </c:pt>
                <c:pt idx="5889">
                  <c:v>-1.8885041000000002E-2</c:v>
                </c:pt>
                <c:pt idx="5890">
                  <c:v>-1.1209156E-2</c:v>
                </c:pt>
                <c:pt idx="5891">
                  <c:v>-3.9664495000000001E-3</c:v>
                </c:pt>
                <c:pt idx="5892">
                  <c:v>2.2802082000000002E-3</c:v>
                </c:pt>
                <c:pt idx="5893">
                  <c:v>8.9485464000000001E-3</c:v>
                </c:pt>
                <c:pt idx="5894">
                  <c:v>1.51907E-2</c:v>
                </c:pt>
                <c:pt idx="5895">
                  <c:v>2.1158587E-2</c:v>
                </c:pt>
                <c:pt idx="5896">
                  <c:v>2.6805811999999998E-2</c:v>
                </c:pt>
                <c:pt idx="5897">
                  <c:v>3.3526829000000001E-2</c:v>
                </c:pt>
                <c:pt idx="5898">
                  <c:v>3.9705956000000001E-2</c:v>
                </c:pt>
                <c:pt idx="5899">
                  <c:v>4.5135785999999997E-2</c:v>
                </c:pt>
                <c:pt idx="5900">
                  <c:v>5.0994341999999998E-2</c:v>
                </c:pt>
                <c:pt idx="5901">
                  <c:v>5.6174707999999997E-2</c:v>
                </c:pt>
                <c:pt idx="5902">
                  <c:v>5.9772297000000002E-2</c:v>
                </c:pt>
                <c:pt idx="5903">
                  <c:v>6.1975109E-2</c:v>
                </c:pt>
                <c:pt idx="5904">
                  <c:v>6.3810165000000002E-2</c:v>
                </c:pt>
                <c:pt idx="5905">
                  <c:v>6.3971779000000006E-2</c:v>
                </c:pt>
                <c:pt idx="5906">
                  <c:v>6.3771663000000006E-2</c:v>
                </c:pt>
                <c:pt idx="5907">
                  <c:v>6.2131647999999998E-2</c:v>
                </c:pt>
                <c:pt idx="5908">
                  <c:v>5.9217152000000002E-2</c:v>
                </c:pt>
                <c:pt idx="5909">
                  <c:v>5.5950080999999999E-2</c:v>
                </c:pt>
                <c:pt idx="5910">
                  <c:v>5.2490249000000003E-2</c:v>
                </c:pt>
                <c:pt idx="5911">
                  <c:v>4.8949599000000003E-2</c:v>
                </c:pt>
                <c:pt idx="5912">
                  <c:v>4.5065292E-2</c:v>
                </c:pt>
                <c:pt idx="5913">
                  <c:v>4.0568102000000002E-2</c:v>
                </c:pt>
                <c:pt idx="5914">
                  <c:v>3.5813418999999999E-2</c:v>
                </c:pt>
                <c:pt idx="5915">
                  <c:v>3.1014961000000001E-2</c:v>
                </c:pt>
                <c:pt idx="5916">
                  <c:v>2.4281118000000001E-2</c:v>
                </c:pt>
                <c:pt idx="5917">
                  <c:v>1.6667761999999999E-2</c:v>
                </c:pt>
                <c:pt idx="5918">
                  <c:v>7.4914296000000002E-3</c:v>
                </c:pt>
                <c:pt idx="5919">
                  <c:v>-1.0122912000000001E-3</c:v>
                </c:pt>
                <c:pt idx="5920">
                  <c:v>-1.1308795999999999E-2</c:v>
                </c:pt>
                <c:pt idx="5921">
                  <c:v>-2.301042E-2</c:v>
                </c:pt>
                <c:pt idx="5922">
                  <c:v>-3.4838015999999999E-2</c:v>
                </c:pt>
                <c:pt idx="5923">
                  <c:v>-4.6230327000000002E-2</c:v>
                </c:pt>
                <c:pt idx="5924">
                  <c:v>-5.8098795000000002E-2</c:v>
                </c:pt>
                <c:pt idx="5925">
                  <c:v>-6.7818022000000006E-2</c:v>
                </c:pt>
                <c:pt idx="5926">
                  <c:v>-7.8131041999999998E-2</c:v>
                </c:pt>
                <c:pt idx="5927">
                  <c:v>-8.5747040999999996E-2</c:v>
                </c:pt>
                <c:pt idx="5928">
                  <c:v>-9.3448429999999999E-2</c:v>
                </c:pt>
                <c:pt idx="5929">
                  <c:v>-0.10027741</c:v>
                </c:pt>
                <c:pt idx="5930">
                  <c:v>-0.10726242</c:v>
                </c:pt>
                <c:pt idx="5931">
                  <c:v>-0.11368064</c:v>
                </c:pt>
                <c:pt idx="5932">
                  <c:v>-0.12060083000000001</c:v>
                </c:pt>
                <c:pt idx="5933">
                  <c:v>-0.1273407</c:v>
                </c:pt>
                <c:pt idx="5934">
                  <c:v>-0.13406049</c:v>
                </c:pt>
                <c:pt idx="5935">
                  <c:v>-0.14123373</c:v>
                </c:pt>
                <c:pt idx="5936">
                  <c:v>-0.14858291000000001</c:v>
                </c:pt>
                <c:pt idx="5937">
                  <c:v>-0.15704392</c:v>
                </c:pt>
                <c:pt idx="5938">
                  <c:v>-0.16458871</c:v>
                </c:pt>
                <c:pt idx="5939">
                  <c:v>-0.17143920000000001</c:v>
                </c:pt>
                <c:pt idx="5940">
                  <c:v>-0.17660707</c:v>
                </c:pt>
                <c:pt idx="5941">
                  <c:v>-0.18089836000000001</c:v>
                </c:pt>
                <c:pt idx="5942">
                  <c:v>-0.18216681000000001</c:v>
                </c:pt>
                <c:pt idx="5943">
                  <c:v>-0.18326735999999999</c:v>
                </c:pt>
                <c:pt idx="5944">
                  <c:v>-0.18313567</c:v>
                </c:pt>
                <c:pt idx="5945">
                  <c:v>-0.18265729</c:v>
                </c:pt>
                <c:pt idx="5946">
                  <c:v>-0.18200558</c:v>
                </c:pt>
                <c:pt idx="5947">
                  <c:v>-0.18149275000000001</c:v>
                </c:pt>
                <c:pt idx="5948">
                  <c:v>-0.18005905999999999</c:v>
                </c:pt>
                <c:pt idx="5949">
                  <c:v>-0.17804217999999999</c:v>
                </c:pt>
                <c:pt idx="5950">
                  <c:v>-0.17426689000000001</c:v>
                </c:pt>
                <c:pt idx="5951">
                  <c:v>-0.16971632</c:v>
                </c:pt>
                <c:pt idx="5952">
                  <c:v>-0.16369719999999999</c:v>
                </c:pt>
                <c:pt idx="5953">
                  <c:v>-0.15579783999999999</c:v>
                </c:pt>
                <c:pt idx="5954">
                  <c:v>-0.14633745000000001</c:v>
                </c:pt>
                <c:pt idx="5955">
                  <c:v>-0.13610875</c:v>
                </c:pt>
                <c:pt idx="5956">
                  <c:v>-0.12557053000000001</c:v>
                </c:pt>
                <c:pt idx="5957">
                  <c:v>-0.11458492000000001</c:v>
                </c:pt>
                <c:pt idx="5958">
                  <c:v>-0.10485458</c:v>
                </c:pt>
                <c:pt idx="5959">
                  <c:v>-9.7370456999999994E-2</c:v>
                </c:pt>
                <c:pt idx="5960">
                  <c:v>-9.2053373999999993E-2</c:v>
                </c:pt>
                <c:pt idx="5961">
                  <c:v>-8.7551386999999994E-2</c:v>
                </c:pt>
                <c:pt idx="5962">
                  <c:v>-8.4867686999999997E-2</c:v>
                </c:pt>
                <c:pt idx="5963">
                  <c:v>-8.1793360999999995E-2</c:v>
                </c:pt>
                <c:pt idx="5964">
                  <c:v>-8.0913781000000004E-2</c:v>
                </c:pt>
                <c:pt idx="5965">
                  <c:v>-7.9191039000000005E-2</c:v>
                </c:pt>
                <c:pt idx="5966">
                  <c:v>-7.8003174999999994E-2</c:v>
                </c:pt>
                <c:pt idx="5967">
                  <c:v>-7.5743270000000001E-2</c:v>
                </c:pt>
                <c:pt idx="5968">
                  <c:v>-7.4518978E-2</c:v>
                </c:pt>
                <c:pt idx="5969">
                  <c:v>-7.1970963999999998E-2</c:v>
                </c:pt>
                <c:pt idx="5970">
                  <c:v>-7.1333920999999995E-2</c:v>
                </c:pt>
                <c:pt idx="5971">
                  <c:v>-7.0252370999999994E-2</c:v>
                </c:pt>
                <c:pt idx="5972">
                  <c:v>-6.9850857000000002E-2</c:v>
                </c:pt>
                <c:pt idx="5973">
                  <c:v>-6.8062041000000004E-2</c:v>
                </c:pt>
                <c:pt idx="5974">
                  <c:v>-6.7397000999999998E-2</c:v>
                </c:pt>
                <c:pt idx="5975">
                  <c:v>-6.6444215000000001E-2</c:v>
                </c:pt>
                <c:pt idx="5976">
                  <c:v>-6.6334019999999994E-2</c:v>
                </c:pt>
                <c:pt idx="5977">
                  <c:v>-6.6649003999999998E-2</c:v>
                </c:pt>
                <c:pt idx="5978">
                  <c:v>-6.7270942E-2</c:v>
                </c:pt>
                <c:pt idx="5979">
                  <c:v>-6.7378912999999999E-2</c:v>
                </c:pt>
                <c:pt idx="5980">
                  <c:v>-6.6554464999999993E-2</c:v>
                </c:pt>
                <c:pt idx="5981">
                  <c:v>-6.5620420999999998E-2</c:v>
                </c:pt>
                <c:pt idx="5982">
                  <c:v>-6.4468917000000001E-2</c:v>
                </c:pt>
                <c:pt idx="5983">
                  <c:v>-6.3577802000000003E-2</c:v>
                </c:pt>
                <c:pt idx="5984">
                  <c:v>-6.1602152E-2</c:v>
                </c:pt>
                <c:pt idx="5985">
                  <c:v>-6.0571976E-2</c:v>
                </c:pt>
                <c:pt idx="5986">
                  <c:v>-5.9420920000000002E-2</c:v>
                </c:pt>
                <c:pt idx="5987">
                  <c:v>-5.9267920000000002E-2</c:v>
                </c:pt>
                <c:pt idx="5988">
                  <c:v>-5.8137584999999999E-2</c:v>
                </c:pt>
                <c:pt idx="5989">
                  <c:v>-5.8249760999999997E-2</c:v>
                </c:pt>
                <c:pt idx="5990">
                  <c:v>-5.7911988999999997E-2</c:v>
                </c:pt>
                <c:pt idx="5991">
                  <c:v>-5.7795221000000001E-2</c:v>
                </c:pt>
                <c:pt idx="5992">
                  <c:v>-5.6828266000000002E-2</c:v>
                </c:pt>
                <c:pt idx="5993">
                  <c:v>-5.7293412000000002E-2</c:v>
                </c:pt>
                <c:pt idx="5994">
                  <c:v>-5.6831133999999998E-2</c:v>
                </c:pt>
                <c:pt idx="5995">
                  <c:v>-5.6279870000000003E-2</c:v>
                </c:pt>
                <c:pt idx="5996">
                  <c:v>-5.4599978E-2</c:v>
                </c:pt>
                <c:pt idx="5997">
                  <c:v>-5.1067239E-2</c:v>
                </c:pt>
                <c:pt idx="5998">
                  <c:v>-4.7426865999999998E-2</c:v>
                </c:pt>
                <c:pt idx="5999">
                  <c:v>-4.3402098E-2</c:v>
                </c:pt>
                <c:pt idx="6000">
                  <c:v>-3.9357801999999997E-2</c:v>
                </c:pt>
                <c:pt idx="6001">
                  <c:v>-3.4609836999999997E-2</c:v>
                </c:pt>
                <c:pt idx="6002">
                  <c:v>-3.0309266000000001E-2</c:v>
                </c:pt>
                <c:pt idx="6003">
                  <c:v>-2.5661875000000001E-2</c:v>
                </c:pt>
                <c:pt idx="6004">
                  <c:v>-2.2231088999999999E-2</c:v>
                </c:pt>
                <c:pt idx="6005">
                  <c:v>-1.9664093000000001E-2</c:v>
                </c:pt>
                <c:pt idx="6006">
                  <c:v>-1.8255848000000002E-2</c:v>
                </c:pt>
                <c:pt idx="6007">
                  <c:v>-1.6302736000000002E-2</c:v>
                </c:pt>
                <c:pt idx="6008">
                  <c:v>-1.6436844999999999E-2</c:v>
                </c:pt>
                <c:pt idx="6009">
                  <c:v>-1.7194036999999999E-2</c:v>
                </c:pt>
                <c:pt idx="6010">
                  <c:v>-1.9843131999999999E-2</c:v>
                </c:pt>
                <c:pt idx="6011">
                  <c:v>-2.2309595000000002E-2</c:v>
                </c:pt>
                <c:pt idx="6012">
                  <c:v>-2.6818153000000001E-2</c:v>
                </c:pt>
                <c:pt idx="6013">
                  <c:v>-3.1284378000000002E-2</c:v>
                </c:pt>
                <c:pt idx="6014">
                  <c:v>-3.766804E-2</c:v>
                </c:pt>
                <c:pt idx="6015">
                  <c:v>-4.3381090999999997E-2</c:v>
                </c:pt>
                <c:pt idx="6016">
                  <c:v>-5.0280216000000003E-2</c:v>
                </c:pt>
                <c:pt idx="6017">
                  <c:v>-5.6291766999999999E-2</c:v>
                </c:pt>
                <c:pt idx="6018">
                  <c:v>-6.2341270999999997E-2</c:v>
                </c:pt>
                <c:pt idx="6019">
                  <c:v>-6.6913768999999998E-2</c:v>
                </c:pt>
                <c:pt idx="6020">
                  <c:v>-7.1879102E-2</c:v>
                </c:pt>
                <c:pt idx="6021">
                  <c:v>-7.5143746999999997E-2</c:v>
                </c:pt>
                <c:pt idx="6022">
                  <c:v>-7.6035135000000004E-2</c:v>
                </c:pt>
                <c:pt idx="6023">
                  <c:v>-7.5362795999999996E-2</c:v>
                </c:pt>
                <c:pt idx="6024">
                  <c:v>-7.3051024000000006E-2</c:v>
                </c:pt>
                <c:pt idx="6025">
                  <c:v>-6.9662329999999995E-2</c:v>
                </c:pt>
                <c:pt idx="6026">
                  <c:v>-6.5023124000000002E-2</c:v>
                </c:pt>
                <c:pt idx="6027">
                  <c:v>-6.0017411999999999E-2</c:v>
                </c:pt>
                <c:pt idx="6028">
                  <c:v>-5.5599871000000002E-2</c:v>
                </c:pt>
                <c:pt idx="6029">
                  <c:v>-5.2809153999999997E-2</c:v>
                </c:pt>
                <c:pt idx="6030">
                  <c:v>-4.9707623999999999E-2</c:v>
                </c:pt>
                <c:pt idx="6031">
                  <c:v>-4.8486896000000002E-2</c:v>
                </c:pt>
                <c:pt idx="6032">
                  <c:v>-4.6901092999999998E-2</c:v>
                </c:pt>
                <c:pt idx="6033">
                  <c:v>-4.6083480000000003E-2</c:v>
                </c:pt>
                <c:pt idx="6034">
                  <c:v>-4.5110746E-2</c:v>
                </c:pt>
                <c:pt idx="6035">
                  <c:v>-4.4345717999999999E-2</c:v>
                </c:pt>
                <c:pt idx="6036">
                  <c:v>-4.3288291999999999E-2</c:v>
                </c:pt>
                <c:pt idx="6037">
                  <c:v>-4.2031798000000002E-2</c:v>
                </c:pt>
                <c:pt idx="6038">
                  <c:v>-3.9969646999999997E-2</c:v>
                </c:pt>
                <c:pt idx="6039">
                  <c:v>-3.7264696E-2</c:v>
                </c:pt>
                <c:pt idx="6040">
                  <c:v>-3.4625082000000001E-2</c:v>
                </c:pt>
                <c:pt idx="6041">
                  <c:v>-2.9915483E-2</c:v>
                </c:pt>
                <c:pt idx="6042">
                  <c:v>-2.4886793000000001E-2</c:v>
                </c:pt>
                <c:pt idx="6043">
                  <c:v>-1.8473729000000001E-2</c:v>
                </c:pt>
                <c:pt idx="6044">
                  <c:v>-1.1428697999999999E-2</c:v>
                </c:pt>
                <c:pt idx="6045">
                  <c:v>-2.8225126999999999E-3</c:v>
                </c:pt>
                <c:pt idx="6046">
                  <c:v>5.8454492999999996E-3</c:v>
                </c:pt>
                <c:pt idx="6047">
                  <c:v>1.4867348000000001E-2</c:v>
                </c:pt>
                <c:pt idx="6048">
                  <c:v>2.4215994000000001E-2</c:v>
                </c:pt>
                <c:pt idx="6049">
                  <c:v>3.3556421000000003E-2</c:v>
                </c:pt>
                <c:pt idx="6050">
                  <c:v>4.1622036000000001E-2</c:v>
                </c:pt>
                <c:pt idx="6051">
                  <c:v>4.9637754999999999E-2</c:v>
                </c:pt>
                <c:pt idx="6052">
                  <c:v>5.6223974000000003E-2</c:v>
                </c:pt>
                <c:pt idx="6053">
                  <c:v>6.2068145999999998E-2</c:v>
                </c:pt>
                <c:pt idx="6054">
                  <c:v>6.6278372000000002E-2</c:v>
                </c:pt>
                <c:pt idx="6055">
                  <c:v>7.0104264999999999E-2</c:v>
                </c:pt>
                <c:pt idx="6056">
                  <c:v>7.2017011000000006E-2</c:v>
                </c:pt>
                <c:pt idx="6057">
                  <c:v>7.4382196999999997E-2</c:v>
                </c:pt>
                <c:pt idx="6058">
                  <c:v>7.5411236000000006E-2</c:v>
                </c:pt>
                <c:pt idx="6059">
                  <c:v>7.7025931000000006E-2</c:v>
                </c:pt>
                <c:pt idx="6060">
                  <c:v>7.7189298000000003E-2</c:v>
                </c:pt>
                <c:pt idx="6061">
                  <c:v>7.7495614000000004E-2</c:v>
                </c:pt>
                <c:pt idx="6062">
                  <c:v>7.6700458999999999E-2</c:v>
                </c:pt>
                <c:pt idx="6063">
                  <c:v>7.6803563000000005E-2</c:v>
                </c:pt>
                <c:pt idx="6064">
                  <c:v>7.5676089000000002E-2</c:v>
                </c:pt>
                <c:pt idx="6065">
                  <c:v>7.5677352000000003E-2</c:v>
                </c:pt>
                <c:pt idx="6066">
                  <c:v>7.5104168999999998E-2</c:v>
                </c:pt>
                <c:pt idx="6067">
                  <c:v>7.4919901999999997E-2</c:v>
                </c:pt>
                <c:pt idx="6068">
                  <c:v>7.55131E-2</c:v>
                </c:pt>
                <c:pt idx="6069">
                  <c:v>7.6163678999999998E-2</c:v>
                </c:pt>
                <c:pt idx="6070">
                  <c:v>7.6190110000000005E-2</c:v>
                </c:pt>
                <c:pt idx="6071">
                  <c:v>7.6206136999999993E-2</c:v>
                </c:pt>
                <c:pt idx="6072">
                  <c:v>7.6685673999999995E-2</c:v>
                </c:pt>
                <c:pt idx="6073">
                  <c:v>7.6194975999999998E-2</c:v>
                </c:pt>
                <c:pt idx="6074">
                  <c:v>7.6737191999999996E-2</c:v>
                </c:pt>
                <c:pt idx="6075">
                  <c:v>7.7513634999999997E-2</c:v>
                </c:pt>
                <c:pt idx="6076">
                  <c:v>7.7731845999999993E-2</c:v>
                </c:pt>
                <c:pt idx="6077">
                  <c:v>7.7664943E-2</c:v>
                </c:pt>
                <c:pt idx="6078">
                  <c:v>7.7383973999999994E-2</c:v>
                </c:pt>
                <c:pt idx="6079">
                  <c:v>7.6429977999999996E-2</c:v>
                </c:pt>
                <c:pt idx="6080">
                  <c:v>7.5752266999999998E-2</c:v>
                </c:pt>
                <c:pt idx="6081">
                  <c:v>7.4273108000000004E-2</c:v>
                </c:pt>
                <c:pt idx="6082">
                  <c:v>7.2782606999999999E-2</c:v>
                </c:pt>
                <c:pt idx="6083">
                  <c:v>7.2587204000000002E-2</c:v>
                </c:pt>
                <c:pt idx="6084">
                  <c:v>7.2071659999999996E-2</c:v>
                </c:pt>
                <c:pt idx="6085">
                  <c:v>7.2625329000000002E-2</c:v>
                </c:pt>
                <c:pt idx="6086">
                  <c:v>7.3240293999999997E-2</c:v>
                </c:pt>
                <c:pt idx="6087">
                  <c:v>7.5568065000000004E-2</c:v>
                </c:pt>
                <c:pt idx="6088">
                  <c:v>7.6590455000000002E-2</c:v>
                </c:pt>
                <c:pt idx="6089">
                  <c:v>7.8559277999999996E-2</c:v>
                </c:pt>
                <c:pt idx="6090">
                  <c:v>8.1698055000000006E-2</c:v>
                </c:pt>
                <c:pt idx="6091">
                  <c:v>8.7134231000000006E-2</c:v>
                </c:pt>
                <c:pt idx="6092">
                  <c:v>9.2840197999999999E-2</c:v>
                </c:pt>
                <c:pt idx="6093">
                  <c:v>0.10075526999999999</c:v>
                </c:pt>
                <c:pt idx="6094">
                  <c:v>0.10781383999999999</c:v>
                </c:pt>
                <c:pt idx="6095">
                  <c:v>0.11723279</c:v>
                </c:pt>
                <c:pt idx="6096">
                  <c:v>0.12616390999999999</c:v>
                </c:pt>
                <c:pt idx="6097">
                  <c:v>0.13604389</c:v>
                </c:pt>
                <c:pt idx="6098">
                  <c:v>0.14371355999999999</c:v>
                </c:pt>
                <c:pt idx="6099">
                  <c:v>0.15130735000000001</c:v>
                </c:pt>
                <c:pt idx="6100">
                  <c:v>0.15688663999999999</c:v>
                </c:pt>
                <c:pt idx="6101">
                  <c:v>0.16258307999999999</c:v>
                </c:pt>
                <c:pt idx="6102">
                  <c:v>0.16650994</c:v>
                </c:pt>
                <c:pt idx="6103">
                  <c:v>0.16972893</c:v>
                </c:pt>
                <c:pt idx="6104">
                  <c:v>0.17158622000000001</c:v>
                </c:pt>
                <c:pt idx="6105">
                  <c:v>0.17298472000000001</c:v>
                </c:pt>
                <c:pt idx="6106">
                  <c:v>0.17288113999999999</c:v>
                </c:pt>
                <c:pt idx="6107">
                  <c:v>0.17239407000000001</c:v>
                </c:pt>
                <c:pt idx="6108">
                  <c:v>0.17199718999999999</c:v>
                </c:pt>
                <c:pt idx="6109">
                  <c:v>0.17140446000000001</c:v>
                </c:pt>
                <c:pt idx="6110">
                  <c:v>0.16936863999999999</c:v>
                </c:pt>
                <c:pt idx="6111">
                  <c:v>0.168048</c:v>
                </c:pt>
                <c:pt idx="6112">
                  <c:v>0.16676916999999999</c:v>
                </c:pt>
                <c:pt idx="6113">
                  <c:v>0.16448029</c:v>
                </c:pt>
                <c:pt idx="6114">
                  <c:v>0.16260446000000001</c:v>
                </c:pt>
                <c:pt idx="6115">
                  <c:v>0.15939716000000001</c:v>
                </c:pt>
                <c:pt idx="6116">
                  <c:v>0.15585819000000001</c:v>
                </c:pt>
                <c:pt idx="6117">
                  <c:v>0.15028389</c:v>
                </c:pt>
                <c:pt idx="6118">
                  <c:v>0.14459546000000001</c:v>
                </c:pt>
                <c:pt idx="6119">
                  <c:v>0.13852440999999999</c:v>
                </c:pt>
                <c:pt idx="6120">
                  <c:v>0.13309314</c:v>
                </c:pt>
                <c:pt idx="6121">
                  <c:v>0.12673603999999999</c:v>
                </c:pt>
                <c:pt idx="6122">
                  <c:v>0.12062409</c:v>
                </c:pt>
                <c:pt idx="6123">
                  <c:v>0.11477514</c:v>
                </c:pt>
                <c:pt idx="6124">
                  <c:v>0.10917217999999999</c:v>
                </c:pt>
                <c:pt idx="6125">
                  <c:v>0.10406863</c:v>
                </c:pt>
                <c:pt idx="6126">
                  <c:v>9.8485156000000004E-2</c:v>
                </c:pt>
                <c:pt idx="6127">
                  <c:v>9.2244254999999997E-2</c:v>
                </c:pt>
                <c:pt idx="6128">
                  <c:v>8.5319269000000003E-2</c:v>
                </c:pt>
                <c:pt idx="6129">
                  <c:v>7.8045461999999996E-2</c:v>
                </c:pt>
                <c:pt idx="6130">
                  <c:v>6.8178641999999998E-2</c:v>
                </c:pt>
                <c:pt idx="6131">
                  <c:v>5.8609623999999999E-2</c:v>
                </c:pt>
                <c:pt idx="6132">
                  <c:v>4.7411385E-2</c:v>
                </c:pt>
                <c:pt idx="6133">
                  <c:v>3.6269435000000003E-2</c:v>
                </c:pt>
                <c:pt idx="6134">
                  <c:v>2.5946983999999999E-2</c:v>
                </c:pt>
                <c:pt idx="6135">
                  <c:v>1.7457716000000002E-2</c:v>
                </c:pt>
                <c:pt idx="6136">
                  <c:v>9.3898390000000005E-3</c:v>
                </c:pt>
                <c:pt idx="6137">
                  <c:v>3.2723762000000001E-3</c:v>
                </c:pt>
                <c:pt idx="6138">
                  <c:v>-1.0332186E-3</c:v>
                </c:pt>
                <c:pt idx="6139">
                  <c:v>-5.0346304999999997E-3</c:v>
                </c:pt>
                <c:pt idx="6140">
                  <c:v>-7.9224225999999995E-3</c:v>
                </c:pt>
                <c:pt idx="6141">
                  <c:v>-1.0092699E-2</c:v>
                </c:pt>
                <c:pt idx="6142">
                  <c:v>-1.186273E-2</c:v>
                </c:pt>
                <c:pt idx="6143">
                  <c:v>-1.2628522999999999E-2</c:v>
                </c:pt>
                <c:pt idx="6144">
                  <c:v>-1.1932686E-2</c:v>
                </c:pt>
                <c:pt idx="6145">
                  <c:v>-1.1852401E-2</c:v>
                </c:pt>
                <c:pt idx="6146">
                  <c:v>-1.1319101E-2</c:v>
                </c:pt>
                <c:pt idx="6147">
                  <c:v>-9.7931279000000003E-3</c:v>
                </c:pt>
                <c:pt idx="6148">
                  <c:v>-7.7493392999999997E-3</c:v>
                </c:pt>
                <c:pt idx="6149">
                  <c:v>-4.7646765000000004E-3</c:v>
                </c:pt>
                <c:pt idx="6150">
                  <c:v>-1.1111840000000001E-3</c:v>
                </c:pt>
                <c:pt idx="6151">
                  <c:v>2.0587905000000002E-3</c:v>
                </c:pt>
                <c:pt idx="6152">
                  <c:v>6.3771033E-3</c:v>
                </c:pt>
                <c:pt idx="6153">
                  <c:v>1.0650761E-2</c:v>
                </c:pt>
                <c:pt idx="6154">
                  <c:v>1.6052655999999998E-2</c:v>
                </c:pt>
                <c:pt idx="6155">
                  <c:v>2.1116896999999999E-2</c:v>
                </c:pt>
                <c:pt idx="6156">
                  <c:v>2.7109609E-2</c:v>
                </c:pt>
                <c:pt idx="6157">
                  <c:v>3.3527834999999999E-2</c:v>
                </c:pt>
                <c:pt idx="6158">
                  <c:v>3.9710176E-2</c:v>
                </c:pt>
                <c:pt idx="6159">
                  <c:v>4.5533301999999998E-2</c:v>
                </c:pt>
                <c:pt idx="6160">
                  <c:v>5.0797132000000002E-2</c:v>
                </c:pt>
                <c:pt idx="6161">
                  <c:v>5.6220177000000003E-2</c:v>
                </c:pt>
                <c:pt idx="6162">
                  <c:v>6.0372605000000003E-2</c:v>
                </c:pt>
                <c:pt idx="6163">
                  <c:v>6.5422531000000006E-2</c:v>
                </c:pt>
                <c:pt idx="6164">
                  <c:v>7.0691094999999995E-2</c:v>
                </c:pt>
                <c:pt idx="6165">
                  <c:v>7.6305206E-2</c:v>
                </c:pt>
                <c:pt idx="6166">
                  <c:v>8.0943744999999998E-2</c:v>
                </c:pt>
                <c:pt idx="6167">
                  <c:v>8.7101231000000001E-2</c:v>
                </c:pt>
                <c:pt idx="6168">
                  <c:v>9.1575127000000006E-2</c:v>
                </c:pt>
                <c:pt idx="6169">
                  <c:v>9.5597759000000004E-2</c:v>
                </c:pt>
                <c:pt idx="6170">
                  <c:v>9.8687431000000006E-2</c:v>
                </c:pt>
                <c:pt idx="6171">
                  <c:v>0.1021297</c:v>
                </c:pt>
                <c:pt idx="6172">
                  <c:v>0.10272037000000001</c:v>
                </c:pt>
                <c:pt idx="6173">
                  <c:v>0.10330897999999999</c:v>
                </c:pt>
                <c:pt idx="6174">
                  <c:v>0.10163541</c:v>
                </c:pt>
                <c:pt idx="6175">
                  <c:v>9.9623529000000002E-2</c:v>
                </c:pt>
                <c:pt idx="6176">
                  <c:v>9.7282575999999996E-2</c:v>
                </c:pt>
                <c:pt idx="6177">
                  <c:v>9.6248344E-2</c:v>
                </c:pt>
                <c:pt idx="6178">
                  <c:v>9.5620216999999993E-2</c:v>
                </c:pt>
                <c:pt idx="6179">
                  <c:v>9.6958404999999998E-2</c:v>
                </c:pt>
                <c:pt idx="6180">
                  <c:v>9.9229283000000001E-2</c:v>
                </c:pt>
                <c:pt idx="6181">
                  <c:v>0.10216459999999999</c:v>
                </c:pt>
                <c:pt idx="6182">
                  <c:v>0.10724585</c:v>
                </c:pt>
                <c:pt idx="6183">
                  <c:v>0.11285779999999999</c:v>
                </c:pt>
                <c:pt idx="6184">
                  <c:v>0.11935167000000001</c:v>
                </c:pt>
                <c:pt idx="6185">
                  <c:v>0.12615841999999999</c:v>
                </c:pt>
                <c:pt idx="6186">
                  <c:v>0.13390498000000001</c:v>
                </c:pt>
                <c:pt idx="6187">
                  <c:v>0.14210729</c:v>
                </c:pt>
                <c:pt idx="6188">
                  <c:v>0.15209482999999999</c:v>
                </c:pt>
                <c:pt idx="6189">
                  <c:v>0.16122594000000001</c:v>
                </c:pt>
                <c:pt idx="6190">
                  <c:v>0.1706577</c:v>
                </c:pt>
                <c:pt idx="6191">
                  <c:v>0.18000274999999999</c:v>
                </c:pt>
                <c:pt idx="6192">
                  <c:v>0.19014096999999999</c:v>
                </c:pt>
                <c:pt idx="6193">
                  <c:v>0.19965232999999999</c:v>
                </c:pt>
                <c:pt idx="6194">
                  <c:v>0.20906822</c:v>
                </c:pt>
                <c:pt idx="6195">
                  <c:v>0.21657677</c:v>
                </c:pt>
                <c:pt idx="6196">
                  <c:v>0.22300724999999999</c:v>
                </c:pt>
                <c:pt idx="6197">
                  <c:v>0.22731093999999999</c:v>
                </c:pt>
                <c:pt idx="6198">
                  <c:v>0.23050883</c:v>
                </c:pt>
                <c:pt idx="6199">
                  <c:v>0.23163112</c:v>
                </c:pt>
                <c:pt idx="6200">
                  <c:v>0.23201503000000001</c:v>
                </c:pt>
                <c:pt idx="6201">
                  <c:v>0.23205550999999999</c:v>
                </c:pt>
                <c:pt idx="6202">
                  <c:v>0.23101721</c:v>
                </c:pt>
                <c:pt idx="6203">
                  <c:v>0.22929513000000001</c:v>
                </c:pt>
                <c:pt idx="6204">
                  <c:v>0.22717414999999999</c:v>
                </c:pt>
                <c:pt idx="6205">
                  <c:v>0.22487098999999999</c:v>
                </c:pt>
                <c:pt idx="6206">
                  <c:v>0.22136534999999999</c:v>
                </c:pt>
                <c:pt idx="6207">
                  <c:v>0.2178775</c:v>
                </c:pt>
                <c:pt idx="6208">
                  <c:v>0.21345175999999999</c:v>
                </c:pt>
                <c:pt idx="6209">
                  <c:v>0.20912306</c:v>
                </c:pt>
                <c:pt idx="6210">
                  <c:v>0.20342379999999999</c:v>
                </c:pt>
                <c:pt idx="6211">
                  <c:v>0.19760585</c:v>
                </c:pt>
                <c:pt idx="6212">
                  <c:v>0.19004161</c:v>
                </c:pt>
                <c:pt idx="6213">
                  <c:v>0.18235075000000001</c:v>
                </c:pt>
                <c:pt idx="6214">
                  <c:v>0.17328592000000001</c:v>
                </c:pt>
                <c:pt idx="6215">
                  <c:v>0.16435712999999999</c:v>
                </c:pt>
                <c:pt idx="6216">
                  <c:v>0.1541681</c:v>
                </c:pt>
                <c:pt idx="6217">
                  <c:v>0.14374155</c:v>
                </c:pt>
                <c:pt idx="6218">
                  <c:v>0.13209338000000001</c:v>
                </c:pt>
                <c:pt idx="6219">
                  <c:v>0.11921374</c:v>
                </c:pt>
                <c:pt idx="6220">
                  <c:v>0.10608905</c:v>
                </c:pt>
                <c:pt idx="6221">
                  <c:v>9.1936113E-2</c:v>
                </c:pt>
                <c:pt idx="6222">
                  <c:v>7.8797291000000005E-2</c:v>
                </c:pt>
                <c:pt idx="6223">
                  <c:v>6.5299895999999996E-2</c:v>
                </c:pt>
                <c:pt idx="6224">
                  <c:v>5.3864081000000001E-2</c:v>
                </c:pt>
                <c:pt idx="6225">
                  <c:v>4.1615328E-2</c:v>
                </c:pt>
                <c:pt idx="6226">
                  <c:v>3.1032510999999999E-2</c:v>
                </c:pt>
                <c:pt idx="6227">
                  <c:v>2.1889647000000002E-2</c:v>
                </c:pt>
                <c:pt idx="6228">
                  <c:v>1.4086385E-2</c:v>
                </c:pt>
                <c:pt idx="6229">
                  <c:v>6.4360946E-3</c:v>
                </c:pt>
                <c:pt idx="6230">
                  <c:v>-5.3884158000000004E-4</c:v>
                </c:pt>
                <c:pt idx="6231">
                  <c:v>-7.4927422000000002E-3</c:v>
                </c:pt>
                <c:pt idx="6232">
                  <c:v>-1.4161363999999999E-2</c:v>
                </c:pt>
                <c:pt idx="6233">
                  <c:v>-2.0769257999999999E-2</c:v>
                </c:pt>
                <c:pt idx="6234">
                  <c:v>-2.9274234999999999E-2</c:v>
                </c:pt>
                <c:pt idx="6235">
                  <c:v>-3.7756671999999998E-2</c:v>
                </c:pt>
                <c:pt idx="6236">
                  <c:v>-4.7034401000000003E-2</c:v>
                </c:pt>
                <c:pt idx="6237">
                  <c:v>-5.5485236E-2</c:v>
                </c:pt>
                <c:pt idx="6238">
                  <c:v>-6.5216565000000004E-2</c:v>
                </c:pt>
                <c:pt idx="6239">
                  <c:v>-7.3649832999999998E-2</c:v>
                </c:pt>
                <c:pt idx="6240">
                  <c:v>-8.2768054999999993E-2</c:v>
                </c:pt>
                <c:pt idx="6241">
                  <c:v>-9.0009875000000003E-2</c:v>
                </c:pt>
                <c:pt idx="6242">
                  <c:v>-9.7341031999999994E-2</c:v>
                </c:pt>
                <c:pt idx="6243">
                  <c:v>-0.1028771</c:v>
                </c:pt>
                <c:pt idx="6244">
                  <c:v>-0.1079561</c:v>
                </c:pt>
                <c:pt idx="6245">
                  <c:v>-0.11114937</c:v>
                </c:pt>
                <c:pt idx="6246">
                  <c:v>-0.11368794</c:v>
                </c:pt>
                <c:pt idx="6247">
                  <c:v>-0.11551412</c:v>
                </c:pt>
                <c:pt idx="6248">
                  <c:v>-0.11611725000000001</c:v>
                </c:pt>
                <c:pt idx="6249">
                  <c:v>-0.11686433</c:v>
                </c:pt>
                <c:pt idx="6250">
                  <c:v>-0.11665544999999999</c:v>
                </c:pt>
                <c:pt idx="6251">
                  <c:v>-0.11693288</c:v>
                </c:pt>
                <c:pt idx="6252">
                  <c:v>-0.11669538</c:v>
                </c:pt>
                <c:pt idx="6253">
                  <c:v>-0.11610666</c:v>
                </c:pt>
                <c:pt idx="6254">
                  <c:v>-0.11397681</c:v>
                </c:pt>
                <c:pt idx="6255">
                  <c:v>-0.11191544</c:v>
                </c:pt>
                <c:pt idx="6256">
                  <c:v>-0.10760539</c:v>
                </c:pt>
                <c:pt idx="6257">
                  <c:v>-0.10416967000000001</c:v>
                </c:pt>
                <c:pt idx="6258">
                  <c:v>-9.8977566000000003E-2</c:v>
                </c:pt>
                <c:pt idx="6259">
                  <c:v>-9.2827430000000002E-2</c:v>
                </c:pt>
                <c:pt idx="6260">
                  <c:v>-8.5972012E-2</c:v>
                </c:pt>
                <c:pt idx="6261">
                  <c:v>-7.8688017999999998E-2</c:v>
                </c:pt>
                <c:pt idx="6262">
                  <c:v>-7.1260637000000002E-2</c:v>
                </c:pt>
                <c:pt idx="6263">
                  <c:v>-6.3925564000000004E-2</c:v>
                </c:pt>
                <c:pt idx="6264">
                  <c:v>-5.7163064E-2</c:v>
                </c:pt>
                <c:pt idx="6265">
                  <c:v>-5.0928853000000003E-2</c:v>
                </c:pt>
                <c:pt idx="6266">
                  <c:v>-4.5025025000000003E-2</c:v>
                </c:pt>
                <c:pt idx="6267">
                  <c:v>-3.9018186000000003E-2</c:v>
                </c:pt>
                <c:pt idx="6268">
                  <c:v>-3.4000584E-2</c:v>
                </c:pt>
                <c:pt idx="6269">
                  <c:v>-2.8040598E-2</c:v>
                </c:pt>
                <c:pt idx="6270">
                  <c:v>-2.3883040000000001E-2</c:v>
                </c:pt>
                <c:pt idx="6271">
                  <c:v>-1.9072111999999999E-2</c:v>
                </c:pt>
                <c:pt idx="6272">
                  <c:v>-1.5747504999999998E-2</c:v>
                </c:pt>
                <c:pt idx="6273">
                  <c:v>-1.3168981E-2</c:v>
                </c:pt>
                <c:pt idx="6274">
                  <c:v>-1.1147792E-2</c:v>
                </c:pt>
                <c:pt idx="6275">
                  <c:v>-7.1712850999999999E-3</c:v>
                </c:pt>
                <c:pt idx="6276">
                  <c:v>-5.0307125999999999E-3</c:v>
                </c:pt>
                <c:pt idx="6277">
                  <c:v>-2.3569436E-3</c:v>
                </c:pt>
                <c:pt idx="6278">
                  <c:v>-9.5655988999999997E-4</c:v>
                </c:pt>
                <c:pt idx="6279">
                  <c:v>3.4355146E-4</c:v>
                </c:pt>
                <c:pt idx="6280">
                  <c:v>-5.8281692999999997E-4</c:v>
                </c:pt>
                <c:pt idx="6281">
                  <c:v>-1.9582101000000002E-3</c:v>
                </c:pt>
                <c:pt idx="6282">
                  <c:v>-5.2599719000000003E-3</c:v>
                </c:pt>
                <c:pt idx="6283">
                  <c:v>-9.0109639000000002E-3</c:v>
                </c:pt>
                <c:pt idx="6284">
                  <c:v>-1.4244606E-2</c:v>
                </c:pt>
                <c:pt idx="6285">
                  <c:v>-1.9702817000000001E-2</c:v>
                </c:pt>
                <c:pt idx="6286">
                  <c:v>-2.6425535999999999E-2</c:v>
                </c:pt>
                <c:pt idx="6287">
                  <c:v>-3.3188243999999999E-2</c:v>
                </c:pt>
                <c:pt idx="6288">
                  <c:v>-4.0481562999999998E-2</c:v>
                </c:pt>
                <c:pt idx="6289">
                  <c:v>-4.6914473999999998E-2</c:v>
                </c:pt>
                <c:pt idx="6290">
                  <c:v>-5.2648083999999998E-2</c:v>
                </c:pt>
                <c:pt idx="6291">
                  <c:v>-5.8578607999999997E-2</c:v>
                </c:pt>
                <c:pt idx="6292">
                  <c:v>-6.3522406000000003E-2</c:v>
                </c:pt>
                <c:pt idx="6293">
                  <c:v>-6.9369469000000003E-2</c:v>
                </c:pt>
                <c:pt idx="6294">
                  <c:v>-7.4343924000000006E-2</c:v>
                </c:pt>
                <c:pt idx="6295">
                  <c:v>-7.8916862000000004E-2</c:v>
                </c:pt>
                <c:pt idx="6296">
                  <c:v>-8.2750252999999996E-2</c:v>
                </c:pt>
                <c:pt idx="6297">
                  <c:v>-8.6086335E-2</c:v>
                </c:pt>
                <c:pt idx="6298">
                  <c:v>-8.8322397999999996E-2</c:v>
                </c:pt>
                <c:pt idx="6299">
                  <c:v>-8.9460282000000002E-2</c:v>
                </c:pt>
                <c:pt idx="6300">
                  <c:v>-9.0306981999999994E-2</c:v>
                </c:pt>
                <c:pt idx="6301">
                  <c:v>-9.0072369999999999E-2</c:v>
                </c:pt>
                <c:pt idx="6302">
                  <c:v>-8.9126885000000003E-2</c:v>
                </c:pt>
                <c:pt idx="6303">
                  <c:v>-8.6761232999999993E-2</c:v>
                </c:pt>
                <c:pt idx="6304">
                  <c:v>-8.4160503999999997E-2</c:v>
                </c:pt>
                <c:pt idx="6305">
                  <c:v>-7.9762704000000004E-2</c:v>
                </c:pt>
                <c:pt idx="6306">
                  <c:v>-7.5919769999999998E-2</c:v>
                </c:pt>
                <c:pt idx="6307">
                  <c:v>-7.0627783E-2</c:v>
                </c:pt>
                <c:pt idx="6308">
                  <c:v>-6.6914594999999993E-2</c:v>
                </c:pt>
                <c:pt idx="6309">
                  <c:v>-6.1827962E-2</c:v>
                </c:pt>
                <c:pt idx="6310">
                  <c:v>-5.7725367E-2</c:v>
                </c:pt>
                <c:pt idx="6311">
                  <c:v>-5.2527345000000003E-2</c:v>
                </c:pt>
                <c:pt idx="6312">
                  <c:v>-4.9592890000000001E-2</c:v>
                </c:pt>
                <c:pt idx="6313">
                  <c:v>-4.5890118000000001E-2</c:v>
                </c:pt>
                <c:pt idx="6314">
                  <c:v>-4.3653591999999998E-2</c:v>
                </c:pt>
                <c:pt idx="6315">
                  <c:v>-3.9920978000000003E-2</c:v>
                </c:pt>
                <c:pt idx="6316">
                  <c:v>-3.6424854E-2</c:v>
                </c:pt>
                <c:pt idx="6317">
                  <c:v>-3.1230298E-2</c:v>
                </c:pt>
                <c:pt idx="6318">
                  <c:v>-2.5112068000000001E-2</c:v>
                </c:pt>
                <c:pt idx="6319">
                  <c:v>-1.8499995000000002E-2</c:v>
                </c:pt>
                <c:pt idx="6320">
                  <c:v>-1.1518439E-2</c:v>
                </c:pt>
                <c:pt idx="6321">
                  <c:v>-2.6333085000000002E-3</c:v>
                </c:pt>
                <c:pt idx="6322">
                  <c:v>6.8944988999999996E-3</c:v>
                </c:pt>
                <c:pt idx="6323">
                  <c:v>1.7550764E-2</c:v>
                </c:pt>
                <c:pt idx="6324">
                  <c:v>2.8213517E-2</c:v>
                </c:pt>
                <c:pt idx="6325">
                  <c:v>3.9084276000000001E-2</c:v>
                </c:pt>
                <c:pt idx="6326">
                  <c:v>4.9324935E-2</c:v>
                </c:pt>
                <c:pt idx="6327">
                  <c:v>5.7909487000000003E-2</c:v>
                </c:pt>
                <c:pt idx="6328">
                  <c:v>6.5054368000000001E-2</c:v>
                </c:pt>
                <c:pt idx="6329">
                  <c:v>7.0359503000000004E-2</c:v>
                </c:pt>
                <c:pt idx="6330">
                  <c:v>7.3356035E-2</c:v>
                </c:pt>
                <c:pt idx="6331">
                  <c:v>7.4178913999999999E-2</c:v>
                </c:pt>
                <c:pt idx="6332">
                  <c:v>7.3982232999999994E-2</c:v>
                </c:pt>
                <c:pt idx="6333">
                  <c:v>7.1765611000000007E-2</c:v>
                </c:pt>
                <c:pt idx="6334">
                  <c:v>6.8428357999999995E-2</c:v>
                </c:pt>
                <c:pt idx="6335">
                  <c:v>6.3573571999999995E-2</c:v>
                </c:pt>
                <c:pt idx="6336">
                  <c:v>5.7399582999999997E-2</c:v>
                </c:pt>
                <c:pt idx="6337">
                  <c:v>5.0313366999999998E-2</c:v>
                </c:pt>
                <c:pt idx="6338">
                  <c:v>4.3237878E-2</c:v>
                </c:pt>
                <c:pt idx="6339">
                  <c:v>3.5200809E-2</c:v>
                </c:pt>
                <c:pt idx="6340">
                  <c:v>2.7406654999999999E-2</c:v>
                </c:pt>
                <c:pt idx="6341">
                  <c:v>1.9556739E-2</c:v>
                </c:pt>
                <c:pt idx="6342">
                  <c:v>1.1639945E-2</c:v>
                </c:pt>
                <c:pt idx="6343">
                  <c:v>3.7761397999999998E-3</c:v>
                </c:pt>
                <c:pt idx="6344">
                  <c:v>-4.5275148999999997E-3</c:v>
                </c:pt>
                <c:pt idx="6345">
                  <c:v>-1.1628102E-2</c:v>
                </c:pt>
                <c:pt idx="6346">
                  <c:v>-1.8869248000000002E-2</c:v>
                </c:pt>
                <c:pt idx="6347">
                  <c:v>-2.5016053E-2</c:v>
                </c:pt>
                <c:pt idx="6348">
                  <c:v>-3.1360653000000002E-2</c:v>
                </c:pt>
                <c:pt idx="6349">
                  <c:v>-3.5512716E-2</c:v>
                </c:pt>
                <c:pt idx="6350">
                  <c:v>-4.0117765E-2</c:v>
                </c:pt>
                <c:pt idx="6351">
                  <c:v>-4.3169322000000003E-2</c:v>
                </c:pt>
                <c:pt idx="6352">
                  <c:v>-4.5283842999999997E-2</c:v>
                </c:pt>
                <c:pt idx="6353">
                  <c:v>-4.5721166000000001E-2</c:v>
                </c:pt>
                <c:pt idx="6354">
                  <c:v>-4.5811633999999997E-2</c:v>
                </c:pt>
                <c:pt idx="6355">
                  <c:v>-4.4843589000000003E-2</c:v>
                </c:pt>
                <c:pt idx="6356">
                  <c:v>-4.3547927E-2</c:v>
                </c:pt>
                <c:pt idx="6357">
                  <c:v>-4.2154164000000001E-2</c:v>
                </c:pt>
                <c:pt idx="6358">
                  <c:v>-4.0201792E-2</c:v>
                </c:pt>
                <c:pt idx="6359">
                  <c:v>-3.7880377E-2</c:v>
                </c:pt>
                <c:pt idx="6360">
                  <c:v>-3.5219724000000001E-2</c:v>
                </c:pt>
                <c:pt idx="6361">
                  <c:v>-3.3133332000000001E-2</c:v>
                </c:pt>
                <c:pt idx="6362">
                  <c:v>-3.1224815E-2</c:v>
                </c:pt>
                <c:pt idx="6363">
                  <c:v>-3.0018012E-2</c:v>
                </c:pt>
                <c:pt idx="6364">
                  <c:v>-2.8601953999999999E-2</c:v>
                </c:pt>
                <c:pt idx="6365">
                  <c:v>-2.9519740999999999E-2</c:v>
                </c:pt>
                <c:pt idx="6366">
                  <c:v>-3.0662927999999999E-2</c:v>
                </c:pt>
                <c:pt idx="6367">
                  <c:v>-3.1930564000000002E-2</c:v>
                </c:pt>
                <c:pt idx="6368">
                  <c:v>-3.2205783000000002E-2</c:v>
                </c:pt>
                <c:pt idx="6369">
                  <c:v>-3.3663917000000002E-2</c:v>
                </c:pt>
                <c:pt idx="6370">
                  <c:v>-3.3501997999999998E-2</c:v>
                </c:pt>
                <c:pt idx="6371">
                  <c:v>-3.2629426000000003E-2</c:v>
                </c:pt>
                <c:pt idx="6372">
                  <c:v>-3.0882731E-2</c:v>
                </c:pt>
                <c:pt idx="6373">
                  <c:v>-2.9060156E-2</c:v>
                </c:pt>
                <c:pt idx="6374">
                  <c:v>-2.6906412000000001E-2</c:v>
                </c:pt>
                <c:pt idx="6375">
                  <c:v>-2.5154869E-2</c:v>
                </c:pt>
                <c:pt idx="6376">
                  <c:v>-2.3788143000000001E-2</c:v>
                </c:pt>
                <c:pt idx="6377">
                  <c:v>-2.2580237999999999E-2</c:v>
                </c:pt>
                <c:pt idx="6378">
                  <c:v>-2.2973291E-2</c:v>
                </c:pt>
                <c:pt idx="6379">
                  <c:v>-2.4438606000000002E-2</c:v>
                </c:pt>
                <c:pt idx="6380">
                  <c:v>-2.7130221E-2</c:v>
                </c:pt>
                <c:pt idx="6381">
                  <c:v>-2.9438969999999998E-2</c:v>
                </c:pt>
                <c:pt idx="6382">
                  <c:v>-3.2901435999999999E-2</c:v>
                </c:pt>
                <c:pt idx="6383">
                  <c:v>-3.5034856000000003E-2</c:v>
                </c:pt>
                <c:pt idx="6384">
                  <c:v>-3.7242018000000002E-2</c:v>
                </c:pt>
                <c:pt idx="6385">
                  <c:v>-3.7807448E-2</c:v>
                </c:pt>
                <c:pt idx="6386">
                  <c:v>-3.9578943999999998E-2</c:v>
                </c:pt>
                <c:pt idx="6387">
                  <c:v>-3.9650365E-2</c:v>
                </c:pt>
                <c:pt idx="6388">
                  <c:v>-4.1033522000000003E-2</c:v>
                </c:pt>
                <c:pt idx="6389">
                  <c:v>-4.1274140000000001E-2</c:v>
                </c:pt>
                <c:pt idx="6390">
                  <c:v>-4.2349758000000001E-2</c:v>
                </c:pt>
                <c:pt idx="6391">
                  <c:v>-4.2487095000000002E-2</c:v>
                </c:pt>
                <c:pt idx="6392">
                  <c:v>-4.2507674000000002E-2</c:v>
                </c:pt>
                <c:pt idx="6393">
                  <c:v>-4.1300706E-2</c:v>
                </c:pt>
                <c:pt idx="6394">
                  <c:v>-4.0305736000000002E-2</c:v>
                </c:pt>
                <c:pt idx="6395">
                  <c:v>-3.9875628000000003E-2</c:v>
                </c:pt>
                <c:pt idx="6396">
                  <c:v>-3.9575073000000002E-2</c:v>
                </c:pt>
                <c:pt idx="6397">
                  <c:v>-4.0823540999999998E-2</c:v>
                </c:pt>
                <c:pt idx="6398">
                  <c:v>-4.2460472999999999E-2</c:v>
                </c:pt>
                <c:pt idx="6399">
                  <c:v>-4.5668104000000001E-2</c:v>
                </c:pt>
                <c:pt idx="6400">
                  <c:v>-4.8554187999999998E-2</c:v>
                </c:pt>
                <c:pt idx="6401">
                  <c:v>-5.3282555000000002E-2</c:v>
                </c:pt>
                <c:pt idx="6402">
                  <c:v>-5.7800979000000002E-2</c:v>
                </c:pt>
                <c:pt idx="6403">
                  <c:v>-6.2111022000000002E-2</c:v>
                </c:pt>
                <c:pt idx="6404">
                  <c:v>-6.4663360000000003E-2</c:v>
                </c:pt>
                <c:pt idx="6405">
                  <c:v>-6.5883191999999993E-2</c:v>
                </c:pt>
                <c:pt idx="6406">
                  <c:v>-6.5752526000000006E-2</c:v>
                </c:pt>
                <c:pt idx="6407">
                  <c:v>-6.4410613000000005E-2</c:v>
                </c:pt>
                <c:pt idx="6408">
                  <c:v>-6.1669533999999998E-2</c:v>
                </c:pt>
                <c:pt idx="6409">
                  <c:v>-5.9032972000000003E-2</c:v>
                </c:pt>
                <c:pt idx="6410">
                  <c:v>-5.5647835E-2</c:v>
                </c:pt>
                <c:pt idx="6411">
                  <c:v>-5.1997210000000002E-2</c:v>
                </c:pt>
                <c:pt idx="6412">
                  <c:v>-4.8169772999999999E-2</c:v>
                </c:pt>
                <c:pt idx="6413">
                  <c:v>-4.6201428000000003E-2</c:v>
                </c:pt>
                <c:pt idx="6414">
                  <c:v>-4.5449119000000003E-2</c:v>
                </c:pt>
                <c:pt idx="6415">
                  <c:v>-4.4009270000000003E-2</c:v>
                </c:pt>
                <c:pt idx="6416">
                  <c:v>-4.290505E-2</c:v>
                </c:pt>
                <c:pt idx="6417">
                  <c:v>-4.2055767000000001E-2</c:v>
                </c:pt>
                <c:pt idx="6418">
                  <c:v>-4.0130857999999998E-2</c:v>
                </c:pt>
                <c:pt idx="6419">
                  <c:v>-3.7535478999999997E-2</c:v>
                </c:pt>
                <c:pt idx="6420">
                  <c:v>-3.4598861000000002E-2</c:v>
                </c:pt>
                <c:pt idx="6421">
                  <c:v>-3.0726855000000001E-2</c:v>
                </c:pt>
                <c:pt idx="6422">
                  <c:v>-2.7052784E-2</c:v>
                </c:pt>
                <c:pt idx="6423">
                  <c:v>-2.1243986999999999E-2</c:v>
                </c:pt>
                <c:pt idx="6424">
                  <c:v>-1.7175524000000001E-2</c:v>
                </c:pt>
                <c:pt idx="6425">
                  <c:v>-1.0953282999999999E-2</c:v>
                </c:pt>
                <c:pt idx="6426">
                  <c:v>-4.9384258E-3</c:v>
                </c:pt>
                <c:pt idx="6427">
                  <c:v>1.6938966000000001E-3</c:v>
                </c:pt>
                <c:pt idx="6428">
                  <c:v>7.3629487999999996E-3</c:v>
                </c:pt>
                <c:pt idx="6429">
                  <c:v>1.2712584000000001E-2</c:v>
                </c:pt>
                <c:pt idx="6430">
                  <c:v>1.7551431999999999E-2</c:v>
                </c:pt>
                <c:pt idx="6431">
                  <c:v>2.2063631E-2</c:v>
                </c:pt>
                <c:pt idx="6432">
                  <c:v>2.4962458999999999E-2</c:v>
                </c:pt>
                <c:pt idx="6433">
                  <c:v>2.6485600000000002E-2</c:v>
                </c:pt>
                <c:pt idx="6434">
                  <c:v>2.7137372E-2</c:v>
                </c:pt>
                <c:pt idx="6435">
                  <c:v>2.5811223000000001E-2</c:v>
                </c:pt>
                <c:pt idx="6436">
                  <c:v>2.2240510000000002E-2</c:v>
                </c:pt>
                <c:pt idx="6437">
                  <c:v>1.6696437000000001E-2</c:v>
                </c:pt>
                <c:pt idx="6438">
                  <c:v>1.0819771000000001E-2</c:v>
                </c:pt>
                <c:pt idx="6439">
                  <c:v>2.5483607000000002E-3</c:v>
                </c:pt>
                <c:pt idx="6440">
                  <c:v>-6.2612546999999998E-3</c:v>
                </c:pt>
                <c:pt idx="6441">
                  <c:v>-1.4028127E-2</c:v>
                </c:pt>
                <c:pt idx="6442">
                  <c:v>-2.2795638E-2</c:v>
                </c:pt>
                <c:pt idx="6443">
                  <c:v>-3.1540687999999997E-2</c:v>
                </c:pt>
                <c:pt idx="6444">
                  <c:v>-4.0027523000000002E-2</c:v>
                </c:pt>
                <c:pt idx="6445">
                  <c:v>-5.1287270000000003E-2</c:v>
                </c:pt>
                <c:pt idx="6446">
                  <c:v>-6.2505136000000003E-2</c:v>
                </c:pt>
                <c:pt idx="6447">
                  <c:v>-7.5315407000000001E-2</c:v>
                </c:pt>
                <c:pt idx="6448">
                  <c:v>-8.8791581999999994E-2</c:v>
                </c:pt>
                <c:pt idx="6449">
                  <c:v>-0.10274417</c:v>
                </c:pt>
                <c:pt idx="6450">
                  <c:v>-0.11617241</c:v>
                </c:pt>
                <c:pt idx="6451">
                  <c:v>-0.12835627999999999</c:v>
                </c:pt>
                <c:pt idx="6452">
                  <c:v>-0.13883804</c:v>
                </c:pt>
                <c:pt idx="6453">
                  <c:v>-0.14785034999999999</c:v>
                </c:pt>
                <c:pt idx="6454">
                  <c:v>-0.15549540000000001</c:v>
                </c:pt>
                <c:pt idx="6455">
                  <c:v>-0.16108685</c:v>
                </c:pt>
                <c:pt idx="6456">
                  <c:v>-0.16707695</c:v>
                </c:pt>
                <c:pt idx="6457">
                  <c:v>-0.17066575</c:v>
                </c:pt>
                <c:pt idx="6458">
                  <c:v>-0.17384240000000001</c:v>
                </c:pt>
                <c:pt idx="6459">
                  <c:v>-0.17474187999999999</c:v>
                </c:pt>
                <c:pt idx="6460">
                  <c:v>-0.17604736000000001</c:v>
                </c:pt>
                <c:pt idx="6461">
                  <c:v>-0.17508615</c:v>
                </c:pt>
                <c:pt idx="6462">
                  <c:v>-0.17467056</c:v>
                </c:pt>
                <c:pt idx="6463">
                  <c:v>-0.17222454000000001</c:v>
                </c:pt>
                <c:pt idx="6464">
                  <c:v>-0.16920094999999999</c:v>
                </c:pt>
                <c:pt idx="6465">
                  <c:v>-0.16439013</c:v>
                </c:pt>
                <c:pt idx="6466">
                  <c:v>-0.16012149000000001</c:v>
                </c:pt>
                <c:pt idx="6467">
                  <c:v>-0.15397885</c:v>
                </c:pt>
                <c:pt idx="6468">
                  <c:v>-0.14781867000000001</c:v>
                </c:pt>
                <c:pt idx="6469">
                  <c:v>-0.13945419000000001</c:v>
                </c:pt>
                <c:pt idx="6470">
                  <c:v>-0.13079043000000001</c:v>
                </c:pt>
                <c:pt idx="6471">
                  <c:v>-0.12087504</c:v>
                </c:pt>
                <c:pt idx="6472">
                  <c:v>-0.11009499</c:v>
                </c:pt>
                <c:pt idx="6473">
                  <c:v>-9.9242532999999994E-2</c:v>
                </c:pt>
                <c:pt idx="6474">
                  <c:v>-8.8156801000000007E-2</c:v>
                </c:pt>
                <c:pt idx="6475">
                  <c:v>-7.7082693999999993E-2</c:v>
                </c:pt>
                <c:pt idx="6476">
                  <c:v>-6.5400647000000006E-2</c:v>
                </c:pt>
                <c:pt idx="6477">
                  <c:v>-5.4687733000000002E-2</c:v>
                </c:pt>
                <c:pt idx="6478">
                  <c:v>-4.4760041E-2</c:v>
                </c:pt>
                <c:pt idx="6479">
                  <c:v>-3.4343784000000002E-2</c:v>
                </c:pt>
                <c:pt idx="6480">
                  <c:v>-2.5609375E-2</c:v>
                </c:pt>
                <c:pt idx="6481">
                  <c:v>-1.7278542000000001E-2</c:v>
                </c:pt>
                <c:pt idx="6482">
                  <c:v>-8.9083750999999992E-3</c:v>
                </c:pt>
                <c:pt idx="6483">
                  <c:v>-3.0031260000000001E-3</c:v>
                </c:pt>
                <c:pt idx="6484">
                  <c:v>2.4309766999999999E-3</c:v>
                </c:pt>
                <c:pt idx="6485">
                  <c:v>5.7014689999999998E-3</c:v>
                </c:pt>
                <c:pt idx="6486">
                  <c:v>7.7431158999999999E-3</c:v>
                </c:pt>
                <c:pt idx="6487">
                  <c:v>7.3557702000000003E-3</c:v>
                </c:pt>
                <c:pt idx="6488">
                  <c:v>6.6469286000000001E-3</c:v>
                </c:pt>
                <c:pt idx="6489">
                  <c:v>3.2754337000000001E-3</c:v>
                </c:pt>
                <c:pt idx="6490">
                  <c:v>-1.5820572000000001E-3</c:v>
                </c:pt>
                <c:pt idx="6491">
                  <c:v>-9.7581587999999997E-3</c:v>
                </c:pt>
                <c:pt idx="6492">
                  <c:v>-1.8044118000000001E-2</c:v>
                </c:pt>
                <c:pt idx="6493">
                  <c:v>-2.8960954000000001E-2</c:v>
                </c:pt>
                <c:pt idx="6494">
                  <c:v>-4.0294717000000001E-2</c:v>
                </c:pt>
                <c:pt idx="6495">
                  <c:v>-5.2654473E-2</c:v>
                </c:pt>
                <c:pt idx="6496">
                  <c:v>-6.5056514999999995E-2</c:v>
                </c:pt>
                <c:pt idx="6497">
                  <c:v>-7.7573165999999999E-2</c:v>
                </c:pt>
                <c:pt idx="6498">
                  <c:v>-8.9934450999999999E-2</c:v>
                </c:pt>
                <c:pt idx="6499">
                  <c:v>-0.10177368000000001</c:v>
                </c:pt>
                <c:pt idx="6500">
                  <c:v>-0.1130784</c:v>
                </c:pt>
                <c:pt idx="6501">
                  <c:v>-0.12397519999999999</c:v>
                </c:pt>
                <c:pt idx="6502">
                  <c:v>-0.13537978000000001</c:v>
                </c:pt>
                <c:pt idx="6503">
                  <c:v>-0.14592166000000001</c:v>
                </c:pt>
                <c:pt idx="6504">
                  <c:v>-0.15749732999999999</c:v>
                </c:pt>
                <c:pt idx="6505">
                  <c:v>-0.16794012</c:v>
                </c:pt>
                <c:pt idx="6506">
                  <c:v>-0.17936273</c:v>
                </c:pt>
                <c:pt idx="6507">
                  <c:v>-0.18862414</c:v>
                </c:pt>
                <c:pt idx="6508">
                  <c:v>-0.19863729999999999</c:v>
                </c:pt>
                <c:pt idx="6509">
                  <c:v>-0.20652839000000001</c:v>
                </c:pt>
                <c:pt idx="6510">
                  <c:v>-0.21432382</c:v>
                </c:pt>
                <c:pt idx="6511">
                  <c:v>-0.22058662000000001</c:v>
                </c:pt>
                <c:pt idx="6512">
                  <c:v>-0.22616137</c:v>
                </c:pt>
                <c:pt idx="6513">
                  <c:v>-0.2299582</c:v>
                </c:pt>
                <c:pt idx="6514">
                  <c:v>-0.23339051</c:v>
                </c:pt>
                <c:pt idx="6515">
                  <c:v>-0.23505230999999999</c:v>
                </c:pt>
                <c:pt idx="6516">
                  <c:v>-0.23559559999999999</c:v>
                </c:pt>
                <c:pt idx="6517">
                  <c:v>-0.23549693999999999</c:v>
                </c:pt>
                <c:pt idx="6518">
                  <c:v>-0.23402395000000001</c:v>
                </c:pt>
                <c:pt idx="6519">
                  <c:v>-0.23175910999999999</c:v>
                </c:pt>
                <c:pt idx="6520">
                  <c:v>-0.22984078999999999</c:v>
                </c:pt>
                <c:pt idx="6521">
                  <c:v>-0.22835659999999999</c:v>
                </c:pt>
                <c:pt idx="6522">
                  <c:v>-0.22602326</c:v>
                </c:pt>
                <c:pt idx="6523">
                  <c:v>-0.22472047000000001</c:v>
                </c:pt>
                <c:pt idx="6524">
                  <c:v>-0.22306545999999999</c:v>
                </c:pt>
                <c:pt idx="6525">
                  <c:v>-0.22089607</c:v>
                </c:pt>
                <c:pt idx="6526">
                  <c:v>-0.21793998000000001</c:v>
                </c:pt>
                <c:pt idx="6527">
                  <c:v>-0.21578991</c:v>
                </c:pt>
                <c:pt idx="6528">
                  <c:v>-0.21180442999999999</c:v>
                </c:pt>
                <c:pt idx="6529">
                  <c:v>-0.20838474000000001</c:v>
                </c:pt>
                <c:pt idx="6530">
                  <c:v>-0.20469467999999999</c:v>
                </c:pt>
                <c:pt idx="6531">
                  <c:v>-0.20210254</c:v>
                </c:pt>
                <c:pt idx="6532">
                  <c:v>-0.19857543999999999</c:v>
                </c:pt>
                <c:pt idx="6533">
                  <c:v>-0.19460483000000001</c:v>
                </c:pt>
                <c:pt idx="6534">
                  <c:v>-0.19044167000000001</c:v>
                </c:pt>
                <c:pt idx="6535">
                  <c:v>-0.18602107000000001</c:v>
                </c:pt>
                <c:pt idx="6536">
                  <c:v>-0.18121725999999999</c:v>
                </c:pt>
                <c:pt idx="6537">
                  <c:v>-0.17633985999999999</c:v>
                </c:pt>
                <c:pt idx="6538">
                  <c:v>-0.17112342</c:v>
                </c:pt>
                <c:pt idx="6539">
                  <c:v>-0.16569513999999999</c:v>
                </c:pt>
                <c:pt idx="6540">
                  <c:v>-0.16030034000000001</c:v>
                </c:pt>
                <c:pt idx="6541">
                  <c:v>-0.15434517</c:v>
                </c:pt>
                <c:pt idx="6542">
                  <c:v>-0.14836519000000001</c:v>
                </c:pt>
                <c:pt idx="6543">
                  <c:v>-0.14187625000000001</c:v>
                </c:pt>
                <c:pt idx="6544">
                  <c:v>-0.13559535</c:v>
                </c:pt>
                <c:pt idx="6545">
                  <c:v>-0.12814659</c:v>
                </c:pt>
                <c:pt idx="6546">
                  <c:v>-0.12151151</c:v>
                </c:pt>
                <c:pt idx="6547">
                  <c:v>-0.11356926000000001</c:v>
                </c:pt>
                <c:pt idx="6548">
                  <c:v>-0.10523819</c:v>
                </c:pt>
                <c:pt idx="6549">
                  <c:v>-9.6099945000000006E-2</c:v>
                </c:pt>
                <c:pt idx="6550">
                  <c:v>-8.7954486999999998E-2</c:v>
                </c:pt>
                <c:pt idx="6551">
                  <c:v>-7.7673155999999993E-2</c:v>
                </c:pt>
                <c:pt idx="6552">
                  <c:v>-6.7486472000000006E-2</c:v>
                </c:pt>
                <c:pt idx="6553">
                  <c:v>-5.6229979999999999E-2</c:v>
                </c:pt>
                <c:pt idx="6554">
                  <c:v>-4.5603427000000002E-2</c:v>
                </c:pt>
                <c:pt idx="6555">
                  <c:v>-3.4157723000000001E-2</c:v>
                </c:pt>
                <c:pt idx="6556">
                  <c:v>-2.3856998000000001E-2</c:v>
                </c:pt>
                <c:pt idx="6557">
                  <c:v>-1.3074208E-2</c:v>
                </c:pt>
                <c:pt idx="6558">
                  <c:v>-3.1204198E-3</c:v>
                </c:pt>
                <c:pt idx="6559">
                  <c:v>7.5233024999999997E-3</c:v>
                </c:pt>
                <c:pt idx="6560">
                  <c:v>1.4982118000000001E-2</c:v>
                </c:pt>
                <c:pt idx="6561">
                  <c:v>2.2702040999999999E-2</c:v>
                </c:pt>
                <c:pt idx="6562">
                  <c:v>2.9589539000000002E-2</c:v>
                </c:pt>
                <c:pt idx="6563">
                  <c:v>3.6633018000000003E-2</c:v>
                </c:pt>
                <c:pt idx="6564">
                  <c:v>4.2703616999999999E-2</c:v>
                </c:pt>
                <c:pt idx="6565">
                  <c:v>4.9460154999999999E-2</c:v>
                </c:pt>
                <c:pt idx="6566">
                  <c:v>5.5462333000000003E-2</c:v>
                </c:pt>
                <c:pt idx="6567">
                  <c:v>6.1694237999999998E-2</c:v>
                </c:pt>
                <c:pt idx="6568">
                  <c:v>6.7188754000000003E-2</c:v>
                </c:pt>
                <c:pt idx="6569">
                  <c:v>7.3579423000000005E-2</c:v>
                </c:pt>
                <c:pt idx="6570">
                  <c:v>7.9659925000000006E-2</c:v>
                </c:pt>
                <c:pt idx="6571">
                  <c:v>8.5997431999999999E-2</c:v>
                </c:pt>
                <c:pt idx="6572">
                  <c:v>9.1697572000000005E-2</c:v>
                </c:pt>
                <c:pt idx="6573">
                  <c:v>9.8316311000000003E-2</c:v>
                </c:pt>
                <c:pt idx="6574">
                  <c:v>0.10473383</c:v>
                </c:pt>
                <c:pt idx="6575">
                  <c:v>0.11056959</c:v>
                </c:pt>
                <c:pt idx="6576">
                  <c:v>0.11554335</c:v>
                </c:pt>
                <c:pt idx="6577">
                  <c:v>0.11933761</c:v>
                </c:pt>
                <c:pt idx="6578">
                  <c:v>0.12307646999999999</c:v>
                </c:pt>
                <c:pt idx="6579">
                  <c:v>0.12554623000000001</c:v>
                </c:pt>
                <c:pt idx="6580">
                  <c:v>0.12710911999999999</c:v>
                </c:pt>
                <c:pt idx="6581">
                  <c:v>0.12714944</c:v>
                </c:pt>
                <c:pt idx="6582">
                  <c:v>0.12732516999999999</c:v>
                </c:pt>
                <c:pt idx="6583">
                  <c:v>0.12719825000000001</c:v>
                </c:pt>
                <c:pt idx="6584">
                  <c:v>0.12697209000000001</c:v>
                </c:pt>
                <c:pt idx="6585">
                  <c:v>0.12601304999999999</c:v>
                </c:pt>
                <c:pt idx="6586">
                  <c:v>0.1258222</c:v>
                </c:pt>
                <c:pt idx="6587">
                  <c:v>0.12353637000000001</c:v>
                </c:pt>
                <c:pt idx="6588">
                  <c:v>0.12258681</c:v>
                </c:pt>
                <c:pt idx="6589">
                  <c:v>0.1215112</c:v>
                </c:pt>
                <c:pt idx="6590">
                  <c:v>0.12108855</c:v>
                </c:pt>
                <c:pt idx="6591">
                  <c:v>0.11907330000000001</c:v>
                </c:pt>
                <c:pt idx="6592">
                  <c:v>0.11774746</c:v>
                </c:pt>
                <c:pt idx="6593">
                  <c:v>0.11518889</c:v>
                </c:pt>
                <c:pt idx="6594">
                  <c:v>0.1143528</c:v>
                </c:pt>
                <c:pt idx="6595">
                  <c:v>0.11285159</c:v>
                </c:pt>
                <c:pt idx="6596">
                  <c:v>0.11261599999999999</c:v>
                </c:pt>
                <c:pt idx="6597">
                  <c:v>0.11207337000000001</c:v>
                </c:pt>
                <c:pt idx="6598">
                  <c:v>0.11186763</c:v>
                </c:pt>
                <c:pt idx="6599">
                  <c:v>0.11145392</c:v>
                </c:pt>
                <c:pt idx="6600">
                  <c:v>0.11312244</c:v>
                </c:pt>
                <c:pt idx="6601">
                  <c:v>0.11442073</c:v>
                </c:pt>
                <c:pt idx="6602">
                  <c:v>0.11621441</c:v>
                </c:pt>
                <c:pt idx="6603">
                  <c:v>0.1186179</c:v>
                </c:pt>
                <c:pt idx="6604">
                  <c:v>0.12263902</c:v>
                </c:pt>
                <c:pt idx="6605">
                  <c:v>0.12713740000000001</c:v>
                </c:pt>
                <c:pt idx="6606">
                  <c:v>0.13225006</c:v>
                </c:pt>
                <c:pt idx="6607">
                  <c:v>0.13759329000000001</c:v>
                </c:pt>
                <c:pt idx="6608">
                  <c:v>0.14296283000000001</c:v>
                </c:pt>
                <c:pt idx="6609">
                  <c:v>0.14815428</c:v>
                </c:pt>
                <c:pt idx="6610">
                  <c:v>0.15329793999999999</c:v>
                </c:pt>
                <c:pt idx="6611">
                  <c:v>0.15849916</c:v>
                </c:pt>
                <c:pt idx="6612">
                  <c:v>0.16276413000000001</c:v>
                </c:pt>
                <c:pt idx="6613">
                  <c:v>0.16698801999999999</c:v>
                </c:pt>
                <c:pt idx="6614">
                  <c:v>0.17079014000000001</c:v>
                </c:pt>
                <c:pt idx="6615">
                  <c:v>0.17365274</c:v>
                </c:pt>
                <c:pt idx="6616">
                  <c:v>0.17557737000000001</c:v>
                </c:pt>
                <c:pt idx="6617">
                  <c:v>0.1786036</c:v>
                </c:pt>
                <c:pt idx="6618">
                  <c:v>0.18061869</c:v>
                </c:pt>
                <c:pt idx="6619">
                  <c:v>0.18362279000000001</c:v>
                </c:pt>
                <c:pt idx="6620">
                  <c:v>0.18584270999999999</c:v>
                </c:pt>
                <c:pt idx="6621">
                  <c:v>0.18871283</c:v>
                </c:pt>
                <c:pt idx="6622">
                  <c:v>0.19029425999999999</c:v>
                </c:pt>
                <c:pt idx="6623">
                  <c:v>0.19232593000000001</c:v>
                </c:pt>
                <c:pt idx="6624">
                  <c:v>0.19371536</c:v>
                </c:pt>
                <c:pt idx="6625">
                  <c:v>0.19618819000000001</c:v>
                </c:pt>
                <c:pt idx="6626">
                  <c:v>0.19626241999999999</c:v>
                </c:pt>
                <c:pt idx="6627">
                  <c:v>0.19630833</c:v>
                </c:pt>
                <c:pt idx="6628">
                  <c:v>0.19393945000000001</c:v>
                </c:pt>
                <c:pt idx="6629">
                  <c:v>0.19081049999999999</c:v>
                </c:pt>
                <c:pt idx="6630">
                  <c:v>0.18643409</c:v>
                </c:pt>
                <c:pt idx="6631">
                  <c:v>0.18170148999999999</c:v>
                </c:pt>
                <c:pt idx="6632">
                  <c:v>0.17536948999999999</c:v>
                </c:pt>
                <c:pt idx="6633">
                  <c:v>0.16933991000000001</c:v>
                </c:pt>
                <c:pt idx="6634">
                  <c:v>0.16159891000000001</c:v>
                </c:pt>
                <c:pt idx="6635">
                  <c:v>0.15345076999999999</c:v>
                </c:pt>
                <c:pt idx="6636">
                  <c:v>0.14473008000000001</c:v>
                </c:pt>
                <c:pt idx="6637">
                  <c:v>0.13547714</c:v>
                </c:pt>
                <c:pt idx="6638">
                  <c:v>0.12665825</c:v>
                </c:pt>
                <c:pt idx="6639">
                  <c:v>0.11821008</c:v>
                </c:pt>
                <c:pt idx="6640">
                  <c:v>0.11056671999999999</c:v>
                </c:pt>
                <c:pt idx="6641">
                  <c:v>0.10388836999999999</c:v>
                </c:pt>
                <c:pt idx="6642">
                  <c:v>9.7557974000000006E-2</c:v>
                </c:pt>
                <c:pt idx="6643">
                  <c:v>9.1233977999999993E-2</c:v>
                </c:pt>
                <c:pt idx="6644">
                  <c:v>8.6136505000000002E-2</c:v>
                </c:pt>
                <c:pt idx="6645">
                  <c:v>8.0896772000000006E-2</c:v>
                </c:pt>
                <c:pt idx="6646">
                  <c:v>7.6433714999999999E-2</c:v>
                </c:pt>
                <c:pt idx="6647">
                  <c:v>7.2577465999999993E-2</c:v>
                </c:pt>
                <c:pt idx="6648">
                  <c:v>6.9961048999999997E-2</c:v>
                </c:pt>
                <c:pt idx="6649">
                  <c:v>6.7350352000000002E-2</c:v>
                </c:pt>
                <c:pt idx="6650">
                  <c:v>6.7668892999999994E-2</c:v>
                </c:pt>
                <c:pt idx="6651">
                  <c:v>6.9135215999999999E-2</c:v>
                </c:pt>
                <c:pt idx="6652">
                  <c:v>7.1192440999999995E-2</c:v>
                </c:pt>
                <c:pt idx="6653">
                  <c:v>7.3782817000000001E-2</c:v>
                </c:pt>
                <c:pt idx="6654">
                  <c:v>7.7493859999999998E-2</c:v>
                </c:pt>
                <c:pt idx="6655">
                  <c:v>8.1376414999999994E-2</c:v>
                </c:pt>
                <c:pt idx="6656">
                  <c:v>8.6180992999999997E-2</c:v>
                </c:pt>
                <c:pt idx="6657">
                  <c:v>8.9647624999999995E-2</c:v>
                </c:pt>
                <c:pt idx="6658">
                  <c:v>9.3524498999999997E-2</c:v>
                </c:pt>
                <c:pt idx="6659">
                  <c:v>9.6894710999999994E-2</c:v>
                </c:pt>
                <c:pt idx="6660">
                  <c:v>0.10005421</c:v>
                </c:pt>
                <c:pt idx="6661">
                  <c:v>0.10273744</c:v>
                </c:pt>
                <c:pt idx="6662">
                  <c:v>0.10601422000000001</c:v>
                </c:pt>
                <c:pt idx="6663">
                  <c:v>0.10848052</c:v>
                </c:pt>
                <c:pt idx="6664">
                  <c:v>0.11053435</c:v>
                </c:pt>
                <c:pt idx="6665">
                  <c:v>0.11184102</c:v>
                </c:pt>
                <c:pt idx="6666">
                  <c:v>0.11265484000000001</c:v>
                </c:pt>
                <c:pt idx="6667">
                  <c:v>0.11229332</c:v>
                </c:pt>
                <c:pt idx="6668">
                  <c:v>0.11010944</c:v>
                </c:pt>
                <c:pt idx="6669">
                  <c:v>0.10721986999999999</c:v>
                </c:pt>
                <c:pt idx="6670">
                  <c:v>0.10289416</c:v>
                </c:pt>
                <c:pt idx="6671">
                  <c:v>9.8021477999999995E-2</c:v>
                </c:pt>
                <c:pt idx="6672">
                  <c:v>9.1985116000000006E-2</c:v>
                </c:pt>
                <c:pt idx="6673">
                  <c:v>8.5883797999999997E-2</c:v>
                </c:pt>
                <c:pt idx="6674">
                  <c:v>7.9277114999999995E-2</c:v>
                </c:pt>
                <c:pt idx="6675">
                  <c:v>7.2477969000000003E-2</c:v>
                </c:pt>
                <c:pt idx="6676">
                  <c:v>6.3591335999999998E-2</c:v>
                </c:pt>
                <c:pt idx="6677">
                  <c:v>5.5044032999999999E-2</c:v>
                </c:pt>
                <c:pt idx="6678">
                  <c:v>4.4588903999999999E-2</c:v>
                </c:pt>
                <c:pt idx="6679">
                  <c:v>3.3507218999999998E-2</c:v>
                </c:pt>
                <c:pt idx="6680">
                  <c:v>2.0573009E-2</c:v>
                </c:pt>
                <c:pt idx="6681">
                  <c:v>8.6024330999999992E-3</c:v>
                </c:pt>
                <c:pt idx="6682">
                  <c:v>-4.8485906999999996E-3</c:v>
                </c:pt>
                <c:pt idx="6683">
                  <c:v>-1.6483752000000001E-2</c:v>
                </c:pt>
                <c:pt idx="6684">
                  <c:v>-2.7917944E-2</c:v>
                </c:pt>
                <c:pt idx="6685">
                  <c:v>-3.718345E-2</c:v>
                </c:pt>
                <c:pt idx="6686">
                  <c:v>-4.6092154000000003E-2</c:v>
                </c:pt>
                <c:pt idx="6687">
                  <c:v>-5.4266243999999998E-2</c:v>
                </c:pt>
                <c:pt idx="6688">
                  <c:v>-6.2965769000000005E-2</c:v>
                </c:pt>
                <c:pt idx="6689">
                  <c:v>-7.1635872000000003E-2</c:v>
                </c:pt>
                <c:pt idx="6690">
                  <c:v>-8.0330547000000002E-2</c:v>
                </c:pt>
                <c:pt idx="6691">
                  <c:v>-8.9358307999999997E-2</c:v>
                </c:pt>
                <c:pt idx="6692">
                  <c:v>-9.8783741999999994E-2</c:v>
                </c:pt>
                <c:pt idx="6693">
                  <c:v>-0.10862152999999999</c:v>
                </c:pt>
                <c:pt idx="6694">
                  <c:v>-0.11748500000000001</c:v>
                </c:pt>
                <c:pt idx="6695">
                  <c:v>-0.12576087999999999</c:v>
                </c:pt>
                <c:pt idx="6696">
                  <c:v>-0.13133885000000001</c:v>
                </c:pt>
                <c:pt idx="6697">
                  <c:v>-0.13563583000000001</c:v>
                </c:pt>
                <c:pt idx="6698">
                  <c:v>-0.13928813000000001</c:v>
                </c:pt>
                <c:pt idx="6699">
                  <c:v>-0.14204285</c:v>
                </c:pt>
                <c:pt idx="6700">
                  <c:v>-0.14342189999999999</c:v>
                </c:pt>
                <c:pt idx="6701">
                  <c:v>-0.14538498</c:v>
                </c:pt>
                <c:pt idx="6702">
                  <c:v>-0.146699</c:v>
                </c:pt>
                <c:pt idx="6703">
                  <c:v>-0.14832772999999999</c:v>
                </c:pt>
                <c:pt idx="6704">
                  <c:v>-0.14899198999999999</c:v>
                </c:pt>
                <c:pt idx="6705">
                  <c:v>-0.14895312999999999</c:v>
                </c:pt>
                <c:pt idx="6706">
                  <c:v>-0.14816607000000001</c:v>
                </c:pt>
                <c:pt idx="6707">
                  <c:v>-0.14776663000000001</c:v>
                </c:pt>
                <c:pt idx="6708">
                  <c:v>-0.14669122000000001</c:v>
                </c:pt>
                <c:pt idx="6709">
                  <c:v>-0.14440306</c:v>
                </c:pt>
                <c:pt idx="6710">
                  <c:v>-0.14058909999999999</c:v>
                </c:pt>
                <c:pt idx="6711">
                  <c:v>-0.13725227000000001</c:v>
                </c:pt>
                <c:pt idx="6712">
                  <c:v>-0.13291486999999999</c:v>
                </c:pt>
                <c:pt idx="6713">
                  <c:v>-0.12860219000000001</c:v>
                </c:pt>
                <c:pt idx="6714">
                  <c:v>-0.12310276000000001</c:v>
                </c:pt>
                <c:pt idx="6715">
                  <c:v>-0.11720440999999999</c:v>
                </c:pt>
                <c:pt idx="6716">
                  <c:v>-0.10994895</c:v>
                </c:pt>
                <c:pt idx="6717">
                  <c:v>-0.10211465</c:v>
                </c:pt>
                <c:pt idx="6718">
                  <c:v>-9.4441405000000006E-2</c:v>
                </c:pt>
                <c:pt idx="6719">
                  <c:v>-8.6650178999999994E-2</c:v>
                </c:pt>
                <c:pt idx="6720">
                  <c:v>-7.9864643999999999E-2</c:v>
                </c:pt>
                <c:pt idx="6721">
                  <c:v>-7.2968224999999998E-2</c:v>
                </c:pt>
                <c:pt idx="6722">
                  <c:v>-6.7377918999999994E-2</c:v>
                </c:pt>
                <c:pt idx="6723">
                  <c:v>-6.3103885999999998E-2</c:v>
                </c:pt>
                <c:pt idx="6724">
                  <c:v>-5.9053400999999998E-2</c:v>
                </c:pt>
                <c:pt idx="6725">
                  <c:v>-5.6168161000000001E-2</c:v>
                </c:pt>
                <c:pt idx="6726">
                  <c:v>-5.4376368000000001E-2</c:v>
                </c:pt>
                <c:pt idx="6727">
                  <c:v>-5.2594598999999999E-2</c:v>
                </c:pt>
                <c:pt idx="6728">
                  <c:v>-5.1174826999999999E-2</c:v>
                </c:pt>
                <c:pt idx="6729">
                  <c:v>-4.8846608999999999E-2</c:v>
                </c:pt>
                <c:pt idx="6730">
                  <c:v>-4.6729181000000002E-2</c:v>
                </c:pt>
                <c:pt idx="6731">
                  <c:v>-4.4360722999999998E-2</c:v>
                </c:pt>
                <c:pt idx="6732">
                  <c:v>-4.1951459000000003E-2</c:v>
                </c:pt>
                <c:pt idx="6733">
                  <c:v>-3.8805190000000003E-2</c:v>
                </c:pt>
                <c:pt idx="6734">
                  <c:v>-3.5197522000000002E-2</c:v>
                </c:pt>
                <c:pt idx="6735">
                  <c:v>-3.0553277E-2</c:v>
                </c:pt>
                <c:pt idx="6736">
                  <c:v>-2.5882664999999999E-2</c:v>
                </c:pt>
                <c:pt idx="6737">
                  <c:v>-1.9716622999999999E-2</c:v>
                </c:pt>
                <c:pt idx="6738">
                  <c:v>-1.4006653000000001E-2</c:v>
                </c:pt>
                <c:pt idx="6739">
                  <c:v>-7.2785015999999999E-3</c:v>
                </c:pt>
                <c:pt idx="6740">
                  <c:v>-8.376449E-4</c:v>
                </c:pt>
                <c:pt idx="6741">
                  <c:v>6.8206248000000002E-3</c:v>
                </c:pt>
                <c:pt idx="6742">
                  <c:v>1.3239338E-2</c:v>
                </c:pt>
                <c:pt idx="6743">
                  <c:v>2.1309396000000001E-2</c:v>
                </c:pt>
                <c:pt idx="6744">
                  <c:v>2.8683248000000001E-2</c:v>
                </c:pt>
                <c:pt idx="6745">
                  <c:v>3.5389305000000003E-2</c:v>
                </c:pt>
                <c:pt idx="6746">
                  <c:v>4.0121891999999999E-2</c:v>
                </c:pt>
                <c:pt idx="6747">
                  <c:v>4.4923701000000003E-2</c:v>
                </c:pt>
                <c:pt idx="6748">
                  <c:v>4.7796326E-2</c:v>
                </c:pt>
                <c:pt idx="6749">
                  <c:v>4.9812149999999999E-2</c:v>
                </c:pt>
                <c:pt idx="6750">
                  <c:v>5.0654034000000001E-2</c:v>
                </c:pt>
                <c:pt idx="6751">
                  <c:v>5.1823142000000003E-2</c:v>
                </c:pt>
                <c:pt idx="6752">
                  <c:v>5.1080834999999998E-2</c:v>
                </c:pt>
                <c:pt idx="6753">
                  <c:v>5.0377712999999998E-2</c:v>
                </c:pt>
                <c:pt idx="6754">
                  <c:v>4.9147957999999999E-2</c:v>
                </c:pt>
                <c:pt idx="6755">
                  <c:v>4.8278587999999997E-2</c:v>
                </c:pt>
                <c:pt idx="6756">
                  <c:v>4.6061539999999998E-2</c:v>
                </c:pt>
                <c:pt idx="6757">
                  <c:v>4.5329304000000001E-2</c:v>
                </c:pt>
                <c:pt idx="6758">
                  <c:v>4.4426296999999997E-2</c:v>
                </c:pt>
                <c:pt idx="6759">
                  <c:v>4.4379488000000002E-2</c:v>
                </c:pt>
                <c:pt idx="6760">
                  <c:v>4.4866919999999998E-2</c:v>
                </c:pt>
                <c:pt idx="6761">
                  <c:v>4.5880748999999998E-2</c:v>
                </c:pt>
                <c:pt idx="6762">
                  <c:v>4.7021833999999998E-2</c:v>
                </c:pt>
                <c:pt idx="6763">
                  <c:v>4.8997275999999999E-2</c:v>
                </c:pt>
                <c:pt idx="6764">
                  <c:v>4.9685180000000002E-2</c:v>
                </c:pt>
                <c:pt idx="6765">
                  <c:v>4.9786487999999997E-2</c:v>
                </c:pt>
                <c:pt idx="6766">
                  <c:v>4.8947482E-2</c:v>
                </c:pt>
                <c:pt idx="6767">
                  <c:v>4.8293477000000001E-2</c:v>
                </c:pt>
                <c:pt idx="6768">
                  <c:v>4.6802324999999999E-2</c:v>
                </c:pt>
                <c:pt idx="6769">
                  <c:v>4.3704180000000002E-2</c:v>
                </c:pt>
                <c:pt idx="6770">
                  <c:v>4.0436090000000001E-2</c:v>
                </c:pt>
                <c:pt idx="6771">
                  <c:v>3.7082761999999998E-2</c:v>
                </c:pt>
                <c:pt idx="6772">
                  <c:v>3.2225349E-2</c:v>
                </c:pt>
                <c:pt idx="6773">
                  <c:v>2.7762741000000001E-2</c:v>
                </c:pt>
                <c:pt idx="6774">
                  <c:v>2.3525850000000001E-2</c:v>
                </c:pt>
                <c:pt idx="6775">
                  <c:v>1.8044357E-2</c:v>
                </c:pt>
                <c:pt idx="6776">
                  <c:v>1.2348914000000001E-2</c:v>
                </c:pt>
                <c:pt idx="6777">
                  <c:v>5.4258889000000001E-3</c:v>
                </c:pt>
                <c:pt idx="6778">
                  <c:v>-4.3984100000000001E-4</c:v>
                </c:pt>
                <c:pt idx="6779">
                  <c:v>-8.2057181999999999E-3</c:v>
                </c:pt>
                <c:pt idx="6780">
                  <c:v>-1.5371815E-2</c:v>
                </c:pt>
                <c:pt idx="6781">
                  <c:v>-2.3930560999999999E-2</c:v>
                </c:pt>
                <c:pt idx="6782">
                  <c:v>-3.1085977000000001E-2</c:v>
                </c:pt>
                <c:pt idx="6783">
                  <c:v>-3.8972192000000003E-2</c:v>
                </c:pt>
                <c:pt idx="6784">
                  <c:v>-4.5464391999999999E-2</c:v>
                </c:pt>
                <c:pt idx="6785">
                  <c:v>-5.3255434999999997E-2</c:v>
                </c:pt>
                <c:pt idx="6786">
                  <c:v>-5.9333207999999998E-2</c:v>
                </c:pt>
                <c:pt idx="6787">
                  <c:v>-6.5109094000000006E-2</c:v>
                </c:pt>
                <c:pt idx="6788">
                  <c:v>-7.0062017000000004E-2</c:v>
                </c:pt>
                <c:pt idx="6789">
                  <c:v>-7.5296829999999995E-2</c:v>
                </c:pt>
                <c:pt idx="6790">
                  <c:v>-7.9348644999999995E-2</c:v>
                </c:pt>
                <c:pt idx="6791">
                  <c:v>-8.3393134999999993E-2</c:v>
                </c:pt>
                <c:pt idx="6792">
                  <c:v>-8.6916354000000001E-2</c:v>
                </c:pt>
                <c:pt idx="6793">
                  <c:v>-9.0565015999999998E-2</c:v>
                </c:pt>
                <c:pt idx="6794">
                  <c:v>-9.3141215999999999E-2</c:v>
                </c:pt>
                <c:pt idx="6795">
                  <c:v>-9.5634511000000005E-2</c:v>
                </c:pt>
                <c:pt idx="6796">
                  <c:v>-9.7590578999999997E-2</c:v>
                </c:pt>
                <c:pt idx="6797">
                  <c:v>-0.100274</c:v>
                </c:pt>
                <c:pt idx="6798">
                  <c:v>-0.10235743</c:v>
                </c:pt>
                <c:pt idx="6799">
                  <c:v>-0.10305453000000001</c:v>
                </c:pt>
                <c:pt idx="6800">
                  <c:v>-0.10341548</c:v>
                </c:pt>
                <c:pt idx="6801">
                  <c:v>-0.1032764</c:v>
                </c:pt>
                <c:pt idx="6802">
                  <c:v>-0.10182778000000001</c:v>
                </c:pt>
                <c:pt idx="6803">
                  <c:v>-9.9813216999999996E-2</c:v>
                </c:pt>
                <c:pt idx="6804">
                  <c:v>-9.6811853000000003E-2</c:v>
                </c:pt>
                <c:pt idx="6805">
                  <c:v>-9.2584134999999998E-2</c:v>
                </c:pt>
                <c:pt idx="6806">
                  <c:v>-8.7446874999999993E-2</c:v>
                </c:pt>
                <c:pt idx="6807">
                  <c:v>-8.2592711999999999E-2</c:v>
                </c:pt>
                <c:pt idx="6808">
                  <c:v>-7.6901985000000006E-2</c:v>
                </c:pt>
                <c:pt idx="6809">
                  <c:v>-7.0233795000000002E-2</c:v>
                </c:pt>
                <c:pt idx="6810">
                  <c:v>-6.4748828999999994E-2</c:v>
                </c:pt>
                <c:pt idx="6811">
                  <c:v>-5.8893845E-2</c:v>
                </c:pt>
                <c:pt idx="6812">
                  <c:v>-5.2894384000000003E-2</c:v>
                </c:pt>
                <c:pt idx="6813">
                  <c:v>-4.678355E-2</c:v>
                </c:pt>
                <c:pt idx="6814">
                  <c:v>-4.0451617000000002E-2</c:v>
                </c:pt>
                <c:pt idx="6815">
                  <c:v>-3.3043862E-2</c:v>
                </c:pt>
                <c:pt idx="6816">
                  <c:v>-2.638016E-2</c:v>
                </c:pt>
                <c:pt idx="6817">
                  <c:v>-1.9830712E-2</c:v>
                </c:pt>
                <c:pt idx="6818">
                  <c:v>-1.3180610000000001E-2</c:v>
                </c:pt>
                <c:pt idx="6819">
                  <c:v>-6.8685240999999996E-3</c:v>
                </c:pt>
                <c:pt idx="6820">
                  <c:v>-1.1046764000000001E-3</c:v>
                </c:pt>
                <c:pt idx="6821">
                  <c:v>5.8106510999999996E-3</c:v>
                </c:pt>
                <c:pt idx="6822">
                  <c:v>1.2755234000000001E-2</c:v>
                </c:pt>
                <c:pt idx="6823">
                  <c:v>2.0096762000000001E-2</c:v>
                </c:pt>
                <c:pt idx="6824">
                  <c:v>2.7192467000000001E-2</c:v>
                </c:pt>
                <c:pt idx="6825">
                  <c:v>3.5363670999999999E-2</c:v>
                </c:pt>
                <c:pt idx="6826">
                  <c:v>4.2699252E-2</c:v>
                </c:pt>
                <c:pt idx="6827">
                  <c:v>5.1788569999999999E-2</c:v>
                </c:pt>
                <c:pt idx="6828">
                  <c:v>5.9756431999999998E-2</c:v>
                </c:pt>
                <c:pt idx="6829">
                  <c:v>6.8767672000000002E-2</c:v>
                </c:pt>
                <c:pt idx="6830">
                  <c:v>7.6709564999999993E-2</c:v>
                </c:pt>
                <c:pt idx="6831">
                  <c:v>8.6062138999999996E-2</c:v>
                </c:pt>
                <c:pt idx="6832">
                  <c:v>9.4225323E-2</c:v>
                </c:pt>
                <c:pt idx="6833">
                  <c:v>0.10346378000000001</c:v>
                </c:pt>
                <c:pt idx="6834">
                  <c:v>0.11307045</c:v>
                </c:pt>
                <c:pt idx="6835">
                  <c:v>0.1235082</c:v>
                </c:pt>
                <c:pt idx="6836">
                  <c:v>0.13276299</c:v>
                </c:pt>
                <c:pt idx="6837">
                  <c:v>0.14271634</c:v>
                </c:pt>
                <c:pt idx="6838">
                  <c:v>0.15046014999999999</c:v>
                </c:pt>
                <c:pt idx="6839">
                  <c:v>0.15800306</c:v>
                </c:pt>
                <c:pt idx="6840">
                  <c:v>0.16466492999999999</c:v>
                </c:pt>
                <c:pt idx="6841">
                  <c:v>0.17154784000000001</c:v>
                </c:pt>
                <c:pt idx="6842">
                  <c:v>0.17669481000000001</c:v>
                </c:pt>
                <c:pt idx="6843">
                  <c:v>0.18129271999999999</c:v>
                </c:pt>
                <c:pt idx="6844">
                  <c:v>0.18450702999999999</c:v>
                </c:pt>
                <c:pt idx="6845">
                  <c:v>0.18750633</c:v>
                </c:pt>
                <c:pt idx="6846">
                  <c:v>0.18965593</c:v>
                </c:pt>
                <c:pt idx="6847">
                  <c:v>0.19114497999999999</c:v>
                </c:pt>
                <c:pt idx="6848">
                  <c:v>0.19222497999999999</c:v>
                </c:pt>
                <c:pt idx="6849">
                  <c:v>0.19330726000000001</c:v>
                </c:pt>
                <c:pt idx="6850">
                  <c:v>0.19409776000000001</c:v>
                </c:pt>
                <c:pt idx="6851">
                  <c:v>0.19498040999999999</c:v>
                </c:pt>
                <c:pt idx="6852">
                  <c:v>0.19579147</c:v>
                </c:pt>
                <c:pt idx="6853">
                  <c:v>0.19532988000000001</c:v>
                </c:pt>
                <c:pt idx="6854">
                  <c:v>0.19337240999999999</c:v>
                </c:pt>
                <c:pt idx="6855">
                  <c:v>0.19160638999999999</c:v>
                </c:pt>
                <c:pt idx="6856">
                  <c:v>0.18926003</c:v>
                </c:pt>
                <c:pt idx="6857">
                  <c:v>0.18621724000000001</c:v>
                </c:pt>
                <c:pt idx="6858">
                  <c:v>0.18302003</c:v>
                </c:pt>
                <c:pt idx="6859">
                  <c:v>0.17959311999999999</c:v>
                </c:pt>
                <c:pt idx="6860">
                  <c:v>0.17651538999999999</c:v>
                </c:pt>
                <c:pt idx="6861">
                  <c:v>0.17161783999999999</c:v>
                </c:pt>
                <c:pt idx="6862">
                  <c:v>0.16629595</c:v>
                </c:pt>
                <c:pt idx="6863">
                  <c:v>0.16086839999999999</c:v>
                </c:pt>
                <c:pt idx="6864">
                  <c:v>0.15592901000000001</c:v>
                </c:pt>
                <c:pt idx="6865">
                  <c:v>0.14966741</c:v>
                </c:pt>
                <c:pt idx="6866">
                  <c:v>0.14309937</c:v>
                </c:pt>
                <c:pt idx="6867">
                  <c:v>0.13572055999999999</c:v>
                </c:pt>
                <c:pt idx="6868">
                  <c:v>0.12865906999999999</c:v>
                </c:pt>
                <c:pt idx="6869">
                  <c:v>0.11938231000000001</c:v>
                </c:pt>
                <c:pt idx="6870">
                  <c:v>0.11080397</c:v>
                </c:pt>
                <c:pt idx="6871">
                  <c:v>0.10164502</c:v>
                </c:pt>
                <c:pt idx="6872">
                  <c:v>9.2802733999999998E-2</c:v>
                </c:pt>
                <c:pt idx="6873">
                  <c:v>8.3491749000000004E-2</c:v>
                </c:pt>
                <c:pt idx="6874">
                  <c:v>7.4640602E-2</c:v>
                </c:pt>
                <c:pt idx="6875">
                  <c:v>6.4073608000000004E-2</c:v>
                </c:pt>
                <c:pt idx="6876">
                  <c:v>5.3512443999999999E-2</c:v>
                </c:pt>
                <c:pt idx="6877">
                  <c:v>4.3157056999999999E-2</c:v>
                </c:pt>
                <c:pt idx="6878">
                  <c:v>3.2290221000000001E-2</c:v>
                </c:pt>
                <c:pt idx="6879">
                  <c:v>2.1862006999999999E-2</c:v>
                </c:pt>
                <c:pt idx="6880">
                  <c:v>1.2051383000000001E-2</c:v>
                </c:pt>
                <c:pt idx="6881">
                  <c:v>2.4451027E-3</c:v>
                </c:pt>
                <c:pt idx="6882">
                  <c:v>-7.1208417E-3</c:v>
                </c:pt>
                <c:pt idx="6883">
                  <c:v>-1.5623923E-2</c:v>
                </c:pt>
                <c:pt idx="6884">
                  <c:v>-2.4474316999999999E-2</c:v>
                </c:pt>
                <c:pt idx="6885">
                  <c:v>-3.2374831E-2</c:v>
                </c:pt>
                <c:pt idx="6886">
                  <c:v>-3.9388945000000002E-2</c:v>
                </c:pt>
                <c:pt idx="6887">
                  <c:v>-4.5656396000000002E-2</c:v>
                </c:pt>
                <c:pt idx="6888">
                  <c:v>-5.1982894000000002E-2</c:v>
                </c:pt>
                <c:pt idx="6889">
                  <c:v>-5.6998858999999999E-2</c:v>
                </c:pt>
                <c:pt idx="6890">
                  <c:v>-6.2533159000000005E-2</c:v>
                </c:pt>
                <c:pt idx="6891">
                  <c:v>-6.6589885000000001E-2</c:v>
                </c:pt>
                <c:pt idx="6892">
                  <c:v>-7.1175179000000005E-2</c:v>
                </c:pt>
                <c:pt idx="6893">
                  <c:v>-7.4583448999999996E-2</c:v>
                </c:pt>
                <c:pt idx="6894">
                  <c:v>-7.7699555000000003E-2</c:v>
                </c:pt>
                <c:pt idx="6895">
                  <c:v>-7.8560767000000004E-2</c:v>
                </c:pt>
                <c:pt idx="6896">
                  <c:v>-8.0289384000000005E-2</c:v>
                </c:pt>
                <c:pt idx="6897">
                  <c:v>-8.1058281999999995E-2</c:v>
                </c:pt>
                <c:pt idx="6898">
                  <c:v>-8.2133832000000004E-2</c:v>
                </c:pt>
                <c:pt idx="6899">
                  <c:v>-8.1808536000000001E-2</c:v>
                </c:pt>
                <c:pt idx="6900">
                  <c:v>-8.1795831999999999E-2</c:v>
                </c:pt>
                <c:pt idx="6901">
                  <c:v>-8.0456662999999998E-2</c:v>
                </c:pt>
                <c:pt idx="6902">
                  <c:v>-7.9165277000000006E-2</c:v>
                </c:pt>
                <c:pt idx="6903">
                  <c:v>-7.6636283999999999E-2</c:v>
                </c:pt>
                <c:pt idx="6904">
                  <c:v>-7.4123785999999997E-2</c:v>
                </c:pt>
                <c:pt idx="6905">
                  <c:v>-7.0229960999999994E-2</c:v>
                </c:pt>
                <c:pt idx="6906">
                  <c:v>-6.6279503000000003E-2</c:v>
                </c:pt>
                <c:pt idx="6907">
                  <c:v>-6.1339474999999997E-2</c:v>
                </c:pt>
                <c:pt idx="6908">
                  <c:v>-5.6855850999999999E-2</c:v>
                </c:pt>
                <c:pt idx="6909">
                  <c:v>-5.2427519999999998E-2</c:v>
                </c:pt>
                <c:pt idx="6910">
                  <c:v>-4.9081379000000001E-2</c:v>
                </c:pt>
                <c:pt idx="6911">
                  <c:v>-4.5472789E-2</c:v>
                </c:pt>
                <c:pt idx="6912">
                  <c:v>-4.2417295000000001E-2</c:v>
                </c:pt>
                <c:pt idx="6913">
                  <c:v>-3.9611242999999997E-2</c:v>
                </c:pt>
                <c:pt idx="6914">
                  <c:v>-3.6636200000000001E-2</c:v>
                </c:pt>
                <c:pt idx="6915">
                  <c:v>-3.3391855999999998E-2</c:v>
                </c:pt>
                <c:pt idx="6916">
                  <c:v>-2.9714818E-2</c:v>
                </c:pt>
                <c:pt idx="6917">
                  <c:v>-2.6088237E-2</c:v>
                </c:pt>
                <c:pt idx="6918">
                  <c:v>-2.1917896999999999E-2</c:v>
                </c:pt>
                <c:pt idx="6919">
                  <c:v>-1.7907151999999999E-2</c:v>
                </c:pt>
                <c:pt idx="6920">
                  <c:v>-1.4346698E-2</c:v>
                </c:pt>
                <c:pt idx="6921">
                  <c:v>-1.1708168E-2</c:v>
                </c:pt>
                <c:pt idx="6922">
                  <c:v>-9.3274572999999996E-3</c:v>
                </c:pt>
                <c:pt idx="6923">
                  <c:v>-8.7226656999999999E-3</c:v>
                </c:pt>
                <c:pt idx="6924">
                  <c:v>-7.9414629999999993E-3</c:v>
                </c:pt>
                <c:pt idx="6925">
                  <c:v>-8.7471930999999999E-3</c:v>
                </c:pt>
                <c:pt idx="6926">
                  <c:v>-9.0163237000000004E-3</c:v>
                </c:pt>
                <c:pt idx="6927">
                  <c:v>-1.0873241000000001E-2</c:v>
                </c:pt>
                <c:pt idx="6928">
                  <c:v>-1.3276062E-2</c:v>
                </c:pt>
                <c:pt idx="6929">
                  <c:v>-1.580757E-2</c:v>
                </c:pt>
                <c:pt idx="6930">
                  <c:v>-1.6840528E-2</c:v>
                </c:pt>
                <c:pt idx="6931">
                  <c:v>-1.8639204999999999E-2</c:v>
                </c:pt>
                <c:pt idx="6932">
                  <c:v>-1.9387406999999999E-2</c:v>
                </c:pt>
                <c:pt idx="6933">
                  <c:v>-2.0352632999999998E-2</c:v>
                </c:pt>
                <c:pt idx="6934">
                  <c:v>-2.2508888000000001E-2</c:v>
                </c:pt>
                <c:pt idx="6935">
                  <c:v>-2.5722721E-2</c:v>
                </c:pt>
                <c:pt idx="6936">
                  <c:v>-2.8476634000000001E-2</c:v>
                </c:pt>
                <c:pt idx="6937">
                  <c:v>-3.2035989000000001E-2</c:v>
                </c:pt>
                <c:pt idx="6938">
                  <c:v>-3.5874739000000003E-2</c:v>
                </c:pt>
                <c:pt idx="6939">
                  <c:v>-4.0111890999999997E-2</c:v>
                </c:pt>
                <c:pt idx="6940">
                  <c:v>-4.4292071000000002E-2</c:v>
                </c:pt>
                <c:pt idx="6941">
                  <c:v>-4.7305070999999997E-2</c:v>
                </c:pt>
                <c:pt idx="6942">
                  <c:v>-5.0084835000000001E-2</c:v>
                </c:pt>
                <c:pt idx="6943">
                  <c:v>-5.3155170000000002E-2</c:v>
                </c:pt>
                <c:pt idx="6944">
                  <c:v>-5.5657787E-2</c:v>
                </c:pt>
                <c:pt idx="6945">
                  <c:v>-5.7985795E-2</c:v>
                </c:pt>
                <c:pt idx="6946">
                  <c:v>-6.1458852000000001E-2</c:v>
                </c:pt>
                <c:pt idx="6947">
                  <c:v>-6.4862460999999996E-2</c:v>
                </c:pt>
                <c:pt idx="6948">
                  <c:v>-6.7886798999999998E-2</c:v>
                </c:pt>
                <c:pt idx="6949">
                  <c:v>-7.0707869000000007E-2</c:v>
                </c:pt>
                <c:pt idx="6950">
                  <c:v>-7.3934580999999999E-2</c:v>
                </c:pt>
                <c:pt idx="6951">
                  <c:v>-7.6542908000000007E-2</c:v>
                </c:pt>
                <c:pt idx="6952">
                  <c:v>-8.0390807999999994E-2</c:v>
                </c:pt>
                <c:pt idx="6953">
                  <c:v>-8.3354169000000006E-2</c:v>
                </c:pt>
                <c:pt idx="6954">
                  <c:v>-8.6728547000000003E-2</c:v>
                </c:pt>
                <c:pt idx="6955">
                  <c:v>-8.9969415999999997E-2</c:v>
                </c:pt>
                <c:pt idx="6956">
                  <c:v>-9.4374290999999999E-2</c:v>
                </c:pt>
                <c:pt idx="6957">
                  <c:v>-9.7409138000000006E-2</c:v>
                </c:pt>
                <c:pt idx="6958">
                  <c:v>-0.10171603999999999</c:v>
                </c:pt>
                <c:pt idx="6959">
                  <c:v>-0.10442303</c:v>
                </c:pt>
                <c:pt idx="6960">
                  <c:v>-0.10727442</c:v>
                </c:pt>
                <c:pt idx="6961">
                  <c:v>-0.10903582000000001</c:v>
                </c:pt>
                <c:pt idx="6962">
                  <c:v>-0.11091599000000001</c:v>
                </c:pt>
                <c:pt idx="6963">
                  <c:v>-0.1119081</c:v>
                </c:pt>
                <c:pt idx="6964">
                  <c:v>-0.11337793</c:v>
                </c:pt>
                <c:pt idx="6965">
                  <c:v>-0.11366817999999999</c:v>
                </c:pt>
                <c:pt idx="6966">
                  <c:v>-0.11388761999999999</c:v>
                </c:pt>
                <c:pt idx="6967">
                  <c:v>-0.11368971</c:v>
                </c:pt>
                <c:pt idx="6968">
                  <c:v>-0.11345872999999999</c:v>
                </c:pt>
                <c:pt idx="6969">
                  <c:v>-0.11247457</c:v>
                </c:pt>
                <c:pt idx="6970">
                  <c:v>-0.11167531999999999</c:v>
                </c:pt>
                <c:pt idx="6971">
                  <c:v>-0.11092695</c:v>
                </c:pt>
                <c:pt idx="6972">
                  <c:v>-0.10943735</c:v>
                </c:pt>
                <c:pt idx="6973">
                  <c:v>-0.10731572</c:v>
                </c:pt>
                <c:pt idx="6974">
                  <c:v>-0.10408418</c:v>
                </c:pt>
                <c:pt idx="6975">
                  <c:v>-0.1004033</c:v>
                </c:pt>
                <c:pt idx="6976">
                  <c:v>-9.6162263999999997E-2</c:v>
                </c:pt>
                <c:pt idx="6977">
                  <c:v>-9.1433319999999998E-2</c:v>
                </c:pt>
                <c:pt idx="6978">
                  <c:v>-8.6022232000000004E-2</c:v>
                </c:pt>
                <c:pt idx="6979">
                  <c:v>-8.0854231999999998E-2</c:v>
                </c:pt>
                <c:pt idx="6980">
                  <c:v>-7.5788970999999997E-2</c:v>
                </c:pt>
                <c:pt idx="6981">
                  <c:v>-7.0952915000000005E-2</c:v>
                </c:pt>
                <c:pt idx="6982">
                  <c:v>-6.5114310999999994E-2</c:v>
                </c:pt>
                <c:pt idx="6983">
                  <c:v>-6.0939172E-2</c:v>
                </c:pt>
                <c:pt idx="6984">
                  <c:v>-5.6672484000000002E-2</c:v>
                </c:pt>
                <c:pt idx="6985">
                  <c:v>-5.2268207999999997E-2</c:v>
                </c:pt>
                <c:pt idx="6986">
                  <c:v>-4.8914157999999999E-2</c:v>
                </c:pt>
                <c:pt idx="6987">
                  <c:v>-4.6543505999999998E-2</c:v>
                </c:pt>
                <c:pt idx="6988">
                  <c:v>-4.3634076000000001E-2</c:v>
                </c:pt>
                <c:pt idx="6989">
                  <c:v>-4.2160928E-2</c:v>
                </c:pt>
                <c:pt idx="6990">
                  <c:v>-4.0025312E-2</c:v>
                </c:pt>
                <c:pt idx="6991">
                  <c:v>-3.8813013E-2</c:v>
                </c:pt>
                <c:pt idx="6992">
                  <c:v>-3.6945101000000001E-2</c:v>
                </c:pt>
                <c:pt idx="6993">
                  <c:v>-3.6385226E-2</c:v>
                </c:pt>
                <c:pt idx="6994">
                  <c:v>-3.5157577000000002E-2</c:v>
                </c:pt>
                <c:pt idx="6995">
                  <c:v>-3.4991307999999999E-2</c:v>
                </c:pt>
                <c:pt idx="6996">
                  <c:v>-3.4086110000000003E-2</c:v>
                </c:pt>
                <c:pt idx="6997">
                  <c:v>-3.3025869999999999E-2</c:v>
                </c:pt>
                <c:pt idx="6998">
                  <c:v>-3.0987006000000001E-2</c:v>
                </c:pt>
                <c:pt idx="6999">
                  <c:v>-2.9375235E-2</c:v>
                </c:pt>
                <c:pt idx="7000">
                  <c:v>-2.6572383000000002E-2</c:v>
                </c:pt>
                <c:pt idx="7001">
                  <c:v>-2.3050015E-2</c:v>
                </c:pt>
                <c:pt idx="7002">
                  <c:v>-1.8741873999999999E-2</c:v>
                </c:pt>
                <c:pt idx="7003">
                  <c:v>-1.3034067999999999E-2</c:v>
                </c:pt>
                <c:pt idx="7004">
                  <c:v>-6.3389205000000002E-3</c:v>
                </c:pt>
                <c:pt idx="7005">
                  <c:v>-8.2031755000000007E-5</c:v>
                </c:pt>
                <c:pt idx="7006">
                  <c:v>7.1156405999999997E-3</c:v>
                </c:pt>
                <c:pt idx="7007">
                  <c:v>1.4801722E-2</c:v>
                </c:pt>
                <c:pt idx="7008">
                  <c:v>2.2716979000000002E-2</c:v>
                </c:pt>
                <c:pt idx="7009">
                  <c:v>3.0386579E-2</c:v>
                </c:pt>
                <c:pt idx="7010">
                  <c:v>3.8056104E-2</c:v>
                </c:pt>
                <c:pt idx="7011">
                  <c:v>4.5747247999999997E-2</c:v>
                </c:pt>
                <c:pt idx="7012">
                  <c:v>5.2531759999999997E-2</c:v>
                </c:pt>
                <c:pt idx="7013">
                  <c:v>5.9149458000000002E-2</c:v>
                </c:pt>
                <c:pt idx="7014">
                  <c:v>6.5000338000000005E-2</c:v>
                </c:pt>
                <c:pt idx="7015">
                  <c:v>7.0871510999999998E-2</c:v>
                </c:pt>
                <c:pt idx="7016">
                  <c:v>7.5896159000000005E-2</c:v>
                </c:pt>
                <c:pt idx="7017">
                  <c:v>8.0140457999999998E-2</c:v>
                </c:pt>
                <c:pt idx="7018">
                  <c:v>8.3715410000000004E-2</c:v>
                </c:pt>
                <c:pt idx="7019">
                  <c:v>8.7218423000000003E-2</c:v>
                </c:pt>
                <c:pt idx="7020">
                  <c:v>8.9801112000000002E-2</c:v>
                </c:pt>
                <c:pt idx="7021">
                  <c:v>9.3598214999999998E-2</c:v>
                </c:pt>
                <c:pt idx="7022">
                  <c:v>9.6734946000000002E-2</c:v>
                </c:pt>
                <c:pt idx="7023">
                  <c:v>0.1002931</c:v>
                </c:pt>
                <c:pt idx="7024">
                  <c:v>0.10309893000000001</c:v>
                </c:pt>
                <c:pt idx="7025">
                  <c:v>0.10675292</c:v>
                </c:pt>
                <c:pt idx="7026">
                  <c:v>0.11022796</c:v>
                </c:pt>
                <c:pt idx="7027">
                  <c:v>0.11347016</c:v>
                </c:pt>
                <c:pt idx="7028">
                  <c:v>0.11643104999999999</c:v>
                </c:pt>
                <c:pt idx="7029">
                  <c:v>0.12069012</c:v>
                </c:pt>
                <c:pt idx="7030">
                  <c:v>0.12413346</c:v>
                </c:pt>
                <c:pt idx="7031">
                  <c:v>0.12794257000000001</c:v>
                </c:pt>
                <c:pt idx="7032">
                  <c:v>0.13127796999999999</c:v>
                </c:pt>
                <c:pt idx="7033">
                  <c:v>0.13522967999999999</c:v>
                </c:pt>
                <c:pt idx="7034">
                  <c:v>0.13877524999999999</c:v>
                </c:pt>
                <c:pt idx="7035">
                  <c:v>0.14275187</c:v>
                </c:pt>
                <c:pt idx="7036">
                  <c:v>0.14692653</c:v>
                </c:pt>
                <c:pt idx="7037">
                  <c:v>0.15067253999999999</c:v>
                </c:pt>
                <c:pt idx="7038">
                  <c:v>0.1533129</c:v>
                </c:pt>
                <c:pt idx="7039">
                  <c:v>0.15674689</c:v>
                </c:pt>
                <c:pt idx="7040">
                  <c:v>0.15921824000000001</c:v>
                </c:pt>
                <c:pt idx="7041">
                  <c:v>0.16138675999999999</c:v>
                </c:pt>
                <c:pt idx="7042">
                  <c:v>0.16307627</c:v>
                </c:pt>
                <c:pt idx="7043">
                  <c:v>0.16544579000000001</c:v>
                </c:pt>
                <c:pt idx="7044">
                  <c:v>0.1677844</c:v>
                </c:pt>
                <c:pt idx="7045">
                  <c:v>0.17091913</c:v>
                </c:pt>
                <c:pt idx="7046">
                  <c:v>0.17371410000000001</c:v>
                </c:pt>
                <c:pt idx="7047">
                  <c:v>0.17614256</c:v>
                </c:pt>
                <c:pt idx="7048">
                  <c:v>0.17874873999999999</c:v>
                </c:pt>
                <c:pt idx="7049">
                  <c:v>0.18101318</c:v>
                </c:pt>
                <c:pt idx="7050">
                  <c:v>0.18308105999999999</c:v>
                </c:pt>
                <c:pt idx="7051">
                  <c:v>0.18424101000000001</c:v>
                </c:pt>
                <c:pt idx="7052">
                  <c:v>0.18607872</c:v>
                </c:pt>
                <c:pt idx="7053">
                  <c:v>0.18746950000000001</c:v>
                </c:pt>
                <c:pt idx="7054">
                  <c:v>0.18911004000000001</c:v>
                </c:pt>
                <c:pt idx="7055">
                  <c:v>0.19041174999999999</c:v>
                </c:pt>
                <c:pt idx="7056">
                  <c:v>0.19265757999999999</c:v>
                </c:pt>
                <c:pt idx="7057">
                  <c:v>0.19410572000000001</c:v>
                </c:pt>
                <c:pt idx="7058">
                  <c:v>0.19585221</c:v>
                </c:pt>
                <c:pt idx="7059">
                  <c:v>0.19678693999999999</c:v>
                </c:pt>
                <c:pt idx="7060">
                  <c:v>0.19811497</c:v>
                </c:pt>
                <c:pt idx="7061">
                  <c:v>0.19756151999999999</c:v>
                </c:pt>
                <c:pt idx="7062">
                  <c:v>0.19804825000000001</c:v>
                </c:pt>
                <c:pt idx="7063">
                  <c:v>0.19547761999999999</c:v>
                </c:pt>
                <c:pt idx="7064">
                  <c:v>0.19219180999999999</c:v>
                </c:pt>
                <c:pt idx="7065">
                  <c:v>0.18873641999999999</c:v>
                </c:pt>
                <c:pt idx="7066">
                  <c:v>0.18612894999999999</c:v>
                </c:pt>
                <c:pt idx="7067">
                  <c:v>0.18130433000000001</c:v>
                </c:pt>
                <c:pt idx="7068">
                  <c:v>0.17658903000000001</c:v>
                </c:pt>
                <c:pt idx="7069">
                  <c:v>0.17135552000000001</c:v>
                </c:pt>
                <c:pt idx="7070">
                  <c:v>0.16642580000000001</c:v>
                </c:pt>
                <c:pt idx="7071">
                  <c:v>0.16013084</c:v>
                </c:pt>
                <c:pt idx="7072">
                  <c:v>0.15480537</c:v>
                </c:pt>
                <c:pt idx="7073">
                  <c:v>0.14905890999999999</c:v>
                </c:pt>
                <c:pt idx="7074">
                  <c:v>0.14237793000000001</c:v>
                </c:pt>
                <c:pt idx="7075">
                  <c:v>0.13524824999999999</c:v>
                </c:pt>
                <c:pt idx="7076">
                  <c:v>0.12782911</c:v>
                </c:pt>
                <c:pt idx="7077">
                  <c:v>0.12014498</c:v>
                </c:pt>
                <c:pt idx="7078">
                  <c:v>0.11184514</c:v>
                </c:pt>
                <c:pt idx="7079">
                  <c:v>0.10247270999999999</c:v>
                </c:pt>
                <c:pt idx="7080">
                  <c:v>9.2070182E-2</c:v>
                </c:pt>
                <c:pt idx="7081">
                  <c:v>8.0884059999999994E-2</c:v>
                </c:pt>
                <c:pt idx="7082">
                  <c:v>6.8209132000000006E-2</c:v>
                </c:pt>
                <c:pt idx="7083">
                  <c:v>5.6158819999999998E-2</c:v>
                </c:pt>
                <c:pt idx="7084">
                  <c:v>4.2637613999999997E-2</c:v>
                </c:pt>
                <c:pt idx="7085">
                  <c:v>2.8701315000000002E-2</c:v>
                </c:pt>
                <c:pt idx="7086">
                  <c:v>1.2935792E-2</c:v>
                </c:pt>
                <c:pt idx="7087">
                  <c:v>-2.6213453999999999E-3</c:v>
                </c:pt>
                <c:pt idx="7088">
                  <c:v>-1.9539704000000001E-2</c:v>
                </c:pt>
                <c:pt idx="7089">
                  <c:v>-3.5196744000000002E-2</c:v>
                </c:pt>
                <c:pt idx="7090">
                  <c:v>-5.1817042000000001E-2</c:v>
                </c:pt>
                <c:pt idx="7091">
                  <c:v>-6.7710825000000002E-2</c:v>
                </c:pt>
                <c:pt idx="7092">
                  <c:v>-8.3465639999999994E-2</c:v>
                </c:pt>
                <c:pt idx="7093">
                  <c:v>-9.7637247999999996E-2</c:v>
                </c:pt>
                <c:pt idx="7094">
                  <c:v>-0.11046212</c:v>
                </c:pt>
                <c:pt idx="7095">
                  <c:v>-0.12186598999999999</c:v>
                </c:pt>
                <c:pt idx="7096">
                  <c:v>-0.1328077</c:v>
                </c:pt>
                <c:pt idx="7097">
                  <c:v>-0.14308603</c:v>
                </c:pt>
                <c:pt idx="7098">
                  <c:v>-0.15209523</c:v>
                </c:pt>
                <c:pt idx="7099">
                  <c:v>-0.16117379000000001</c:v>
                </c:pt>
                <c:pt idx="7100">
                  <c:v>-0.16864715999999999</c:v>
                </c:pt>
                <c:pt idx="7101">
                  <c:v>-0.17585750999999999</c:v>
                </c:pt>
                <c:pt idx="7102">
                  <c:v>-0.18260382999999999</c:v>
                </c:pt>
                <c:pt idx="7103">
                  <c:v>-0.18876960000000001</c:v>
                </c:pt>
                <c:pt idx="7104">
                  <c:v>-0.19377415000000001</c:v>
                </c:pt>
                <c:pt idx="7105">
                  <c:v>-0.19799517</c:v>
                </c:pt>
                <c:pt idx="7106">
                  <c:v>-0.20078529000000001</c:v>
                </c:pt>
                <c:pt idx="7107">
                  <c:v>-0.20295107000000001</c:v>
                </c:pt>
                <c:pt idx="7108">
                  <c:v>-0.20359807999999999</c:v>
                </c:pt>
                <c:pt idx="7109">
                  <c:v>-0.20442393</c:v>
                </c:pt>
                <c:pt idx="7110">
                  <c:v>-0.20299591</c:v>
                </c:pt>
                <c:pt idx="7111">
                  <c:v>-0.20050889</c:v>
                </c:pt>
                <c:pt idx="7112">
                  <c:v>-0.19702701</c:v>
                </c:pt>
                <c:pt idx="7113">
                  <c:v>-0.19436855</c:v>
                </c:pt>
                <c:pt idx="7114">
                  <c:v>-0.19011252000000001</c:v>
                </c:pt>
                <c:pt idx="7115">
                  <c:v>-0.18603148999999999</c:v>
                </c:pt>
                <c:pt idx="7116">
                  <c:v>-0.1814366</c:v>
                </c:pt>
                <c:pt idx="7117">
                  <c:v>-0.17706846000000001</c:v>
                </c:pt>
                <c:pt idx="7118">
                  <c:v>-0.17075304999999999</c:v>
                </c:pt>
                <c:pt idx="7119">
                  <c:v>-0.16472554</c:v>
                </c:pt>
                <c:pt idx="7120">
                  <c:v>-0.15658889000000001</c:v>
                </c:pt>
                <c:pt idx="7121">
                  <c:v>-0.14776094000000001</c:v>
                </c:pt>
                <c:pt idx="7122">
                  <c:v>-0.13853683</c:v>
                </c:pt>
                <c:pt idx="7123">
                  <c:v>-0.12966601</c:v>
                </c:pt>
                <c:pt idx="7124">
                  <c:v>-0.11978744</c:v>
                </c:pt>
                <c:pt idx="7125">
                  <c:v>-0.10932305</c:v>
                </c:pt>
                <c:pt idx="7126">
                  <c:v>-9.9764896000000006E-2</c:v>
                </c:pt>
                <c:pt idx="7127">
                  <c:v>-9.0738479999999996E-2</c:v>
                </c:pt>
                <c:pt idx="7128">
                  <c:v>-8.2288452999999998E-2</c:v>
                </c:pt>
                <c:pt idx="7129">
                  <c:v>-7.2890214999999994E-2</c:v>
                </c:pt>
                <c:pt idx="7130">
                  <c:v>-6.5538390000000002E-2</c:v>
                </c:pt>
                <c:pt idx="7131">
                  <c:v>-5.8697169E-2</c:v>
                </c:pt>
                <c:pt idx="7132">
                  <c:v>-5.2946699E-2</c:v>
                </c:pt>
                <c:pt idx="7133">
                  <c:v>-4.7228333999999997E-2</c:v>
                </c:pt>
                <c:pt idx="7134">
                  <c:v>-4.3398794999999997E-2</c:v>
                </c:pt>
                <c:pt idx="7135">
                  <c:v>-4.0460250000000003E-2</c:v>
                </c:pt>
                <c:pt idx="7136">
                  <c:v>-3.7529578000000001E-2</c:v>
                </c:pt>
                <c:pt idx="7137">
                  <c:v>-3.4669950999999997E-2</c:v>
                </c:pt>
                <c:pt idx="7138">
                  <c:v>-3.1829119000000003E-2</c:v>
                </c:pt>
                <c:pt idx="7139">
                  <c:v>-2.869029E-2</c:v>
                </c:pt>
                <c:pt idx="7140">
                  <c:v>-2.5761048000000002E-2</c:v>
                </c:pt>
                <c:pt idx="7141">
                  <c:v>-2.1471718000000001E-2</c:v>
                </c:pt>
                <c:pt idx="7142">
                  <c:v>-1.7953740999999999E-2</c:v>
                </c:pt>
                <c:pt idx="7143">
                  <c:v>-1.3879282E-2</c:v>
                </c:pt>
                <c:pt idx="7144">
                  <c:v>-1.0441844E-2</c:v>
                </c:pt>
                <c:pt idx="7145">
                  <c:v>-5.9651499000000002E-3</c:v>
                </c:pt>
                <c:pt idx="7146">
                  <c:v>-3.3450962000000002E-3</c:v>
                </c:pt>
                <c:pt idx="7147">
                  <c:v>6.1466994000000002E-4</c:v>
                </c:pt>
                <c:pt idx="7148">
                  <c:v>3.6052363E-3</c:v>
                </c:pt>
                <c:pt idx="7149">
                  <c:v>6.8093214999999999E-3</c:v>
                </c:pt>
                <c:pt idx="7150">
                  <c:v>7.9085066999999998E-3</c:v>
                </c:pt>
                <c:pt idx="7151">
                  <c:v>9.8658607999999991E-3</c:v>
                </c:pt>
                <c:pt idx="7152">
                  <c:v>9.3707024E-3</c:v>
                </c:pt>
                <c:pt idx="7153">
                  <c:v>8.7957903999999996E-3</c:v>
                </c:pt>
                <c:pt idx="7154">
                  <c:v>6.8356972E-3</c:v>
                </c:pt>
                <c:pt idx="7155">
                  <c:v>5.6033860999999997E-3</c:v>
                </c:pt>
                <c:pt idx="7156">
                  <c:v>2.5874365E-3</c:v>
                </c:pt>
                <c:pt idx="7157">
                  <c:v>-4.3125913999999998E-5</c:v>
                </c:pt>
                <c:pt idx="7158">
                  <c:v>-3.4305407E-3</c:v>
                </c:pt>
                <c:pt idx="7159">
                  <c:v>-5.9881646E-3</c:v>
                </c:pt>
                <c:pt idx="7160">
                  <c:v>-9.7149491999999997E-3</c:v>
                </c:pt>
                <c:pt idx="7161">
                  <c:v>-1.2533552999999999E-2</c:v>
                </c:pt>
                <c:pt idx="7162">
                  <c:v>-1.5769709999999999E-2</c:v>
                </c:pt>
                <c:pt idx="7163">
                  <c:v>-1.8532636000000002E-2</c:v>
                </c:pt>
                <c:pt idx="7164">
                  <c:v>-2.1833997000000001E-2</c:v>
                </c:pt>
                <c:pt idx="7165">
                  <c:v>-2.4961982000000001E-2</c:v>
                </c:pt>
                <c:pt idx="7166">
                  <c:v>-2.7403963999999999E-2</c:v>
                </c:pt>
                <c:pt idx="7167">
                  <c:v>-2.9153043999999999E-2</c:v>
                </c:pt>
                <c:pt idx="7168">
                  <c:v>-3.1143324E-2</c:v>
                </c:pt>
                <c:pt idx="7169">
                  <c:v>-3.1916409E-2</c:v>
                </c:pt>
                <c:pt idx="7170">
                  <c:v>-3.1895906000000002E-2</c:v>
                </c:pt>
                <c:pt idx="7171">
                  <c:v>-3.2236048000000003E-2</c:v>
                </c:pt>
                <c:pt idx="7172">
                  <c:v>-3.1966911000000001E-2</c:v>
                </c:pt>
                <c:pt idx="7173">
                  <c:v>-3.0465471000000001E-2</c:v>
                </c:pt>
                <c:pt idx="7174">
                  <c:v>-2.9415963E-2</c:v>
                </c:pt>
                <c:pt idx="7175">
                  <c:v>-2.8351070999999999E-2</c:v>
                </c:pt>
                <c:pt idx="7176">
                  <c:v>-2.6579938000000001E-2</c:v>
                </c:pt>
                <c:pt idx="7177">
                  <c:v>-2.4122983000000001E-2</c:v>
                </c:pt>
                <c:pt idx="7178">
                  <c:v>-2.1022235E-2</c:v>
                </c:pt>
                <c:pt idx="7179">
                  <c:v>-1.7870820999999999E-2</c:v>
                </c:pt>
                <c:pt idx="7180">
                  <c:v>-1.3243992E-2</c:v>
                </c:pt>
                <c:pt idx="7181">
                  <c:v>-8.5983708999999992E-3</c:v>
                </c:pt>
                <c:pt idx="7182">
                  <c:v>-2.5830825000000002E-3</c:v>
                </c:pt>
                <c:pt idx="7183">
                  <c:v>3.2955974000000001E-3</c:v>
                </c:pt>
                <c:pt idx="7184">
                  <c:v>1.0535305999999999E-2</c:v>
                </c:pt>
                <c:pt idx="7185">
                  <c:v>1.8727234999999998E-2</c:v>
                </c:pt>
                <c:pt idx="7186">
                  <c:v>2.7676332000000001E-2</c:v>
                </c:pt>
                <c:pt idx="7187">
                  <c:v>3.5342299000000001E-2</c:v>
                </c:pt>
                <c:pt idx="7188">
                  <c:v>4.3344959000000002E-2</c:v>
                </c:pt>
                <c:pt idx="7189">
                  <c:v>5.0056142999999997E-2</c:v>
                </c:pt>
                <c:pt idx="7190">
                  <c:v>5.6477848999999997E-2</c:v>
                </c:pt>
                <c:pt idx="7191">
                  <c:v>6.2297714999999997E-2</c:v>
                </c:pt>
                <c:pt idx="7192">
                  <c:v>6.7422930000000006E-2</c:v>
                </c:pt>
                <c:pt idx="7193">
                  <c:v>7.1942194000000001E-2</c:v>
                </c:pt>
                <c:pt idx="7194">
                  <c:v>7.6558375999999997E-2</c:v>
                </c:pt>
                <c:pt idx="7195">
                  <c:v>8.0396425999999993E-2</c:v>
                </c:pt>
                <c:pt idx="7196">
                  <c:v>8.3627580000000007E-2</c:v>
                </c:pt>
                <c:pt idx="7197">
                  <c:v>8.6505922999999998E-2</c:v>
                </c:pt>
                <c:pt idx="7198">
                  <c:v>8.8623721000000003E-2</c:v>
                </c:pt>
                <c:pt idx="7199">
                  <c:v>9.0310496000000004E-2</c:v>
                </c:pt>
                <c:pt idx="7200">
                  <c:v>9.1055502999999996E-2</c:v>
                </c:pt>
                <c:pt idx="7201">
                  <c:v>9.1046672999999995E-2</c:v>
                </c:pt>
                <c:pt idx="7202">
                  <c:v>9.0264685999999997E-2</c:v>
                </c:pt>
                <c:pt idx="7203">
                  <c:v>8.9897278999999997E-2</c:v>
                </c:pt>
                <c:pt idx="7204">
                  <c:v>8.7920730000000002E-2</c:v>
                </c:pt>
                <c:pt idx="7205">
                  <c:v>8.5199660999999996E-2</c:v>
                </c:pt>
                <c:pt idx="7206">
                  <c:v>8.1498374999999998E-2</c:v>
                </c:pt>
                <c:pt idx="7207">
                  <c:v>7.6866550000000006E-2</c:v>
                </c:pt>
                <c:pt idx="7208">
                  <c:v>7.0439052000000002E-2</c:v>
                </c:pt>
                <c:pt idx="7209">
                  <c:v>6.3355484000000004E-2</c:v>
                </c:pt>
                <c:pt idx="7210">
                  <c:v>5.5311983000000002E-2</c:v>
                </c:pt>
                <c:pt idx="7211">
                  <c:v>4.7817521000000002E-2</c:v>
                </c:pt>
                <c:pt idx="7212">
                  <c:v>3.9188837999999997E-2</c:v>
                </c:pt>
                <c:pt idx="7213">
                  <c:v>3.1621326999999998E-2</c:v>
                </c:pt>
                <c:pt idx="7214">
                  <c:v>2.2774144E-2</c:v>
                </c:pt>
                <c:pt idx="7215">
                  <c:v>1.4339508000000001E-2</c:v>
                </c:pt>
                <c:pt idx="7216">
                  <c:v>6.0614503E-3</c:v>
                </c:pt>
                <c:pt idx="7217">
                  <c:v>-1.248236E-3</c:v>
                </c:pt>
                <c:pt idx="7218">
                  <c:v>-9.8075798000000006E-3</c:v>
                </c:pt>
                <c:pt idx="7219">
                  <c:v>-1.7706341E-2</c:v>
                </c:pt>
                <c:pt idx="7220">
                  <c:v>-2.6100352E-2</c:v>
                </c:pt>
                <c:pt idx="7221">
                  <c:v>-3.4120782000000002E-2</c:v>
                </c:pt>
                <c:pt idx="7222">
                  <c:v>-4.2289155000000002E-2</c:v>
                </c:pt>
                <c:pt idx="7223">
                  <c:v>-5.0039201999999998E-2</c:v>
                </c:pt>
                <c:pt idx="7224">
                  <c:v>-5.7670262999999999E-2</c:v>
                </c:pt>
                <c:pt idx="7225">
                  <c:v>-6.3879158000000005E-2</c:v>
                </c:pt>
                <c:pt idx="7226">
                  <c:v>-6.9266778000000001E-2</c:v>
                </c:pt>
                <c:pt idx="7227">
                  <c:v>-7.3171981999999997E-2</c:v>
                </c:pt>
                <c:pt idx="7228">
                  <c:v>-7.5463221999999996E-2</c:v>
                </c:pt>
                <c:pt idx="7229">
                  <c:v>-7.7032807999999994E-2</c:v>
                </c:pt>
                <c:pt idx="7230">
                  <c:v>-7.8405436999999994E-2</c:v>
                </c:pt>
                <c:pt idx="7231">
                  <c:v>-7.8970233000000001E-2</c:v>
                </c:pt>
                <c:pt idx="7232">
                  <c:v>-7.8904908999999995E-2</c:v>
                </c:pt>
                <c:pt idx="7233">
                  <c:v>-7.8931632000000002E-2</c:v>
                </c:pt>
                <c:pt idx="7234">
                  <c:v>-7.7938089000000002E-2</c:v>
                </c:pt>
                <c:pt idx="7235">
                  <c:v>-7.7465304999999998E-2</c:v>
                </c:pt>
                <c:pt idx="7236">
                  <c:v>-7.5963442000000006E-2</c:v>
                </c:pt>
                <c:pt idx="7237">
                  <c:v>-7.5077294000000003E-2</c:v>
                </c:pt>
                <c:pt idx="7238">
                  <c:v>-7.3079282999999995E-2</c:v>
                </c:pt>
                <c:pt idx="7239">
                  <c:v>-7.1760572999999994E-2</c:v>
                </c:pt>
                <c:pt idx="7240">
                  <c:v>-6.9298825999999994E-2</c:v>
                </c:pt>
                <c:pt idx="7241">
                  <c:v>-6.7691134999999999E-2</c:v>
                </c:pt>
                <c:pt idx="7242">
                  <c:v>-6.6354720000000006E-2</c:v>
                </c:pt>
                <c:pt idx="7243">
                  <c:v>-6.6300505999999995E-2</c:v>
                </c:pt>
                <c:pt idx="7244">
                  <c:v>-6.4543741000000002E-2</c:v>
                </c:pt>
                <c:pt idx="7245">
                  <c:v>-6.5310119999999999E-2</c:v>
                </c:pt>
                <c:pt idx="7246">
                  <c:v>-6.5157488999999999E-2</c:v>
                </c:pt>
                <c:pt idx="7247">
                  <c:v>-6.5367313999999996E-2</c:v>
                </c:pt>
                <c:pt idx="7248">
                  <c:v>-6.5415002E-2</c:v>
                </c:pt>
                <c:pt idx="7249">
                  <c:v>-6.6691504999999998E-2</c:v>
                </c:pt>
                <c:pt idx="7250">
                  <c:v>-6.7149414000000004E-2</c:v>
                </c:pt>
                <c:pt idx="7251">
                  <c:v>-6.8618176000000003E-2</c:v>
                </c:pt>
                <c:pt idx="7252">
                  <c:v>-6.9847338999999994E-2</c:v>
                </c:pt>
                <c:pt idx="7253">
                  <c:v>-7.1451971000000003E-2</c:v>
                </c:pt>
                <c:pt idx="7254">
                  <c:v>-7.2147612E-2</c:v>
                </c:pt>
                <c:pt idx="7255">
                  <c:v>-7.3423664E-2</c:v>
                </c:pt>
                <c:pt idx="7256">
                  <c:v>-7.4077474000000004E-2</c:v>
                </c:pt>
                <c:pt idx="7257">
                  <c:v>-7.4806208999999999E-2</c:v>
                </c:pt>
                <c:pt idx="7258">
                  <c:v>-7.4887052999999995E-2</c:v>
                </c:pt>
                <c:pt idx="7259">
                  <c:v>-7.4966245000000001E-2</c:v>
                </c:pt>
                <c:pt idx="7260">
                  <c:v>-7.4479860999999994E-2</c:v>
                </c:pt>
                <c:pt idx="7261">
                  <c:v>-7.3800102000000006E-2</c:v>
                </c:pt>
                <c:pt idx="7262">
                  <c:v>-7.2210449999999995E-2</c:v>
                </c:pt>
                <c:pt idx="7263">
                  <c:v>-7.0653206999999996E-2</c:v>
                </c:pt>
                <c:pt idx="7264">
                  <c:v>-6.9131161999999996E-2</c:v>
                </c:pt>
                <c:pt idx="7265">
                  <c:v>-6.6808773000000002E-2</c:v>
                </c:pt>
                <c:pt idx="7266">
                  <c:v>-6.3762583999999997E-2</c:v>
                </c:pt>
                <c:pt idx="7267">
                  <c:v>-6.1959245000000003E-2</c:v>
                </c:pt>
                <c:pt idx="7268">
                  <c:v>-6.0685589999999998E-2</c:v>
                </c:pt>
                <c:pt idx="7269">
                  <c:v>-5.8525828000000002E-2</c:v>
                </c:pt>
                <c:pt idx="7270">
                  <c:v>-5.5963443000000002E-2</c:v>
                </c:pt>
                <c:pt idx="7271">
                  <c:v>-5.2814055999999998E-2</c:v>
                </c:pt>
                <c:pt idx="7272">
                  <c:v>-4.9960162000000002E-2</c:v>
                </c:pt>
                <c:pt idx="7273">
                  <c:v>-4.5993938999999998E-2</c:v>
                </c:pt>
                <c:pt idx="7274">
                  <c:v>-4.2142139000000002E-2</c:v>
                </c:pt>
                <c:pt idx="7275">
                  <c:v>-3.7695456000000002E-2</c:v>
                </c:pt>
                <c:pt idx="7276">
                  <c:v>-3.2768841E-2</c:v>
                </c:pt>
                <c:pt idx="7277">
                  <c:v>-2.6885504000000001E-2</c:v>
                </c:pt>
                <c:pt idx="7278">
                  <c:v>-2.1832150000000002E-2</c:v>
                </c:pt>
                <c:pt idx="7279">
                  <c:v>-1.5938793999999999E-2</c:v>
                </c:pt>
                <c:pt idx="7280">
                  <c:v>-1.0932905E-2</c:v>
                </c:pt>
                <c:pt idx="7281">
                  <c:v>-6.0103168000000002E-3</c:v>
                </c:pt>
                <c:pt idx="7282">
                  <c:v>-2.6517093E-3</c:v>
                </c:pt>
                <c:pt idx="7283">
                  <c:v>1.2455533E-4</c:v>
                </c:pt>
                <c:pt idx="7284">
                  <c:v>2.0710758999999998E-3</c:v>
                </c:pt>
                <c:pt idx="7285">
                  <c:v>3.3681635000000001E-3</c:v>
                </c:pt>
                <c:pt idx="7286">
                  <c:v>3.3447635999999999E-3</c:v>
                </c:pt>
                <c:pt idx="7287">
                  <c:v>3.3397990000000001E-3</c:v>
                </c:pt>
                <c:pt idx="7288">
                  <c:v>1.9330042E-3</c:v>
                </c:pt>
                <c:pt idx="7289">
                  <c:v>-4.903609E-4</c:v>
                </c:pt>
                <c:pt idx="7290">
                  <c:v>-3.0918810999999999E-3</c:v>
                </c:pt>
                <c:pt idx="7291">
                  <c:v>-5.3864964999999999E-3</c:v>
                </c:pt>
                <c:pt idx="7292">
                  <c:v>-7.9540879000000002E-3</c:v>
                </c:pt>
                <c:pt idx="7293">
                  <c:v>-1.0628347E-2</c:v>
                </c:pt>
                <c:pt idx="7294">
                  <c:v>-1.3365013E-2</c:v>
                </c:pt>
                <c:pt idx="7295">
                  <c:v>-1.5472270999999999E-2</c:v>
                </c:pt>
                <c:pt idx="7296">
                  <c:v>-1.7237826000000001E-2</c:v>
                </c:pt>
                <c:pt idx="7297">
                  <c:v>-2.0472420000000002E-2</c:v>
                </c:pt>
                <c:pt idx="7298">
                  <c:v>-2.2851683000000001E-2</c:v>
                </c:pt>
                <c:pt idx="7299">
                  <c:v>-2.5768296999999999E-2</c:v>
                </c:pt>
                <c:pt idx="7300">
                  <c:v>-2.8383642000000001E-2</c:v>
                </c:pt>
                <c:pt idx="7301">
                  <c:v>-3.1583108999999998E-2</c:v>
                </c:pt>
                <c:pt idx="7302">
                  <c:v>-3.4540497000000003E-2</c:v>
                </c:pt>
                <c:pt idx="7303">
                  <c:v>-3.7871566000000002E-2</c:v>
                </c:pt>
                <c:pt idx="7304">
                  <c:v>-4.1273998999999999E-2</c:v>
                </c:pt>
                <c:pt idx="7305">
                  <c:v>-4.6290412000000003E-2</c:v>
                </c:pt>
                <c:pt idx="7306">
                  <c:v>-5.0411235999999998E-2</c:v>
                </c:pt>
                <c:pt idx="7307">
                  <c:v>-5.6253258E-2</c:v>
                </c:pt>
                <c:pt idx="7308">
                  <c:v>-6.0814667000000003E-2</c:v>
                </c:pt>
                <c:pt idx="7309">
                  <c:v>-6.5895377000000005E-2</c:v>
                </c:pt>
                <c:pt idx="7310">
                  <c:v>-7.0668466999999999E-2</c:v>
                </c:pt>
                <c:pt idx="7311">
                  <c:v>-7.5616285000000005E-2</c:v>
                </c:pt>
                <c:pt idx="7312">
                  <c:v>-7.9398385000000002E-2</c:v>
                </c:pt>
                <c:pt idx="7313">
                  <c:v>-8.3471733000000006E-2</c:v>
                </c:pt>
                <c:pt idx="7314">
                  <c:v>-8.7258796E-2</c:v>
                </c:pt>
                <c:pt idx="7315">
                  <c:v>-9.1120316000000007E-2</c:v>
                </c:pt>
                <c:pt idx="7316">
                  <c:v>-9.4546433999999999E-2</c:v>
                </c:pt>
                <c:pt idx="7317">
                  <c:v>-9.7284783E-2</c:v>
                </c:pt>
                <c:pt idx="7318">
                  <c:v>-9.9346483999999999E-2</c:v>
                </c:pt>
                <c:pt idx="7319">
                  <c:v>-0.10163029</c:v>
                </c:pt>
                <c:pt idx="7320">
                  <c:v>-0.10270506</c:v>
                </c:pt>
                <c:pt idx="7321">
                  <c:v>-0.10290438</c:v>
                </c:pt>
                <c:pt idx="7322">
                  <c:v>-0.10274361</c:v>
                </c:pt>
                <c:pt idx="7323">
                  <c:v>-0.10153839000000001</c:v>
                </c:pt>
                <c:pt idx="7324">
                  <c:v>-9.8640475000000005E-2</c:v>
                </c:pt>
                <c:pt idx="7325">
                  <c:v>-9.4729764999999994E-2</c:v>
                </c:pt>
                <c:pt idx="7326">
                  <c:v>-9.0343692000000003E-2</c:v>
                </c:pt>
                <c:pt idx="7327">
                  <c:v>-8.5802170999999997E-2</c:v>
                </c:pt>
                <c:pt idx="7328">
                  <c:v>-8.0344571000000004E-2</c:v>
                </c:pt>
                <c:pt idx="7329">
                  <c:v>-7.4426251999999998E-2</c:v>
                </c:pt>
                <c:pt idx="7330">
                  <c:v>-6.8384656000000002E-2</c:v>
                </c:pt>
                <c:pt idx="7331">
                  <c:v>-6.1389533000000003E-2</c:v>
                </c:pt>
                <c:pt idx="7332">
                  <c:v>-5.3676575999999997E-2</c:v>
                </c:pt>
                <c:pt idx="7333">
                  <c:v>-4.5894919999999999E-2</c:v>
                </c:pt>
                <c:pt idx="7334">
                  <c:v>-3.8138377000000001E-2</c:v>
                </c:pt>
                <c:pt idx="7335">
                  <c:v>-2.9211111000000001E-2</c:v>
                </c:pt>
                <c:pt idx="7336">
                  <c:v>-2.0603453000000001E-2</c:v>
                </c:pt>
                <c:pt idx="7337">
                  <c:v>-1.1373853999999999E-2</c:v>
                </c:pt>
                <c:pt idx="7338">
                  <c:v>-3.5411383000000002E-3</c:v>
                </c:pt>
                <c:pt idx="7339">
                  <c:v>6.1547575E-3</c:v>
                </c:pt>
                <c:pt idx="7340">
                  <c:v>1.4399577E-2</c:v>
                </c:pt>
                <c:pt idx="7341">
                  <c:v>2.2134573000000001E-2</c:v>
                </c:pt>
                <c:pt idx="7342">
                  <c:v>2.8635292999999999E-2</c:v>
                </c:pt>
                <c:pt idx="7343">
                  <c:v>3.6721077999999997E-2</c:v>
                </c:pt>
                <c:pt idx="7344">
                  <c:v>4.2856221E-2</c:v>
                </c:pt>
                <c:pt idx="7345">
                  <c:v>5.0355902000000001E-2</c:v>
                </c:pt>
                <c:pt idx="7346">
                  <c:v>5.7658867000000003E-2</c:v>
                </c:pt>
                <c:pt idx="7347">
                  <c:v>6.5251818000000003E-2</c:v>
                </c:pt>
                <c:pt idx="7348">
                  <c:v>7.2930447999999995E-2</c:v>
                </c:pt>
                <c:pt idx="7349">
                  <c:v>8.1864015999999998E-2</c:v>
                </c:pt>
                <c:pt idx="7350">
                  <c:v>8.9720520999999998E-2</c:v>
                </c:pt>
                <c:pt idx="7351">
                  <c:v>9.8247632000000001E-2</c:v>
                </c:pt>
                <c:pt idx="7352">
                  <c:v>0.10507527999999999</c:v>
                </c:pt>
                <c:pt idx="7353">
                  <c:v>0.11295464</c:v>
                </c:pt>
                <c:pt idx="7354">
                  <c:v>0.11968495</c:v>
                </c:pt>
                <c:pt idx="7355">
                  <c:v>0.12647720000000001</c:v>
                </c:pt>
                <c:pt idx="7356">
                  <c:v>0.1324063</c:v>
                </c:pt>
                <c:pt idx="7357">
                  <c:v>0.13905980000000001</c:v>
                </c:pt>
                <c:pt idx="7358">
                  <c:v>0.14411797000000001</c:v>
                </c:pt>
                <c:pt idx="7359">
                  <c:v>0.15006822</c:v>
                </c:pt>
                <c:pt idx="7360">
                  <c:v>0.15528586</c:v>
                </c:pt>
                <c:pt idx="7361">
                  <c:v>0.16135289</c:v>
                </c:pt>
                <c:pt idx="7362">
                  <c:v>0.16768489</c:v>
                </c:pt>
                <c:pt idx="7363">
                  <c:v>0.17439879</c:v>
                </c:pt>
                <c:pt idx="7364">
                  <c:v>0.18031985</c:v>
                </c:pt>
                <c:pt idx="7365">
                  <c:v>0.1865831</c:v>
                </c:pt>
                <c:pt idx="7366">
                  <c:v>0.19185822999999999</c:v>
                </c:pt>
                <c:pt idx="7367">
                  <c:v>0.19667403999999999</c:v>
                </c:pt>
                <c:pt idx="7368">
                  <c:v>0.20129232</c:v>
                </c:pt>
                <c:pt idx="7369">
                  <c:v>0.20558487</c:v>
                </c:pt>
                <c:pt idx="7370">
                  <c:v>0.20880999</c:v>
                </c:pt>
                <c:pt idx="7371">
                  <c:v>0.21126613</c:v>
                </c:pt>
                <c:pt idx="7372">
                  <c:v>0.21349839000000001</c:v>
                </c:pt>
                <c:pt idx="7373">
                  <c:v>0.21528194</c:v>
                </c:pt>
                <c:pt idx="7374">
                  <c:v>0.21614045000000001</c:v>
                </c:pt>
                <c:pt idx="7375">
                  <c:v>0.21609834</c:v>
                </c:pt>
                <c:pt idx="7376">
                  <c:v>0.21561317999999999</c:v>
                </c:pt>
                <c:pt idx="7377">
                  <c:v>0.21350398000000001</c:v>
                </c:pt>
                <c:pt idx="7378">
                  <c:v>0.21036924000000001</c:v>
                </c:pt>
                <c:pt idx="7379">
                  <c:v>0.20480978</c:v>
                </c:pt>
                <c:pt idx="7380">
                  <c:v>0.19931378999999999</c:v>
                </c:pt>
                <c:pt idx="7381">
                  <c:v>0.19189589000000001</c:v>
                </c:pt>
                <c:pt idx="7382">
                  <c:v>0.18427225</c:v>
                </c:pt>
                <c:pt idx="7383">
                  <c:v>0.17649959000000001</c:v>
                </c:pt>
                <c:pt idx="7384">
                  <c:v>0.16855500000000001</c:v>
                </c:pt>
                <c:pt idx="7385">
                  <c:v>0.1603407</c:v>
                </c:pt>
                <c:pt idx="7386">
                  <c:v>0.1531834</c:v>
                </c:pt>
                <c:pt idx="7387">
                  <c:v>0.14667105999999999</c:v>
                </c:pt>
                <c:pt idx="7388">
                  <c:v>0.14057966</c:v>
                </c:pt>
                <c:pt idx="7389">
                  <c:v>0.13420808000000001</c:v>
                </c:pt>
                <c:pt idx="7390">
                  <c:v>0.12778170999999999</c:v>
                </c:pt>
                <c:pt idx="7391">
                  <c:v>0.12219258</c:v>
                </c:pt>
                <c:pt idx="7392">
                  <c:v>0.11750974</c:v>
                </c:pt>
                <c:pt idx="7393">
                  <c:v>0.11242154</c:v>
                </c:pt>
                <c:pt idx="7394">
                  <c:v>0.10682411</c:v>
                </c:pt>
                <c:pt idx="7395">
                  <c:v>0.10167033</c:v>
                </c:pt>
                <c:pt idx="7396">
                  <c:v>9.5268089E-2</c:v>
                </c:pt>
                <c:pt idx="7397">
                  <c:v>8.8949642999999995E-2</c:v>
                </c:pt>
                <c:pt idx="7398">
                  <c:v>8.2980726000000005E-2</c:v>
                </c:pt>
                <c:pt idx="7399">
                  <c:v>7.6386549999999998E-2</c:v>
                </c:pt>
                <c:pt idx="7400">
                  <c:v>6.9321058000000005E-2</c:v>
                </c:pt>
                <c:pt idx="7401">
                  <c:v>6.3108785000000001E-2</c:v>
                </c:pt>
                <c:pt idx="7402">
                  <c:v>5.5279633000000002E-2</c:v>
                </c:pt>
                <c:pt idx="7403">
                  <c:v>4.8155996999999999E-2</c:v>
                </c:pt>
                <c:pt idx="7404">
                  <c:v>4.0662180999999999E-2</c:v>
                </c:pt>
                <c:pt idx="7405">
                  <c:v>3.3778677999999999E-2</c:v>
                </c:pt>
                <c:pt idx="7406">
                  <c:v>2.6590597000000001E-2</c:v>
                </c:pt>
                <c:pt idx="7407">
                  <c:v>2.0407112000000002E-2</c:v>
                </c:pt>
                <c:pt idx="7408">
                  <c:v>1.4473458999999999E-2</c:v>
                </c:pt>
                <c:pt idx="7409">
                  <c:v>8.8741280000000002E-3</c:v>
                </c:pt>
                <c:pt idx="7410">
                  <c:v>3.9332393000000004E-3</c:v>
                </c:pt>
                <c:pt idx="7411">
                  <c:v>-6.8764637999999998E-4</c:v>
                </c:pt>
                <c:pt idx="7412">
                  <c:v>-5.3789116000000003E-3</c:v>
                </c:pt>
                <c:pt idx="7413">
                  <c:v>-9.8968363999999993E-3</c:v>
                </c:pt>
                <c:pt idx="7414">
                  <c:v>-1.4327358E-2</c:v>
                </c:pt>
                <c:pt idx="7415">
                  <c:v>-1.8903033999999999E-2</c:v>
                </c:pt>
                <c:pt idx="7416">
                  <c:v>-2.2177306000000001E-2</c:v>
                </c:pt>
                <c:pt idx="7417">
                  <c:v>-2.5163483E-2</c:v>
                </c:pt>
                <c:pt idx="7418">
                  <c:v>-2.8404568000000002E-2</c:v>
                </c:pt>
                <c:pt idx="7419">
                  <c:v>-3.1837834000000002E-2</c:v>
                </c:pt>
                <c:pt idx="7420">
                  <c:v>-3.4791707999999998E-2</c:v>
                </c:pt>
                <c:pt idx="7421">
                  <c:v>-3.7889781999999997E-2</c:v>
                </c:pt>
                <c:pt idx="7422">
                  <c:v>-3.9920214000000002E-2</c:v>
                </c:pt>
                <c:pt idx="7423">
                  <c:v>-4.2512014000000001E-2</c:v>
                </c:pt>
                <c:pt idx="7424">
                  <c:v>-4.3896385000000003E-2</c:v>
                </c:pt>
                <c:pt idx="7425">
                  <c:v>-4.5921756000000001E-2</c:v>
                </c:pt>
                <c:pt idx="7426">
                  <c:v>-4.7725166999999999E-2</c:v>
                </c:pt>
                <c:pt idx="7427">
                  <c:v>-5.0027870000000002E-2</c:v>
                </c:pt>
                <c:pt idx="7428">
                  <c:v>-5.1022636000000003E-2</c:v>
                </c:pt>
                <c:pt idx="7429">
                  <c:v>-5.2840589E-2</c:v>
                </c:pt>
                <c:pt idx="7430">
                  <c:v>-5.2674450999999997E-2</c:v>
                </c:pt>
                <c:pt idx="7431">
                  <c:v>-5.2479856999999998E-2</c:v>
                </c:pt>
                <c:pt idx="7432">
                  <c:v>-5.2059876999999997E-2</c:v>
                </c:pt>
                <c:pt idx="7433">
                  <c:v>-5.1953636999999997E-2</c:v>
                </c:pt>
                <c:pt idx="7434">
                  <c:v>-5.0935747000000003E-2</c:v>
                </c:pt>
                <c:pt idx="7435">
                  <c:v>-5.0919153000000002E-2</c:v>
                </c:pt>
                <c:pt idx="7436">
                  <c:v>-5.1119691000000002E-2</c:v>
                </c:pt>
                <c:pt idx="7437">
                  <c:v>-5.2393977000000001E-2</c:v>
                </c:pt>
                <c:pt idx="7438">
                  <c:v>-5.4016328000000002E-2</c:v>
                </c:pt>
                <c:pt idx="7439">
                  <c:v>-5.5679798000000003E-2</c:v>
                </c:pt>
                <c:pt idx="7440">
                  <c:v>-5.8222047999999998E-2</c:v>
                </c:pt>
                <c:pt idx="7441">
                  <c:v>-6.1650124000000001E-2</c:v>
                </c:pt>
                <c:pt idx="7442">
                  <c:v>-6.5808219000000001E-2</c:v>
                </c:pt>
                <c:pt idx="7443">
                  <c:v>-7.0042040999999999E-2</c:v>
                </c:pt>
                <c:pt idx="7444">
                  <c:v>-7.4982667000000003E-2</c:v>
                </c:pt>
                <c:pt idx="7445">
                  <c:v>-7.9800510000000005E-2</c:v>
                </c:pt>
                <c:pt idx="7446">
                  <c:v>-8.3909569000000003E-2</c:v>
                </c:pt>
                <c:pt idx="7447">
                  <c:v>-8.7516900999999994E-2</c:v>
                </c:pt>
                <c:pt idx="7448">
                  <c:v>-9.2240002000000001E-2</c:v>
                </c:pt>
                <c:pt idx="7449">
                  <c:v>-9.6172794000000006E-2</c:v>
                </c:pt>
                <c:pt idx="7450">
                  <c:v>-0.10161668</c:v>
                </c:pt>
                <c:pt idx="7451">
                  <c:v>-0.10697727</c:v>
                </c:pt>
                <c:pt idx="7452">
                  <c:v>-0.11312965</c:v>
                </c:pt>
                <c:pt idx="7453">
                  <c:v>-0.11981715</c:v>
                </c:pt>
                <c:pt idx="7454">
                  <c:v>-0.12712810999999999</c:v>
                </c:pt>
                <c:pt idx="7455">
                  <c:v>-0.13396447</c:v>
                </c:pt>
                <c:pt idx="7456">
                  <c:v>-0.14164888</c:v>
                </c:pt>
                <c:pt idx="7457">
                  <c:v>-0.14844500999999999</c:v>
                </c:pt>
                <c:pt idx="7458">
                  <c:v>-0.15510172</c:v>
                </c:pt>
                <c:pt idx="7459">
                  <c:v>-0.16156553000000001</c:v>
                </c:pt>
                <c:pt idx="7460">
                  <c:v>-0.16694516000000001</c:v>
                </c:pt>
                <c:pt idx="7461">
                  <c:v>-0.17262084999999999</c:v>
                </c:pt>
                <c:pt idx="7462">
                  <c:v>-0.17795552000000001</c:v>
                </c:pt>
                <c:pt idx="7463">
                  <c:v>-0.18222421999999999</c:v>
                </c:pt>
                <c:pt idx="7464">
                  <c:v>-0.18634814999999999</c:v>
                </c:pt>
                <c:pt idx="7465">
                  <c:v>-0.19082900999999999</c:v>
                </c:pt>
                <c:pt idx="7466">
                  <c:v>-0.19482189999999999</c:v>
                </c:pt>
                <c:pt idx="7467">
                  <c:v>-0.19829647</c:v>
                </c:pt>
                <c:pt idx="7468">
                  <c:v>-0.20155830999999999</c:v>
                </c:pt>
                <c:pt idx="7469">
                  <c:v>-0.20518624999999999</c:v>
                </c:pt>
                <c:pt idx="7470">
                  <c:v>-0.20732459</c:v>
                </c:pt>
                <c:pt idx="7471">
                  <c:v>-0.20977239</c:v>
                </c:pt>
                <c:pt idx="7472">
                  <c:v>-0.21074307</c:v>
                </c:pt>
                <c:pt idx="7473">
                  <c:v>-0.21145552000000001</c:v>
                </c:pt>
                <c:pt idx="7474">
                  <c:v>-0.21080742999999999</c:v>
                </c:pt>
                <c:pt idx="7475">
                  <c:v>-0.2105167</c:v>
                </c:pt>
                <c:pt idx="7476">
                  <c:v>-0.20800751000000001</c:v>
                </c:pt>
                <c:pt idx="7477">
                  <c:v>-0.2062195</c:v>
                </c:pt>
                <c:pt idx="7478">
                  <c:v>-0.20223975</c:v>
                </c:pt>
                <c:pt idx="7479">
                  <c:v>-0.19745113</c:v>
                </c:pt>
                <c:pt idx="7480">
                  <c:v>-0.19097444</c:v>
                </c:pt>
                <c:pt idx="7481">
                  <c:v>-0.18515789999999999</c:v>
                </c:pt>
                <c:pt idx="7482">
                  <c:v>-0.17853129000000001</c:v>
                </c:pt>
                <c:pt idx="7483">
                  <c:v>-0.17207032999999999</c:v>
                </c:pt>
                <c:pt idx="7484">
                  <c:v>-0.1643336</c:v>
                </c:pt>
                <c:pt idx="7485">
                  <c:v>-0.15688683</c:v>
                </c:pt>
                <c:pt idx="7486">
                  <c:v>-0.14888655000000001</c:v>
                </c:pt>
                <c:pt idx="7487">
                  <c:v>-0.14153182</c:v>
                </c:pt>
                <c:pt idx="7488">
                  <c:v>-0.1330374</c:v>
                </c:pt>
                <c:pt idx="7489">
                  <c:v>-0.12521335</c:v>
                </c:pt>
                <c:pt idx="7490">
                  <c:v>-0.11718226</c:v>
                </c:pt>
                <c:pt idx="7491">
                  <c:v>-0.10876542</c:v>
                </c:pt>
                <c:pt idx="7492">
                  <c:v>-0.10086787999999999</c:v>
                </c:pt>
                <c:pt idx="7493">
                  <c:v>-9.2436813000000007E-2</c:v>
                </c:pt>
                <c:pt idx="7494">
                  <c:v>-8.3229407000000005E-2</c:v>
                </c:pt>
                <c:pt idx="7495">
                  <c:v>-7.4217770000000002E-2</c:v>
                </c:pt>
                <c:pt idx="7496">
                  <c:v>-6.5013671999999995E-2</c:v>
                </c:pt>
                <c:pt idx="7497">
                  <c:v>-5.5264665999999997E-2</c:v>
                </c:pt>
                <c:pt idx="7498">
                  <c:v>-4.5633725999999999E-2</c:v>
                </c:pt>
                <c:pt idx="7499">
                  <c:v>-3.6926462E-2</c:v>
                </c:pt>
                <c:pt idx="7500">
                  <c:v>-2.8730624999999999E-2</c:v>
                </c:pt>
                <c:pt idx="7501">
                  <c:v>-2.1309801E-2</c:v>
                </c:pt>
                <c:pt idx="7502">
                  <c:v>-1.4528477E-2</c:v>
                </c:pt>
                <c:pt idx="7503">
                  <c:v>-7.2737428999999996E-3</c:v>
                </c:pt>
                <c:pt idx="7504">
                  <c:v>-3.0810757000000001E-4</c:v>
                </c:pt>
                <c:pt idx="7505">
                  <c:v>6.8114615000000002E-3</c:v>
                </c:pt>
                <c:pt idx="7506">
                  <c:v>1.3383175000000001E-2</c:v>
                </c:pt>
                <c:pt idx="7507">
                  <c:v>2.0345004999999999E-2</c:v>
                </c:pt>
                <c:pt idx="7508">
                  <c:v>2.5811634999999999E-2</c:v>
                </c:pt>
                <c:pt idx="7509">
                  <c:v>3.1169527999999998E-2</c:v>
                </c:pt>
                <c:pt idx="7510">
                  <c:v>3.6292071000000002E-2</c:v>
                </c:pt>
                <c:pt idx="7511">
                  <c:v>4.0136586000000002E-2</c:v>
                </c:pt>
                <c:pt idx="7512">
                  <c:v>4.1320758999999999E-2</c:v>
                </c:pt>
                <c:pt idx="7513">
                  <c:v>4.2455213999999998E-2</c:v>
                </c:pt>
                <c:pt idx="7514">
                  <c:v>4.2304237000000001E-2</c:v>
                </c:pt>
                <c:pt idx="7515">
                  <c:v>4.1719804999999999E-2</c:v>
                </c:pt>
                <c:pt idx="7516">
                  <c:v>3.9540104999999999E-2</c:v>
                </c:pt>
                <c:pt idx="7517">
                  <c:v>3.7428549999999998E-2</c:v>
                </c:pt>
                <c:pt idx="7518">
                  <c:v>3.5288239999999998E-2</c:v>
                </c:pt>
                <c:pt idx="7519">
                  <c:v>3.3356798999999999E-2</c:v>
                </c:pt>
                <c:pt idx="7520">
                  <c:v>3.0893027999999999E-2</c:v>
                </c:pt>
                <c:pt idx="7521">
                  <c:v>2.8753051000000002E-2</c:v>
                </c:pt>
                <c:pt idx="7522">
                  <c:v>2.7623818000000001E-2</c:v>
                </c:pt>
                <c:pt idx="7523">
                  <c:v>2.6106250000000001E-2</c:v>
                </c:pt>
                <c:pt idx="7524">
                  <c:v>2.3211182E-2</c:v>
                </c:pt>
                <c:pt idx="7525">
                  <c:v>1.9957756E-2</c:v>
                </c:pt>
                <c:pt idx="7526">
                  <c:v>1.6828287000000001E-2</c:v>
                </c:pt>
                <c:pt idx="7527">
                  <c:v>1.2463719E-2</c:v>
                </c:pt>
                <c:pt idx="7528">
                  <c:v>9.4799038999999995E-3</c:v>
                </c:pt>
                <c:pt idx="7529">
                  <c:v>5.8123534000000003E-3</c:v>
                </c:pt>
                <c:pt idx="7530">
                  <c:v>2.9319458999999999E-3</c:v>
                </c:pt>
                <c:pt idx="7531">
                  <c:v>-5.6403023000000004E-4</c:v>
                </c:pt>
                <c:pt idx="7532">
                  <c:v>-2.2192219999999999E-3</c:v>
                </c:pt>
                <c:pt idx="7533">
                  <c:v>-4.2997536000000001E-3</c:v>
                </c:pt>
                <c:pt idx="7534">
                  <c:v>-3.9537831000000002E-3</c:v>
                </c:pt>
                <c:pt idx="7535">
                  <c:v>-4.8257070999999999E-3</c:v>
                </c:pt>
                <c:pt idx="7536">
                  <c:v>-3.9052401E-3</c:v>
                </c:pt>
                <c:pt idx="7537">
                  <c:v>-3.4964380000000001E-3</c:v>
                </c:pt>
                <c:pt idx="7538">
                  <c:v>-1.8428785E-3</c:v>
                </c:pt>
                <c:pt idx="7539">
                  <c:v>-2.5704941999999997E-4</c:v>
                </c:pt>
                <c:pt idx="7540">
                  <c:v>2.5683378999999998E-3</c:v>
                </c:pt>
                <c:pt idx="7541">
                  <c:v>5.3983004000000001E-3</c:v>
                </c:pt>
                <c:pt idx="7542">
                  <c:v>9.6696659000000008E-3</c:v>
                </c:pt>
                <c:pt idx="7543">
                  <c:v>1.4473704E-2</c:v>
                </c:pt>
                <c:pt idx="7544">
                  <c:v>2.0331366E-2</c:v>
                </c:pt>
                <c:pt idx="7545">
                  <c:v>2.6735419999999999E-2</c:v>
                </c:pt>
                <c:pt idx="7546">
                  <c:v>3.3911306000000002E-2</c:v>
                </c:pt>
                <c:pt idx="7547">
                  <c:v>4.1688092000000003E-2</c:v>
                </c:pt>
                <c:pt idx="7548">
                  <c:v>5.0414122999999998E-2</c:v>
                </c:pt>
                <c:pt idx="7549">
                  <c:v>5.9697096999999998E-2</c:v>
                </c:pt>
                <c:pt idx="7550">
                  <c:v>6.9781801000000004E-2</c:v>
                </c:pt>
                <c:pt idx="7551">
                  <c:v>7.9032239000000004E-2</c:v>
                </c:pt>
                <c:pt idx="7552">
                  <c:v>8.8271693999999998E-2</c:v>
                </c:pt>
                <c:pt idx="7553">
                  <c:v>9.7697652999999995E-2</c:v>
                </c:pt>
                <c:pt idx="7554">
                  <c:v>0.10704477</c:v>
                </c:pt>
                <c:pt idx="7555">
                  <c:v>0.11637075</c:v>
                </c:pt>
                <c:pt idx="7556">
                  <c:v>0.12533448</c:v>
                </c:pt>
                <c:pt idx="7557">
                  <c:v>0.13422851</c:v>
                </c:pt>
                <c:pt idx="7558">
                  <c:v>0.14172982000000001</c:v>
                </c:pt>
                <c:pt idx="7559">
                  <c:v>0.14988038000000001</c:v>
                </c:pt>
                <c:pt idx="7560">
                  <c:v>0.15738642</c:v>
                </c:pt>
                <c:pt idx="7561">
                  <c:v>0.1648664</c:v>
                </c:pt>
                <c:pt idx="7562">
                  <c:v>0.17145473</c:v>
                </c:pt>
                <c:pt idx="7563">
                  <c:v>0.17774693999999999</c:v>
                </c:pt>
                <c:pt idx="7564">
                  <c:v>0.18313124</c:v>
                </c:pt>
                <c:pt idx="7565">
                  <c:v>0.19009071</c:v>
                </c:pt>
                <c:pt idx="7566">
                  <c:v>0.1952952</c:v>
                </c:pt>
                <c:pt idx="7567">
                  <c:v>0.20101563</c:v>
                </c:pt>
                <c:pt idx="7568">
                  <c:v>0.20540696999999999</c:v>
                </c:pt>
                <c:pt idx="7569">
                  <c:v>0.21018068000000001</c:v>
                </c:pt>
                <c:pt idx="7570">
                  <c:v>0.21353657000000001</c:v>
                </c:pt>
                <c:pt idx="7571">
                  <c:v>0.21694284999999999</c:v>
                </c:pt>
                <c:pt idx="7572">
                  <c:v>0.21866615</c:v>
                </c:pt>
                <c:pt idx="7573">
                  <c:v>0.22117147000000001</c:v>
                </c:pt>
                <c:pt idx="7574">
                  <c:v>0.22243346999999999</c:v>
                </c:pt>
                <c:pt idx="7575">
                  <c:v>0.22376325</c:v>
                </c:pt>
                <c:pt idx="7576">
                  <c:v>0.22381250999999999</c:v>
                </c:pt>
                <c:pt idx="7577">
                  <c:v>0.22419239999999999</c:v>
                </c:pt>
                <c:pt idx="7578">
                  <c:v>0.22347776</c:v>
                </c:pt>
                <c:pt idx="7579">
                  <c:v>0.22233855999999999</c:v>
                </c:pt>
                <c:pt idx="7580">
                  <c:v>0.22018098</c:v>
                </c:pt>
                <c:pt idx="7581">
                  <c:v>0.21754167999999999</c:v>
                </c:pt>
                <c:pt idx="7582">
                  <c:v>0.21444904000000001</c:v>
                </c:pt>
                <c:pt idx="7583">
                  <c:v>0.21067810000000001</c:v>
                </c:pt>
                <c:pt idx="7584">
                  <c:v>0.20617919000000001</c:v>
                </c:pt>
                <c:pt idx="7585">
                  <c:v>0.20020706999999999</c:v>
                </c:pt>
                <c:pt idx="7586">
                  <c:v>0.19426994</c:v>
                </c:pt>
                <c:pt idx="7587">
                  <c:v>0.18728460999999999</c:v>
                </c:pt>
                <c:pt idx="7588">
                  <c:v>0.17990063000000001</c:v>
                </c:pt>
                <c:pt idx="7589">
                  <c:v>0.17060454</c:v>
                </c:pt>
                <c:pt idx="7590">
                  <c:v>0.16143316999999999</c:v>
                </c:pt>
                <c:pt idx="7591">
                  <c:v>0.15066035</c:v>
                </c:pt>
                <c:pt idx="7592">
                  <c:v>0.14009474999999999</c:v>
                </c:pt>
                <c:pt idx="7593">
                  <c:v>0.12905847000000001</c:v>
                </c:pt>
                <c:pt idx="7594">
                  <c:v>0.11822659000000001</c:v>
                </c:pt>
                <c:pt idx="7595">
                  <c:v>0.10730170999999999</c:v>
                </c:pt>
                <c:pt idx="7596">
                  <c:v>9.6611888000000007E-2</c:v>
                </c:pt>
                <c:pt idx="7597">
                  <c:v>8.6643979999999995E-2</c:v>
                </c:pt>
                <c:pt idx="7598">
                  <c:v>7.6711932999999996E-2</c:v>
                </c:pt>
                <c:pt idx="7599">
                  <c:v>6.7958312000000007E-2</c:v>
                </c:pt>
                <c:pt idx="7600">
                  <c:v>5.9173045000000001E-2</c:v>
                </c:pt>
                <c:pt idx="7601">
                  <c:v>5.2804263999999997E-2</c:v>
                </c:pt>
                <c:pt idx="7602">
                  <c:v>4.5641808999999998E-2</c:v>
                </c:pt>
                <c:pt idx="7603">
                  <c:v>3.925555E-2</c:v>
                </c:pt>
                <c:pt idx="7604">
                  <c:v>3.3111439999999999E-2</c:v>
                </c:pt>
                <c:pt idx="7605">
                  <c:v>2.8121106E-2</c:v>
                </c:pt>
                <c:pt idx="7606">
                  <c:v>2.214499E-2</c:v>
                </c:pt>
                <c:pt idx="7607">
                  <c:v>1.7210343999999999E-2</c:v>
                </c:pt>
                <c:pt idx="7608">
                  <c:v>1.200445E-2</c:v>
                </c:pt>
                <c:pt idx="7609">
                  <c:v>7.2215498000000001E-3</c:v>
                </c:pt>
                <c:pt idx="7610">
                  <c:v>1.6514998999999999E-3</c:v>
                </c:pt>
                <c:pt idx="7611">
                  <c:v>-2.2155115E-3</c:v>
                </c:pt>
                <c:pt idx="7612">
                  <c:v>-7.1228919E-3</c:v>
                </c:pt>
                <c:pt idx="7613">
                  <c:v>-1.1894333E-2</c:v>
                </c:pt>
                <c:pt idx="7614">
                  <c:v>-1.5968598000000001E-2</c:v>
                </c:pt>
                <c:pt idx="7615">
                  <c:v>-1.9334675999999999E-2</c:v>
                </c:pt>
                <c:pt idx="7616">
                  <c:v>-2.2195118999999999E-2</c:v>
                </c:pt>
                <c:pt idx="7617">
                  <c:v>-2.4557247000000001E-2</c:v>
                </c:pt>
                <c:pt idx="7618">
                  <c:v>-2.7368198E-2</c:v>
                </c:pt>
                <c:pt idx="7619">
                  <c:v>-2.9448625999999999E-2</c:v>
                </c:pt>
                <c:pt idx="7620">
                  <c:v>-3.0691116000000001E-2</c:v>
                </c:pt>
                <c:pt idx="7621">
                  <c:v>-3.2251165999999998E-2</c:v>
                </c:pt>
                <c:pt idx="7622">
                  <c:v>-3.2420533000000001E-2</c:v>
                </c:pt>
                <c:pt idx="7623">
                  <c:v>-3.2125209000000002E-2</c:v>
                </c:pt>
                <c:pt idx="7624">
                  <c:v>-3.1404387999999998E-2</c:v>
                </c:pt>
                <c:pt idx="7625">
                  <c:v>-3.0954035000000001E-2</c:v>
                </c:pt>
                <c:pt idx="7626">
                  <c:v>-2.9668091000000001E-2</c:v>
                </c:pt>
                <c:pt idx="7627">
                  <c:v>-2.8609128000000001E-2</c:v>
                </c:pt>
                <c:pt idx="7628">
                  <c:v>-2.5892189999999999E-2</c:v>
                </c:pt>
                <c:pt idx="7629">
                  <c:v>-2.4211777E-2</c:v>
                </c:pt>
                <c:pt idx="7630">
                  <c:v>-2.1824791999999999E-2</c:v>
                </c:pt>
                <c:pt idx="7631">
                  <c:v>-1.9911093000000001E-2</c:v>
                </c:pt>
                <c:pt idx="7632">
                  <c:v>-1.719739E-2</c:v>
                </c:pt>
                <c:pt idx="7633">
                  <c:v>-1.5398412E-2</c:v>
                </c:pt>
                <c:pt idx="7634">
                  <c:v>-1.3302110000000001E-2</c:v>
                </c:pt>
                <c:pt idx="7635">
                  <c:v>-1.1409954E-2</c:v>
                </c:pt>
                <c:pt idx="7636">
                  <c:v>-9.0868335000000005E-3</c:v>
                </c:pt>
                <c:pt idx="7637">
                  <c:v>-7.6944910000000004E-3</c:v>
                </c:pt>
                <c:pt idx="7638">
                  <c:v>-5.8827005999999996E-3</c:v>
                </c:pt>
                <c:pt idx="7639">
                  <c:v>-3.7192771E-3</c:v>
                </c:pt>
                <c:pt idx="7640">
                  <c:v>-2.2560529E-3</c:v>
                </c:pt>
                <c:pt idx="7641">
                  <c:v>-1.5022034000000001E-3</c:v>
                </c:pt>
                <c:pt idx="7642">
                  <c:v>-4.2462001999999998E-4</c:v>
                </c:pt>
                <c:pt idx="7643">
                  <c:v>1.4966713000000001E-3</c:v>
                </c:pt>
                <c:pt idx="7644">
                  <c:v>3.2830425000000001E-3</c:v>
                </c:pt>
                <c:pt idx="7645">
                  <c:v>5.4991064999999999E-3</c:v>
                </c:pt>
                <c:pt idx="7646">
                  <c:v>7.5611754E-3</c:v>
                </c:pt>
                <c:pt idx="7647">
                  <c:v>1.0053464999999999E-2</c:v>
                </c:pt>
                <c:pt idx="7648">
                  <c:v>1.1427224E-2</c:v>
                </c:pt>
                <c:pt idx="7649">
                  <c:v>1.3099159000000001E-2</c:v>
                </c:pt>
                <c:pt idx="7650">
                  <c:v>1.5388183999999999E-2</c:v>
                </c:pt>
                <c:pt idx="7651">
                  <c:v>1.8142578999999999E-2</c:v>
                </c:pt>
                <c:pt idx="7652">
                  <c:v>1.8835681999999999E-2</c:v>
                </c:pt>
                <c:pt idx="7653">
                  <c:v>1.9428285999999999E-2</c:v>
                </c:pt>
                <c:pt idx="7654">
                  <c:v>2.0158591999999999E-2</c:v>
                </c:pt>
                <c:pt idx="7655">
                  <c:v>2.0433105999999999E-2</c:v>
                </c:pt>
                <c:pt idx="7656">
                  <c:v>2.0263270999999999E-2</c:v>
                </c:pt>
                <c:pt idx="7657">
                  <c:v>2.0308894000000001E-2</c:v>
                </c:pt>
                <c:pt idx="7658">
                  <c:v>2.0123657999999999E-2</c:v>
                </c:pt>
                <c:pt idx="7659">
                  <c:v>2.0342247000000001E-2</c:v>
                </c:pt>
                <c:pt idx="7660">
                  <c:v>2.0315237E-2</c:v>
                </c:pt>
                <c:pt idx="7661">
                  <c:v>2.0656553000000001E-2</c:v>
                </c:pt>
                <c:pt idx="7662">
                  <c:v>2.0844686000000001E-2</c:v>
                </c:pt>
                <c:pt idx="7663">
                  <c:v>2.1154829999999999E-2</c:v>
                </c:pt>
                <c:pt idx="7664">
                  <c:v>2.0876782999999999E-2</c:v>
                </c:pt>
                <c:pt idx="7665">
                  <c:v>1.9663264E-2</c:v>
                </c:pt>
                <c:pt idx="7666">
                  <c:v>1.8943945E-2</c:v>
                </c:pt>
                <c:pt idx="7667">
                  <c:v>1.7339732E-2</c:v>
                </c:pt>
                <c:pt idx="7668">
                  <c:v>1.5413801E-2</c:v>
                </c:pt>
                <c:pt idx="7669">
                  <c:v>1.3327468E-2</c:v>
                </c:pt>
                <c:pt idx="7670">
                  <c:v>1.2704027999999999E-2</c:v>
                </c:pt>
                <c:pt idx="7671">
                  <c:v>1.0697257999999999E-2</c:v>
                </c:pt>
                <c:pt idx="7672">
                  <c:v>9.1781955999999994E-3</c:v>
                </c:pt>
                <c:pt idx="7673">
                  <c:v>6.7318113000000004E-3</c:v>
                </c:pt>
                <c:pt idx="7674">
                  <c:v>5.1265953E-3</c:v>
                </c:pt>
                <c:pt idx="7675">
                  <c:v>2.2250757999999998E-3</c:v>
                </c:pt>
                <c:pt idx="7676">
                  <c:v>-1.04592E-5</c:v>
                </c:pt>
                <c:pt idx="7677">
                  <c:v>-2.5561542999999998E-3</c:v>
                </c:pt>
                <c:pt idx="7678">
                  <c:v>-4.8504854999999996E-3</c:v>
                </c:pt>
                <c:pt idx="7679">
                  <c:v>-7.6184911999999999E-3</c:v>
                </c:pt>
                <c:pt idx="7680">
                  <c:v>-9.6592987000000009E-3</c:v>
                </c:pt>
                <c:pt idx="7681">
                  <c:v>-1.2580166E-2</c:v>
                </c:pt>
                <c:pt idx="7682">
                  <c:v>-1.4937799E-2</c:v>
                </c:pt>
                <c:pt idx="7683">
                  <c:v>-1.7427581000000001E-2</c:v>
                </c:pt>
                <c:pt idx="7684">
                  <c:v>-2.0454496999999999E-2</c:v>
                </c:pt>
                <c:pt idx="7685">
                  <c:v>-2.3390221999999999E-2</c:v>
                </c:pt>
                <c:pt idx="7686">
                  <c:v>-2.6561514000000001E-2</c:v>
                </c:pt>
                <c:pt idx="7687">
                  <c:v>-3.0815708000000001E-2</c:v>
                </c:pt>
                <c:pt idx="7688">
                  <c:v>-3.5387323999999998E-2</c:v>
                </c:pt>
                <c:pt idx="7689">
                  <c:v>-4.0135502000000003E-2</c:v>
                </c:pt>
                <c:pt idx="7690">
                  <c:v>-4.7192415000000001E-2</c:v>
                </c:pt>
                <c:pt idx="7691">
                  <c:v>-5.3758831E-2</c:v>
                </c:pt>
                <c:pt idx="7692">
                  <c:v>-6.0610588999999999E-2</c:v>
                </c:pt>
                <c:pt idx="7693">
                  <c:v>-6.8009143999999994E-2</c:v>
                </c:pt>
                <c:pt idx="7694">
                  <c:v>-7.6180488000000005E-2</c:v>
                </c:pt>
                <c:pt idx="7695">
                  <c:v>-8.3433272000000003E-2</c:v>
                </c:pt>
                <c:pt idx="7696">
                  <c:v>-9.2170146999999994E-2</c:v>
                </c:pt>
                <c:pt idx="7697">
                  <c:v>-9.9912266999999999E-2</c:v>
                </c:pt>
                <c:pt idx="7698">
                  <c:v>-0.10764305</c:v>
                </c:pt>
                <c:pt idx="7699">
                  <c:v>-0.11444617</c:v>
                </c:pt>
                <c:pt idx="7700">
                  <c:v>-0.12103854999999999</c:v>
                </c:pt>
                <c:pt idx="7701">
                  <c:v>-0.12785440000000001</c:v>
                </c:pt>
                <c:pt idx="7702">
                  <c:v>-0.13470842</c:v>
                </c:pt>
                <c:pt idx="7703">
                  <c:v>-0.14178445000000001</c:v>
                </c:pt>
                <c:pt idx="7704">
                  <c:v>-0.14847075000000001</c:v>
                </c:pt>
                <c:pt idx="7705">
                  <c:v>-0.15587841999999999</c:v>
                </c:pt>
                <c:pt idx="7706">
                  <c:v>-0.1622324</c:v>
                </c:pt>
                <c:pt idx="7707">
                  <c:v>-0.16853043000000001</c:v>
                </c:pt>
                <c:pt idx="7708">
                  <c:v>-0.17370600999999999</c:v>
                </c:pt>
                <c:pt idx="7709">
                  <c:v>-0.17954368000000001</c:v>
                </c:pt>
                <c:pt idx="7710">
                  <c:v>-0.18380281000000001</c:v>
                </c:pt>
                <c:pt idx="7711">
                  <c:v>-0.18825354999999999</c:v>
                </c:pt>
                <c:pt idx="7712">
                  <c:v>-0.19192054</c:v>
                </c:pt>
                <c:pt idx="7713">
                  <c:v>-0.19529406999999999</c:v>
                </c:pt>
                <c:pt idx="7714">
                  <c:v>-0.19753719</c:v>
                </c:pt>
                <c:pt idx="7715">
                  <c:v>-0.20066484000000001</c:v>
                </c:pt>
                <c:pt idx="7716">
                  <c:v>-0.20237294</c:v>
                </c:pt>
                <c:pt idx="7717">
                  <c:v>-0.20523079</c:v>
                </c:pt>
                <c:pt idx="7718">
                  <c:v>-0.20764764999999999</c:v>
                </c:pt>
                <c:pt idx="7719">
                  <c:v>-0.21037170999999999</c:v>
                </c:pt>
                <c:pt idx="7720">
                  <c:v>-0.21239058999999999</c:v>
                </c:pt>
                <c:pt idx="7721">
                  <c:v>-0.21443418</c:v>
                </c:pt>
                <c:pt idx="7722">
                  <c:v>-0.21563455000000001</c:v>
                </c:pt>
                <c:pt idx="7723">
                  <c:v>-0.21641669999999999</c:v>
                </c:pt>
                <c:pt idx="7724">
                  <c:v>-0.21694667000000001</c:v>
                </c:pt>
                <c:pt idx="7725">
                  <c:v>-0.21630833999999999</c:v>
                </c:pt>
                <c:pt idx="7726">
                  <c:v>-0.21564199000000001</c:v>
                </c:pt>
                <c:pt idx="7727">
                  <c:v>-0.21295523</c:v>
                </c:pt>
                <c:pt idx="7728">
                  <c:v>-0.20995523999999999</c:v>
                </c:pt>
                <c:pt idx="7729">
                  <c:v>-0.20637084999999999</c:v>
                </c:pt>
                <c:pt idx="7730">
                  <c:v>-0.20241677</c:v>
                </c:pt>
                <c:pt idx="7731">
                  <c:v>-0.19691816000000001</c:v>
                </c:pt>
                <c:pt idx="7732">
                  <c:v>-0.19198929000000001</c:v>
                </c:pt>
                <c:pt idx="7733">
                  <c:v>-0.18560424</c:v>
                </c:pt>
                <c:pt idx="7734">
                  <c:v>-0.17863150999999999</c:v>
                </c:pt>
                <c:pt idx="7735">
                  <c:v>-0.17166481</c:v>
                </c:pt>
                <c:pt idx="7736">
                  <c:v>-0.16436484000000001</c:v>
                </c:pt>
                <c:pt idx="7737">
                  <c:v>-0.15591657</c:v>
                </c:pt>
                <c:pt idx="7738">
                  <c:v>-0.14710307</c:v>
                </c:pt>
                <c:pt idx="7739">
                  <c:v>-0.13832404000000001</c:v>
                </c:pt>
                <c:pt idx="7740">
                  <c:v>-0.12928069</c:v>
                </c:pt>
                <c:pt idx="7741">
                  <c:v>-0.11971692</c:v>
                </c:pt>
                <c:pt idx="7742">
                  <c:v>-0.11085011</c:v>
                </c:pt>
                <c:pt idx="7743">
                  <c:v>-0.10210278</c:v>
                </c:pt>
                <c:pt idx="7744">
                  <c:v>-9.3293339000000003E-2</c:v>
                </c:pt>
                <c:pt idx="7745">
                  <c:v>-8.5455771E-2</c:v>
                </c:pt>
                <c:pt idx="7746">
                  <c:v>-7.7546217000000001E-2</c:v>
                </c:pt>
                <c:pt idx="7747">
                  <c:v>-7.0559794999999995E-2</c:v>
                </c:pt>
                <c:pt idx="7748">
                  <c:v>-6.3666495000000004E-2</c:v>
                </c:pt>
                <c:pt idx="7749">
                  <c:v>-5.6004569999999997E-2</c:v>
                </c:pt>
                <c:pt idx="7750">
                  <c:v>-4.8555882000000002E-2</c:v>
                </c:pt>
                <c:pt idx="7751">
                  <c:v>-4.1159860999999999E-2</c:v>
                </c:pt>
                <c:pt idx="7752">
                  <c:v>-3.3098451000000001E-2</c:v>
                </c:pt>
                <c:pt idx="7753">
                  <c:v>-2.5981243000000001E-2</c:v>
                </c:pt>
                <c:pt idx="7754">
                  <c:v>-1.7381542999999999E-2</c:v>
                </c:pt>
                <c:pt idx="7755">
                  <c:v>-9.2475499000000006E-3</c:v>
                </c:pt>
                <c:pt idx="7756">
                  <c:v>-2.3614377000000001E-4</c:v>
                </c:pt>
                <c:pt idx="7757">
                  <c:v>7.9626175999999993E-3</c:v>
                </c:pt>
                <c:pt idx="7758">
                  <c:v>1.6101151000000001E-2</c:v>
                </c:pt>
                <c:pt idx="7759">
                  <c:v>2.2402330000000002E-2</c:v>
                </c:pt>
                <c:pt idx="7760">
                  <c:v>2.9388099000000001E-2</c:v>
                </c:pt>
                <c:pt idx="7761">
                  <c:v>3.4980235999999998E-2</c:v>
                </c:pt>
                <c:pt idx="7762">
                  <c:v>4.0946998999999998E-2</c:v>
                </c:pt>
                <c:pt idx="7763">
                  <c:v>4.4782535999999998E-2</c:v>
                </c:pt>
                <c:pt idx="7764">
                  <c:v>4.9015773999999998E-2</c:v>
                </c:pt>
                <c:pt idx="7765">
                  <c:v>5.1450785999999998E-2</c:v>
                </c:pt>
                <c:pt idx="7766">
                  <c:v>5.4073282E-2</c:v>
                </c:pt>
                <c:pt idx="7767">
                  <c:v>5.6123745000000003E-2</c:v>
                </c:pt>
                <c:pt idx="7768">
                  <c:v>5.8210499999999998E-2</c:v>
                </c:pt>
                <c:pt idx="7769">
                  <c:v>5.9698830000000001E-2</c:v>
                </c:pt>
                <c:pt idx="7770">
                  <c:v>6.1130018000000001E-2</c:v>
                </c:pt>
                <c:pt idx="7771">
                  <c:v>6.2024839999999998E-2</c:v>
                </c:pt>
                <c:pt idx="7772">
                  <c:v>6.3192873999999996E-2</c:v>
                </c:pt>
                <c:pt idx="7773">
                  <c:v>6.4628805999999997E-2</c:v>
                </c:pt>
                <c:pt idx="7774">
                  <c:v>6.5516099999999994E-2</c:v>
                </c:pt>
                <c:pt idx="7775">
                  <c:v>6.6485041999999994E-2</c:v>
                </c:pt>
                <c:pt idx="7776">
                  <c:v>6.7218763000000001E-2</c:v>
                </c:pt>
                <c:pt idx="7777">
                  <c:v>6.8007999E-2</c:v>
                </c:pt>
                <c:pt idx="7778">
                  <c:v>6.8007398999999996E-2</c:v>
                </c:pt>
                <c:pt idx="7779">
                  <c:v>6.9316274999999997E-2</c:v>
                </c:pt>
                <c:pt idx="7780">
                  <c:v>6.9638360999999996E-2</c:v>
                </c:pt>
                <c:pt idx="7781">
                  <c:v>7.0550812000000004E-2</c:v>
                </c:pt>
                <c:pt idx="7782">
                  <c:v>7.0931279999999999E-2</c:v>
                </c:pt>
                <c:pt idx="7783">
                  <c:v>7.2776035000000003E-2</c:v>
                </c:pt>
                <c:pt idx="7784">
                  <c:v>7.2503685999999998E-2</c:v>
                </c:pt>
                <c:pt idx="7785">
                  <c:v>7.3693911000000001E-2</c:v>
                </c:pt>
                <c:pt idx="7786">
                  <c:v>7.4236158999999996E-2</c:v>
                </c:pt>
                <c:pt idx="7787">
                  <c:v>7.5214796E-2</c:v>
                </c:pt>
                <c:pt idx="7788">
                  <c:v>7.5649016999999999E-2</c:v>
                </c:pt>
                <c:pt idx="7789">
                  <c:v>7.6766938000000007E-2</c:v>
                </c:pt>
                <c:pt idx="7790">
                  <c:v>7.7211216999999999E-2</c:v>
                </c:pt>
                <c:pt idx="7791">
                  <c:v>7.7225368000000003E-2</c:v>
                </c:pt>
                <c:pt idx="7792">
                  <c:v>7.6761119000000003E-2</c:v>
                </c:pt>
                <c:pt idx="7793">
                  <c:v>7.6562706999999994E-2</c:v>
                </c:pt>
                <c:pt idx="7794">
                  <c:v>7.6612018000000004E-2</c:v>
                </c:pt>
                <c:pt idx="7795">
                  <c:v>7.6023808999999998E-2</c:v>
                </c:pt>
                <c:pt idx="7796">
                  <c:v>7.5338694999999997E-2</c:v>
                </c:pt>
                <c:pt idx="7797">
                  <c:v>7.4975426999999997E-2</c:v>
                </c:pt>
                <c:pt idx="7798">
                  <c:v>7.4825862000000007E-2</c:v>
                </c:pt>
                <c:pt idx="7799">
                  <c:v>7.4679771000000006E-2</c:v>
                </c:pt>
                <c:pt idx="7800">
                  <c:v>7.4778631999999998E-2</c:v>
                </c:pt>
                <c:pt idx="7801">
                  <c:v>7.4610477999999994E-2</c:v>
                </c:pt>
                <c:pt idx="7802">
                  <c:v>7.5182732000000002E-2</c:v>
                </c:pt>
                <c:pt idx="7803">
                  <c:v>7.3959098000000001E-2</c:v>
                </c:pt>
                <c:pt idx="7804">
                  <c:v>7.4053611000000005E-2</c:v>
                </c:pt>
                <c:pt idx="7805">
                  <c:v>7.3110934000000002E-2</c:v>
                </c:pt>
                <c:pt idx="7806">
                  <c:v>7.2274650999999995E-2</c:v>
                </c:pt>
                <c:pt idx="7807">
                  <c:v>7.1233956000000001E-2</c:v>
                </c:pt>
                <c:pt idx="7808">
                  <c:v>6.992263E-2</c:v>
                </c:pt>
                <c:pt idx="7809">
                  <c:v>6.7888566999999997E-2</c:v>
                </c:pt>
                <c:pt idx="7810">
                  <c:v>6.5874142999999996E-2</c:v>
                </c:pt>
                <c:pt idx="7811">
                  <c:v>6.2928636999999996E-2</c:v>
                </c:pt>
                <c:pt idx="7812">
                  <c:v>5.9983432000000003E-2</c:v>
                </c:pt>
                <c:pt idx="7813">
                  <c:v>5.7092186000000003E-2</c:v>
                </c:pt>
                <c:pt idx="7814">
                  <c:v>5.3867008000000001E-2</c:v>
                </c:pt>
                <c:pt idx="7815">
                  <c:v>5.0896632999999997E-2</c:v>
                </c:pt>
                <c:pt idx="7816">
                  <c:v>4.7581692000000002E-2</c:v>
                </c:pt>
                <c:pt idx="7817">
                  <c:v>4.5081619000000003E-2</c:v>
                </c:pt>
                <c:pt idx="7818">
                  <c:v>4.2884076E-2</c:v>
                </c:pt>
                <c:pt idx="7819">
                  <c:v>4.1526032999999997E-2</c:v>
                </c:pt>
                <c:pt idx="7820">
                  <c:v>4.0216165999999998E-2</c:v>
                </c:pt>
                <c:pt idx="7821">
                  <c:v>4.0614147000000003E-2</c:v>
                </c:pt>
                <c:pt idx="7822">
                  <c:v>4.0190918999999999E-2</c:v>
                </c:pt>
                <c:pt idx="7823">
                  <c:v>4.0744358000000001E-2</c:v>
                </c:pt>
                <c:pt idx="7824">
                  <c:v>4.0803132999999998E-2</c:v>
                </c:pt>
                <c:pt idx="7825">
                  <c:v>4.1370560000000001E-2</c:v>
                </c:pt>
                <c:pt idx="7826">
                  <c:v>4.2870257000000002E-2</c:v>
                </c:pt>
                <c:pt idx="7827">
                  <c:v>4.4741173000000002E-2</c:v>
                </c:pt>
                <c:pt idx="7828">
                  <c:v>4.6399093000000002E-2</c:v>
                </c:pt>
                <c:pt idx="7829">
                  <c:v>4.8681149999999999E-2</c:v>
                </c:pt>
                <c:pt idx="7830">
                  <c:v>5.1277959999999997E-2</c:v>
                </c:pt>
                <c:pt idx="7831">
                  <c:v>5.3644479000000002E-2</c:v>
                </c:pt>
                <c:pt idx="7832">
                  <c:v>5.5756871999999999E-2</c:v>
                </c:pt>
                <c:pt idx="7833">
                  <c:v>5.7831790000000001E-2</c:v>
                </c:pt>
                <c:pt idx="7834">
                  <c:v>6.0534485999999998E-2</c:v>
                </c:pt>
                <c:pt idx="7835">
                  <c:v>6.1994057999999998E-2</c:v>
                </c:pt>
                <c:pt idx="7836">
                  <c:v>6.3868633999999994E-2</c:v>
                </c:pt>
                <c:pt idx="7837">
                  <c:v>6.491972E-2</c:v>
                </c:pt>
                <c:pt idx="7838">
                  <c:v>6.5184790000000006E-2</c:v>
                </c:pt>
                <c:pt idx="7839">
                  <c:v>6.4217423999999995E-2</c:v>
                </c:pt>
                <c:pt idx="7840">
                  <c:v>6.3491272000000001E-2</c:v>
                </c:pt>
                <c:pt idx="7841">
                  <c:v>6.0893427E-2</c:v>
                </c:pt>
                <c:pt idx="7842">
                  <c:v>5.8890344999999997E-2</c:v>
                </c:pt>
                <c:pt idx="7843">
                  <c:v>5.6698207E-2</c:v>
                </c:pt>
                <c:pt idx="7844">
                  <c:v>5.3860847000000003E-2</c:v>
                </c:pt>
                <c:pt idx="7845">
                  <c:v>5.0873292000000001E-2</c:v>
                </c:pt>
                <c:pt idx="7846">
                  <c:v>4.7856603999999997E-2</c:v>
                </c:pt>
                <c:pt idx="7847">
                  <c:v>4.4207481E-2</c:v>
                </c:pt>
                <c:pt idx="7848">
                  <c:v>4.0615881E-2</c:v>
                </c:pt>
                <c:pt idx="7849">
                  <c:v>3.7174094999999997E-2</c:v>
                </c:pt>
                <c:pt idx="7850">
                  <c:v>3.3257521999999998E-2</c:v>
                </c:pt>
                <c:pt idx="7851">
                  <c:v>2.9812004999999999E-2</c:v>
                </c:pt>
                <c:pt idx="7852">
                  <c:v>2.5340888999999998E-2</c:v>
                </c:pt>
                <c:pt idx="7853">
                  <c:v>2.1720811E-2</c:v>
                </c:pt>
                <c:pt idx="7854">
                  <c:v>1.8689008999999999E-2</c:v>
                </c:pt>
                <c:pt idx="7855">
                  <c:v>1.5124581E-2</c:v>
                </c:pt>
                <c:pt idx="7856">
                  <c:v>1.1623723000000001E-2</c:v>
                </c:pt>
                <c:pt idx="7857">
                  <c:v>9.2774733000000002E-3</c:v>
                </c:pt>
                <c:pt idx="7858">
                  <c:v>5.5359336E-3</c:v>
                </c:pt>
                <c:pt idx="7859">
                  <c:v>2.8658380999999999E-3</c:v>
                </c:pt>
                <c:pt idx="7860">
                  <c:v>-8.9491375000000004E-4</c:v>
                </c:pt>
                <c:pt idx="7861">
                  <c:v>-4.3087161999999998E-3</c:v>
                </c:pt>
                <c:pt idx="7862">
                  <c:v>-8.6457904000000006E-3</c:v>
                </c:pt>
                <c:pt idx="7863">
                  <c:v>-1.2392534E-2</c:v>
                </c:pt>
                <c:pt idx="7864">
                  <c:v>-1.7027539000000001E-2</c:v>
                </c:pt>
                <c:pt idx="7865">
                  <c:v>-2.1909128E-2</c:v>
                </c:pt>
                <c:pt idx="7866">
                  <c:v>-2.7052008999999998E-2</c:v>
                </c:pt>
                <c:pt idx="7867">
                  <c:v>-3.2034082999999998E-2</c:v>
                </c:pt>
                <c:pt idx="7868">
                  <c:v>-3.6673832000000003E-2</c:v>
                </c:pt>
                <c:pt idx="7869">
                  <c:v>-4.1890549999999999E-2</c:v>
                </c:pt>
                <c:pt idx="7870">
                  <c:v>-4.7266130000000003E-2</c:v>
                </c:pt>
                <c:pt idx="7871">
                  <c:v>-5.3499417E-2</c:v>
                </c:pt>
                <c:pt idx="7872">
                  <c:v>-5.9758314E-2</c:v>
                </c:pt>
                <c:pt idx="7873">
                  <c:v>-6.7744809000000003E-2</c:v>
                </c:pt>
                <c:pt idx="7874">
                  <c:v>-7.4932164999999995E-2</c:v>
                </c:pt>
                <c:pt idx="7875">
                  <c:v>-8.2538563999999995E-2</c:v>
                </c:pt>
                <c:pt idx="7876">
                  <c:v>-8.8986849000000007E-2</c:v>
                </c:pt>
                <c:pt idx="7877">
                  <c:v>-9.6669217000000002E-2</c:v>
                </c:pt>
                <c:pt idx="7878">
                  <c:v>-0.10325245</c:v>
                </c:pt>
                <c:pt idx="7879">
                  <c:v>-0.11013734</c:v>
                </c:pt>
                <c:pt idx="7880">
                  <c:v>-0.11622300000000001</c:v>
                </c:pt>
                <c:pt idx="7881">
                  <c:v>-0.12233745</c:v>
                </c:pt>
                <c:pt idx="7882">
                  <c:v>-0.12707072999999999</c:v>
                </c:pt>
                <c:pt idx="7883">
                  <c:v>-0.13172104000000001</c:v>
                </c:pt>
                <c:pt idx="7884">
                  <c:v>-0.13623751000000001</c:v>
                </c:pt>
                <c:pt idx="7885">
                  <c:v>-0.13928069000000001</c:v>
                </c:pt>
                <c:pt idx="7886">
                  <c:v>-0.14210937000000001</c:v>
                </c:pt>
                <c:pt idx="7887">
                  <c:v>-0.14384369</c:v>
                </c:pt>
                <c:pt idx="7888">
                  <c:v>-0.14497699999999999</c:v>
                </c:pt>
                <c:pt idx="7889">
                  <c:v>-0.14492836000000001</c:v>
                </c:pt>
                <c:pt idx="7890">
                  <c:v>-0.14486652</c:v>
                </c:pt>
                <c:pt idx="7891">
                  <c:v>-0.14283117000000001</c:v>
                </c:pt>
                <c:pt idx="7892">
                  <c:v>-0.13988336000000001</c:v>
                </c:pt>
                <c:pt idx="7893">
                  <c:v>-0.13559811999999999</c:v>
                </c:pt>
                <c:pt idx="7894">
                  <c:v>-0.13207534000000001</c:v>
                </c:pt>
                <c:pt idx="7895">
                  <c:v>-0.12713379999999999</c:v>
                </c:pt>
                <c:pt idx="7896">
                  <c:v>-0.12211833</c:v>
                </c:pt>
                <c:pt idx="7897">
                  <c:v>-0.11663423000000001</c:v>
                </c:pt>
                <c:pt idx="7898">
                  <c:v>-0.11085571</c:v>
                </c:pt>
                <c:pt idx="7899">
                  <c:v>-0.10493935</c:v>
                </c:pt>
                <c:pt idx="7900">
                  <c:v>-9.8092185999999998E-2</c:v>
                </c:pt>
                <c:pt idx="7901">
                  <c:v>-9.1528626000000002E-2</c:v>
                </c:pt>
                <c:pt idx="7902">
                  <c:v>-8.4952129000000001E-2</c:v>
                </c:pt>
                <c:pt idx="7903">
                  <c:v>-7.8530005E-2</c:v>
                </c:pt>
                <c:pt idx="7904">
                  <c:v>-7.1958009000000003E-2</c:v>
                </c:pt>
                <c:pt idx="7905">
                  <c:v>-6.5257689999999993E-2</c:v>
                </c:pt>
                <c:pt idx="7906">
                  <c:v>-5.8324317000000001E-2</c:v>
                </c:pt>
                <c:pt idx="7907">
                  <c:v>-5.2480436999999998E-2</c:v>
                </c:pt>
                <c:pt idx="7908">
                  <c:v>-4.6018001000000003E-2</c:v>
                </c:pt>
                <c:pt idx="7909">
                  <c:v>-4.0871957E-2</c:v>
                </c:pt>
                <c:pt idx="7910">
                  <c:v>-3.4789579000000001E-2</c:v>
                </c:pt>
                <c:pt idx="7911">
                  <c:v>-2.8944735999999999E-2</c:v>
                </c:pt>
                <c:pt idx="7912">
                  <c:v>-2.1878067000000001E-2</c:v>
                </c:pt>
                <c:pt idx="7913">
                  <c:v>-1.5352628E-2</c:v>
                </c:pt>
                <c:pt idx="7914">
                  <c:v>-7.1236329999999999E-3</c:v>
                </c:pt>
                <c:pt idx="7915">
                  <c:v>1.5007613999999999E-3</c:v>
                </c:pt>
                <c:pt idx="7916">
                  <c:v>1.1835537E-2</c:v>
                </c:pt>
                <c:pt idx="7917">
                  <c:v>2.2491583999999998E-2</c:v>
                </c:pt>
                <c:pt idx="7918">
                  <c:v>3.4363124000000002E-2</c:v>
                </c:pt>
                <c:pt idx="7919">
                  <c:v>4.5997839999999998E-2</c:v>
                </c:pt>
                <c:pt idx="7920">
                  <c:v>5.9020319000000002E-2</c:v>
                </c:pt>
                <c:pt idx="7921">
                  <c:v>7.1189062999999997E-2</c:v>
                </c:pt>
                <c:pt idx="7922">
                  <c:v>8.3696180999999994E-2</c:v>
                </c:pt>
                <c:pt idx="7923">
                  <c:v>9.5730952999999994E-2</c:v>
                </c:pt>
                <c:pt idx="7924">
                  <c:v>0.10754865</c:v>
                </c:pt>
                <c:pt idx="7925">
                  <c:v>0.11866137</c:v>
                </c:pt>
                <c:pt idx="7926">
                  <c:v>0.12967238</c:v>
                </c:pt>
                <c:pt idx="7927">
                  <c:v>0.14015726000000001</c:v>
                </c:pt>
                <c:pt idx="7928">
                  <c:v>0.14975005</c:v>
                </c:pt>
                <c:pt idx="7929">
                  <c:v>0.15812630999999999</c:v>
                </c:pt>
                <c:pt idx="7930">
                  <c:v>0.16491950999999999</c:v>
                </c:pt>
                <c:pt idx="7931">
                  <c:v>0.17031018000000001</c:v>
                </c:pt>
                <c:pt idx="7932">
                  <c:v>0.17493975</c:v>
                </c:pt>
                <c:pt idx="7933">
                  <c:v>0.17887159</c:v>
                </c:pt>
                <c:pt idx="7934">
                  <c:v>0.18117337</c:v>
                </c:pt>
                <c:pt idx="7935">
                  <c:v>0.18307456999999999</c:v>
                </c:pt>
                <c:pt idx="7936">
                  <c:v>0.18289511999999999</c:v>
                </c:pt>
                <c:pt idx="7937">
                  <c:v>0.18102449000000001</c:v>
                </c:pt>
                <c:pt idx="7938">
                  <c:v>0.178199</c:v>
                </c:pt>
                <c:pt idx="7939">
                  <c:v>0.17488757999999999</c:v>
                </c:pt>
                <c:pt idx="7940">
                  <c:v>0.16916700000000001</c:v>
                </c:pt>
                <c:pt idx="7941">
                  <c:v>0.16476020999999999</c:v>
                </c:pt>
                <c:pt idx="7942">
                  <c:v>0.15896585999999999</c:v>
                </c:pt>
                <c:pt idx="7943">
                  <c:v>0.1536621</c:v>
                </c:pt>
                <c:pt idx="7944">
                  <c:v>0.14804899999999999</c:v>
                </c:pt>
                <c:pt idx="7945">
                  <c:v>0.14321827000000001</c:v>
                </c:pt>
                <c:pt idx="7946">
                  <c:v>0.13882410000000001</c:v>
                </c:pt>
                <c:pt idx="7947">
                  <c:v>0.13512236</c:v>
                </c:pt>
                <c:pt idx="7948">
                  <c:v>0.13193490999999999</c:v>
                </c:pt>
                <c:pt idx="7949">
                  <c:v>0.12884973</c:v>
                </c:pt>
                <c:pt idx="7950">
                  <c:v>0.12653209000000001</c:v>
                </c:pt>
                <c:pt idx="7951">
                  <c:v>0.12413473</c:v>
                </c:pt>
                <c:pt idx="7952">
                  <c:v>0.12252567</c:v>
                </c:pt>
                <c:pt idx="7953">
                  <c:v>0.12026599</c:v>
                </c:pt>
                <c:pt idx="7954">
                  <c:v>0.11815575</c:v>
                </c:pt>
                <c:pt idx="7955">
                  <c:v>0.11555036</c:v>
                </c:pt>
                <c:pt idx="7956">
                  <c:v>0.11449576</c:v>
                </c:pt>
                <c:pt idx="7957">
                  <c:v>0.11224152</c:v>
                </c:pt>
                <c:pt idx="7958">
                  <c:v>0.1116433</c:v>
                </c:pt>
                <c:pt idx="7959">
                  <c:v>0.11081708</c:v>
                </c:pt>
                <c:pt idx="7960">
                  <c:v>0.11020017</c:v>
                </c:pt>
                <c:pt idx="7961">
                  <c:v>0.10984173999999999</c:v>
                </c:pt>
                <c:pt idx="7962">
                  <c:v>0.10947777</c:v>
                </c:pt>
                <c:pt idx="7963">
                  <c:v>0.10925819000000001</c:v>
                </c:pt>
                <c:pt idx="7964">
                  <c:v>0.10903465</c:v>
                </c:pt>
                <c:pt idx="7965">
                  <c:v>0.10779675</c:v>
                </c:pt>
                <c:pt idx="7966">
                  <c:v>0.10659331</c:v>
                </c:pt>
                <c:pt idx="7967">
                  <c:v>0.10586092</c:v>
                </c:pt>
                <c:pt idx="7968">
                  <c:v>0.10409672</c:v>
                </c:pt>
                <c:pt idx="7969">
                  <c:v>0.10197011</c:v>
                </c:pt>
                <c:pt idx="7970">
                  <c:v>9.8903559000000002E-2</c:v>
                </c:pt>
                <c:pt idx="7971">
                  <c:v>9.7093507999999995E-2</c:v>
                </c:pt>
                <c:pt idx="7972">
                  <c:v>9.3424303E-2</c:v>
                </c:pt>
                <c:pt idx="7973">
                  <c:v>9.0229961999999997E-2</c:v>
                </c:pt>
                <c:pt idx="7974">
                  <c:v>8.8011361999999996E-2</c:v>
                </c:pt>
                <c:pt idx="7975">
                  <c:v>8.6177340000000005E-2</c:v>
                </c:pt>
                <c:pt idx="7976">
                  <c:v>8.3717237E-2</c:v>
                </c:pt>
                <c:pt idx="7977">
                  <c:v>8.1970661E-2</c:v>
                </c:pt>
                <c:pt idx="7978">
                  <c:v>7.9617016999999998E-2</c:v>
                </c:pt>
                <c:pt idx="7979">
                  <c:v>7.8193988000000006E-2</c:v>
                </c:pt>
                <c:pt idx="7980">
                  <c:v>7.6184160000000001E-2</c:v>
                </c:pt>
                <c:pt idx="7981">
                  <c:v>7.5069205E-2</c:v>
                </c:pt>
                <c:pt idx="7982">
                  <c:v>7.4192042999999999E-2</c:v>
                </c:pt>
                <c:pt idx="7983">
                  <c:v>7.3672755000000006E-2</c:v>
                </c:pt>
                <c:pt idx="7984">
                  <c:v>7.3869506000000001E-2</c:v>
                </c:pt>
                <c:pt idx="7985">
                  <c:v>7.5129052000000002E-2</c:v>
                </c:pt>
                <c:pt idx="7986">
                  <c:v>7.6612007999999995E-2</c:v>
                </c:pt>
                <c:pt idx="7987">
                  <c:v>7.8521263999999993E-2</c:v>
                </c:pt>
                <c:pt idx="7988">
                  <c:v>8.1580026999999999E-2</c:v>
                </c:pt>
                <c:pt idx="7989">
                  <c:v>8.3712074999999997E-2</c:v>
                </c:pt>
                <c:pt idx="7990">
                  <c:v>8.7049576000000004E-2</c:v>
                </c:pt>
                <c:pt idx="7991">
                  <c:v>9.0147136000000003E-2</c:v>
                </c:pt>
                <c:pt idx="7992">
                  <c:v>9.4582247999999994E-2</c:v>
                </c:pt>
                <c:pt idx="7993">
                  <c:v>9.8501574999999994E-2</c:v>
                </c:pt>
                <c:pt idx="7994">
                  <c:v>0.10291812</c:v>
                </c:pt>
                <c:pt idx="7995">
                  <c:v>0.10604978</c:v>
                </c:pt>
                <c:pt idx="7996">
                  <c:v>0.10943875</c:v>
                </c:pt>
                <c:pt idx="7997">
                  <c:v>0.11208681</c:v>
                </c:pt>
                <c:pt idx="7998">
                  <c:v>0.11478152</c:v>
                </c:pt>
                <c:pt idx="7999">
                  <c:v>0.11688408</c:v>
                </c:pt>
                <c:pt idx="8000">
                  <c:v>0.11891478</c:v>
                </c:pt>
                <c:pt idx="8001">
                  <c:v>0.12046167000000001</c:v>
                </c:pt>
                <c:pt idx="8002">
                  <c:v>0.12162203000000001</c:v>
                </c:pt>
                <c:pt idx="8003">
                  <c:v>0.12164187999999999</c:v>
                </c:pt>
                <c:pt idx="8004">
                  <c:v>0.12226251</c:v>
                </c:pt>
                <c:pt idx="8005">
                  <c:v>0.12297095</c:v>
                </c:pt>
                <c:pt idx="8006">
                  <c:v>0.12281693</c:v>
                </c:pt>
                <c:pt idx="8007">
                  <c:v>0.12316753</c:v>
                </c:pt>
                <c:pt idx="8008">
                  <c:v>0.12306191</c:v>
                </c:pt>
                <c:pt idx="8009">
                  <c:v>0.12410802999999999</c:v>
                </c:pt>
                <c:pt idx="8010">
                  <c:v>0.12351648</c:v>
                </c:pt>
                <c:pt idx="8011">
                  <c:v>0.12298839</c:v>
                </c:pt>
                <c:pt idx="8012">
                  <c:v>0.1216477</c:v>
                </c:pt>
                <c:pt idx="8013">
                  <c:v>0.12113528</c:v>
                </c:pt>
                <c:pt idx="8014">
                  <c:v>0.11909674000000001</c:v>
                </c:pt>
                <c:pt idx="8015">
                  <c:v>0.11820201</c:v>
                </c:pt>
                <c:pt idx="8016">
                  <c:v>0.11750225</c:v>
                </c:pt>
                <c:pt idx="8017">
                  <c:v>0.11656289</c:v>
                </c:pt>
                <c:pt idx="8018">
                  <c:v>0.11538907</c:v>
                </c:pt>
                <c:pt idx="8019">
                  <c:v>0.11417328</c:v>
                </c:pt>
                <c:pt idx="8020">
                  <c:v>0.11255843</c:v>
                </c:pt>
                <c:pt idx="8021">
                  <c:v>0.11081507</c:v>
                </c:pt>
                <c:pt idx="8022">
                  <c:v>0.10875377</c:v>
                </c:pt>
                <c:pt idx="8023">
                  <c:v>0.10581881</c:v>
                </c:pt>
                <c:pt idx="8024">
                  <c:v>0.10354689</c:v>
                </c:pt>
                <c:pt idx="8025">
                  <c:v>9.9694369000000005E-2</c:v>
                </c:pt>
                <c:pt idx="8026">
                  <c:v>9.5568585999999997E-2</c:v>
                </c:pt>
                <c:pt idx="8027">
                  <c:v>9.0401177999999999E-2</c:v>
                </c:pt>
                <c:pt idx="8028">
                  <c:v>8.5311585999999995E-2</c:v>
                </c:pt>
                <c:pt idx="8029">
                  <c:v>7.9747798999999994E-2</c:v>
                </c:pt>
                <c:pt idx="8030">
                  <c:v>7.4280987000000007E-2</c:v>
                </c:pt>
                <c:pt idx="8031">
                  <c:v>6.7682501000000006E-2</c:v>
                </c:pt>
                <c:pt idx="8032">
                  <c:v>6.1700000999999997E-2</c:v>
                </c:pt>
                <c:pt idx="8033">
                  <c:v>5.5246294000000001E-2</c:v>
                </c:pt>
                <c:pt idx="8034">
                  <c:v>4.8064783999999999E-2</c:v>
                </c:pt>
                <c:pt idx="8035">
                  <c:v>4.0908838000000003E-2</c:v>
                </c:pt>
                <c:pt idx="8036">
                  <c:v>3.368496E-2</c:v>
                </c:pt>
                <c:pt idx="8037">
                  <c:v>2.6866126000000001E-2</c:v>
                </c:pt>
                <c:pt idx="8038">
                  <c:v>1.9164651000000001E-2</c:v>
                </c:pt>
                <c:pt idx="8039">
                  <c:v>1.2085891E-2</c:v>
                </c:pt>
                <c:pt idx="8040">
                  <c:v>4.4860634999999999E-3</c:v>
                </c:pt>
                <c:pt idx="8041">
                  <c:v>-2.2352286999999999E-3</c:v>
                </c:pt>
                <c:pt idx="8042">
                  <c:v>-1.0410167E-2</c:v>
                </c:pt>
                <c:pt idx="8043">
                  <c:v>-1.6736595E-2</c:v>
                </c:pt>
                <c:pt idx="8044">
                  <c:v>-2.4045965999999998E-2</c:v>
                </c:pt>
                <c:pt idx="8045">
                  <c:v>-3.0005553000000001E-2</c:v>
                </c:pt>
                <c:pt idx="8046">
                  <c:v>-3.7062323000000001E-2</c:v>
                </c:pt>
                <c:pt idx="8047">
                  <c:v>-4.3092566999999998E-2</c:v>
                </c:pt>
                <c:pt idx="8048">
                  <c:v>-4.9369649000000002E-2</c:v>
                </c:pt>
                <c:pt idx="8049">
                  <c:v>-5.5793558E-2</c:v>
                </c:pt>
                <c:pt idx="8050">
                  <c:v>-6.2208362000000003E-2</c:v>
                </c:pt>
                <c:pt idx="8051">
                  <c:v>-6.8026369000000003E-2</c:v>
                </c:pt>
                <c:pt idx="8052">
                  <c:v>-7.3399534000000002E-2</c:v>
                </c:pt>
                <c:pt idx="8053">
                  <c:v>-7.8670500000000004E-2</c:v>
                </c:pt>
                <c:pt idx="8054">
                  <c:v>-8.3755893999999997E-2</c:v>
                </c:pt>
                <c:pt idx="8055">
                  <c:v>-8.8489524E-2</c:v>
                </c:pt>
                <c:pt idx="8056">
                  <c:v>-9.2474591999999994E-2</c:v>
                </c:pt>
                <c:pt idx="8057">
                  <c:v>-9.6846818000000001E-2</c:v>
                </c:pt>
                <c:pt idx="8058">
                  <c:v>-0.10089893</c:v>
                </c:pt>
                <c:pt idx="8059">
                  <c:v>-0.10612721</c:v>
                </c:pt>
                <c:pt idx="8060">
                  <c:v>-0.11111248</c:v>
                </c:pt>
                <c:pt idx="8061">
                  <c:v>-0.11707389999999999</c:v>
                </c:pt>
                <c:pt idx="8062">
                  <c:v>-0.12273344</c:v>
                </c:pt>
                <c:pt idx="8063">
                  <c:v>-0.12906244</c:v>
                </c:pt>
                <c:pt idx="8064">
                  <c:v>-0.13508011</c:v>
                </c:pt>
                <c:pt idx="8065">
                  <c:v>-0.14053012000000001</c:v>
                </c:pt>
                <c:pt idx="8066">
                  <c:v>-0.14641517000000001</c:v>
                </c:pt>
                <c:pt idx="8067">
                  <c:v>-0.15230347</c:v>
                </c:pt>
                <c:pt idx="8068">
                  <c:v>-0.1568756</c:v>
                </c:pt>
                <c:pt idx="8069">
                  <c:v>-0.16185921</c:v>
                </c:pt>
                <c:pt idx="8070">
                  <c:v>-0.16683028999999999</c:v>
                </c:pt>
                <c:pt idx="8071">
                  <c:v>-0.1709376</c:v>
                </c:pt>
                <c:pt idx="8072">
                  <c:v>-0.1763381</c:v>
                </c:pt>
                <c:pt idx="8073">
                  <c:v>-0.18045739</c:v>
                </c:pt>
                <c:pt idx="8074">
                  <c:v>-0.18506864000000001</c:v>
                </c:pt>
                <c:pt idx="8075">
                  <c:v>-0.18914676</c:v>
                </c:pt>
                <c:pt idx="8076">
                  <c:v>-0.19377404000000001</c:v>
                </c:pt>
                <c:pt idx="8077">
                  <c:v>-0.19743885999999999</c:v>
                </c:pt>
                <c:pt idx="8078">
                  <c:v>-0.20113707</c:v>
                </c:pt>
                <c:pt idx="8079">
                  <c:v>-0.20448720000000001</c:v>
                </c:pt>
                <c:pt idx="8080">
                  <c:v>-0.20746954000000001</c:v>
                </c:pt>
                <c:pt idx="8081">
                  <c:v>-0.20916677</c:v>
                </c:pt>
                <c:pt idx="8082">
                  <c:v>-0.21085382999999999</c:v>
                </c:pt>
                <c:pt idx="8083">
                  <c:v>-0.21187522</c:v>
                </c:pt>
                <c:pt idx="8084">
                  <c:v>-0.21193698999999999</c:v>
                </c:pt>
                <c:pt idx="8085">
                  <c:v>-0.21190449</c:v>
                </c:pt>
                <c:pt idx="8086">
                  <c:v>-0.21069198</c:v>
                </c:pt>
                <c:pt idx="8087">
                  <c:v>-0.20916929000000001</c:v>
                </c:pt>
                <c:pt idx="8088">
                  <c:v>-0.20630107</c:v>
                </c:pt>
                <c:pt idx="8089">
                  <c:v>-0.20402039999999999</c:v>
                </c:pt>
                <c:pt idx="8090">
                  <c:v>-0.20130157000000001</c:v>
                </c:pt>
                <c:pt idx="8091">
                  <c:v>-0.19868427999999999</c:v>
                </c:pt>
                <c:pt idx="8092">
                  <c:v>-0.19560005</c:v>
                </c:pt>
                <c:pt idx="8093">
                  <c:v>-0.19414648000000001</c:v>
                </c:pt>
                <c:pt idx="8094">
                  <c:v>-0.19182144000000001</c:v>
                </c:pt>
                <c:pt idx="8095">
                  <c:v>-0.19067115000000001</c:v>
                </c:pt>
                <c:pt idx="8096">
                  <c:v>-0.18907178999999999</c:v>
                </c:pt>
                <c:pt idx="8097">
                  <c:v>-0.18737495000000001</c:v>
                </c:pt>
                <c:pt idx="8098">
                  <c:v>-0.18540334999999999</c:v>
                </c:pt>
                <c:pt idx="8099">
                  <c:v>-0.18348714999999999</c:v>
                </c:pt>
                <c:pt idx="8100">
                  <c:v>-0.18140347000000001</c:v>
                </c:pt>
                <c:pt idx="8101">
                  <c:v>-0.17846097999999999</c:v>
                </c:pt>
                <c:pt idx="8102">
                  <c:v>-0.17619528000000001</c:v>
                </c:pt>
                <c:pt idx="8103">
                  <c:v>-0.17338754000000001</c:v>
                </c:pt>
                <c:pt idx="8104">
                  <c:v>-0.1715082</c:v>
                </c:pt>
                <c:pt idx="8105">
                  <c:v>-0.17001537999999999</c:v>
                </c:pt>
                <c:pt idx="8106">
                  <c:v>-0.16922686000000001</c:v>
                </c:pt>
                <c:pt idx="8107">
                  <c:v>-0.16740920000000001</c:v>
                </c:pt>
                <c:pt idx="8108">
                  <c:v>-0.16725677</c:v>
                </c:pt>
                <c:pt idx="8109">
                  <c:v>-0.16563222999999999</c:v>
                </c:pt>
                <c:pt idx="8110">
                  <c:v>-0.16385189</c:v>
                </c:pt>
                <c:pt idx="8111">
                  <c:v>-0.16191620000000001</c:v>
                </c:pt>
                <c:pt idx="8112">
                  <c:v>-0.16038036999999999</c:v>
                </c:pt>
                <c:pt idx="8113">
                  <c:v>-0.15809875000000001</c:v>
                </c:pt>
                <c:pt idx="8114">
                  <c:v>-0.15594459999999999</c:v>
                </c:pt>
                <c:pt idx="8115">
                  <c:v>-0.15288499</c:v>
                </c:pt>
                <c:pt idx="8116">
                  <c:v>-0.15019181000000001</c:v>
                </c:pt>
                <c:pt idx="8117">
                  <c:v>-0.14719278</c:v>
                </c:pt>
                <c:pt idx="8118">
                  <c:v>-0.14361003999999999</c:v>
                </c:pt>
                <c:pt idx="8119">
                  <c:v>-0.13960760999999999</c:v>
                </c:pt>
                <c:pt idx="8120">
                  <c:v>-0.13594713999999999</c:v>
                </c:pt>
                <c:pt idx="8121">
                  <c:v>-0.13182619000000001</c:v>
                </c:pt>
                <c:pt idx="8122">
                  <c:v>-0.12690724</c:v>
                </c:pt>
                <c:pt idx="8123">
                  <c:v>-0.12292263</c:v>
                </c:pt>
                <c:pt idx="8124">
                  <c:v>-0.11863057</c:v>
                </c:pt>
                <c:pt idx="8125">
                  <c:v>-0.11405187</c:v>
                </c:pt>
                <c:pt idx="8126">
                  <c:v>-0.10930848999999999</c:v>
                </c:pt>
                <c:pt idx="8127">
                  <c:v>-0.10557307</c:v>
                </c:pt>
                <c:pt idx="8128">
                  <c:v>-0.10133039000000001</c:v>
                </c:pt>
                <c:pt idx="8129">
                  <c:v>-9.8126857999999997E-2</c:v>
                </c:pt>
                <c:pt idx="8130">
                  <c:v>-9.3927405000000005E-2</c:v>
                </c:pt>
                <c:pt idx="8131">
                  <c:v>-8.9865509999999996E-2</c:v>
                </c:pt>
                <c:pt idx="8132">
                  <c:v>-8.4848864999999996E-2</c:v>
                </c:pt>
                <c:pt idx="8133">
                  <c:v>-8.0661684999999997E-2</c:v>
                </c:pt>
                <c:pt idx="8134">
                  <c:v>-7.5873085000000007E-2</c:v>
                </c:pt>
                <c:pt idx="8135">
                  <c:v>-7.1632136999999999E-2</c:v>
                </c:pt>
                <c:pt idx="8136">
                  <c:v>-6.6750825999999999E-2</c:v>
                </c:pt>
                <c:pt idx="8137">
                  <c:v>-6.2029444000000003E-2</c:v>
                </c:pt>
                <c:pt idx="8138">
                  <c:v>-5.6473956999999998E-2</c:v>
                </c:pt>
                <c:pt idx="8139">
                  <c:v>-5.1506151999999999E-2</c:v>
                </c:pt>
                <c:pt idx="8140">
                  <c:v>-4.5424964999999998E-2</c:v>
                </c:pt>
                <c:pt idx="8141">
                  <c:v>-3.9393042000000003E-2</c:v>
                </c:pt>
                <c:pt idx="8142">
                  <c:v>-3.3533096999999998E-2</c:v>
                </c:pt>
                <c:pt idx="8143">
                  <c:v>-2.6559576000000001E-2</c:v>
                </c:pt>
                <c:pt idx="8144">
                  <c:v>-1.9466325E-2</c:v>
                </c:pt>
                <c:pt idx="8145">
                  <c:v>-1.1460181E-2</c:v>
                </c:pt>
                <c:pt idx="8146">
                  <c:v>-3.2577827000000001E-3</c:v>
                </c:pt>
                <c:pt idx="8147">
                  <c:v>5.7404865000000001E-3</c:v>
                </c:pt>
                <c:pt idx="8148">
                  <c:v>1.5281905E-2</c:v>
                </c:pt>
                <c:pt idx="8149">
                  <c:v>2.4927320999999999E-2</c:v>
                </c:pt>
                <c:pt idx="8150">
                  <c:v>3.4069942999999998E-2</c:v>
                </c:pt>
                <c:pt idx="8151">
                  <c:v>4.2969016999999998E-2</c:v>
                </c:pt>
                <c:pt idx="8152">
                  <c:v>5.1460131999999999E-2</c:v>
                </c:pt>
                <c:pt idx="8153">
                  <c:v>6.1063491999999997E-2</c:v>
                </c:pt>
                <c:pt idx="8154">
                  <c:v>6.9807157999999994E-2</c:v>
                </c:pt>
                <c:pt idx="8155">
                  <c:v>7.9230838999999997E-2</c:v>
                </c:pt>
                <c:pt idx="8156">
                  <c:v>8.7488521E-2</c:v>
                </c:pt>
                <c:pt idx="8157">
                  <c:v>9.5254618999999999E-2</c:v>
                </c:pt>
                <c:pt idx="8158">
                  <c:v>0.10165817000000001</c:v>
                </c:pt>
                <c:pt idx="8159">
                  <c:v>0.10799816</c:v>
                </c:pt>
                <c:pt idx="8160">
                  <c:v>0.11353241</c:v>
                </c:pt>
                <c:pt idx="8161">
                  <c:v>0.11809006</c:v>
                </c:pt>
                <c:pt idx="8162">
                  <c:v>0.12166386</c:v>
                </c:pt>
                <c:pt idx="8163">
                  <c:v>0.12547037999999999</c:v>
                </c:pt>
                <c:pt idx="8164">
                  <c:v>0.12921485999999999</c:v>
                </c:pt>
                <c:pt idx="8165">
                  <c:v>0.13266838</c:v>
                </c:pt>
                <c:pt idx="8166">
                  <c:v>0.13564132000000001</c:v>
                </c:pt>
                <c:pt idx="8167">
                  <c:v>0.13827576</c:v>
                </c:pt>
                <c:pt idx="8168">
                  <c:v>0.14080371999999999</c:v>
                </c:pt>
                <c:pt idx="8169">
                  <c:v>0.14353340000000001</c:v>
                </c:pt>
                <c:pt idx="8170">
                  <c:v>0.14671363000000001</c:v>
                </c:pt>
                <c:pt idx="8171">
                  <c:v>0.14942167000000001</c:v>
                </c:pt>
                <c:pt idx="8172">
                  <c:v>0.15286399000000001</c:v>
                </c:pt>
                <c:pt idx="8173">
                  <c:v>0.15566062</c:v>
                </c:pt>
                <c:pt idx="8174">
                  <c:v>0.15904684999999999</c:v>
                </c:pt>
                <c:pt idx="8175">
                  <c:v>0.16135868</c:v>
                </c:pt>
                <c:pt idx="8176">
                  <c:v>0.16480679000000001</c:v>
                </c:pt>
                <c:pt idx="8177">
                  <c:v>0.16637308000000001</c:v>
                </c:pt>
                <c:pt idx="8178">
                  <c:v>0.16914992000000001</c:v>
                </c:pt>
                <c:pt idx="8179">
                  <c:v>0.17081621</c:v>
                </c:pt>
                <c:pt idx="8180">
                  <c:v>0.17350436</c:v>
                </c:pt>
                <c:pt idx="8181">
                  <c:v>0.17419128</c:v>
                </c:pt>
                <c:pt idx="8182">
                  <c:v>0.17572271</c:v>
                </c:pt>
                <c:pt idx="8183">
                  <c:v>0.17564532999999999</c:v>
                </c:pt>
                <c:pt idx="8184">
                  <c:v>0.17606411</c:v>
                </c:pt>
                <c:pt idx="8185">
                  <c:v>0.17537765</c:v>
                </c:pt>
                <c:pt idx="8186">
                  <c:v>0.17385516000000001</c:v>
                </c:pt>
                <c:pt idx="8187">
                  <c:v>0.17153999</c:v>
                </c:pt>
                <c:pt idx="8188">
                  <c:v>0.16881574999999999</c:v>
                </c:pt>
                <c:pt idx="8189">
                  <c:v>0.16514556999999999</c:v>
                </c:pt>
                <c:pt idx="8190">
                  <c:v>0.16108059</c:v>
                </c:pt>
                <c:pt idx="8191">
                  <c:v>0.15650928</c:v>
                </c:pt>
                <c:pt idx="8192">
                  <c:v>0.14986557</c:v>
                </c:pt>
                <c:pt idx="8193">
                  <c:v>0.14320195999999999</c:v>
                </c:pt>
                <c:pt idx="8194">
                  <c:v>0.13638337</c:v>
                </c:pt>
                <c:pt idx="8195">
                  <c:v>0.12995818000000001</c:v>
                </c:pt>
                <c:pt idx="8196">
                  <c:v>0.12160132999999999</c:v>
                </c:pt>
                <c:pt idx="8197">
                  <c:v>0.11341592</c:v>
                </c:pt>
                <c:pt idx="8198">
                  <c:v>0.10491022</c:v>
                </c:pt>
                <c:pt idx="8199">
                  <c:v>9.6119432000000005E-2</c:v>
                </c:pt>
                <c:pt idx="8200">
                  <c:v>8.7100542000000003E-2</c:v>
                </c:pt>
                <c:pt idx="8201">
                  <c:v>7.7593115000000004E-2</c:v>
                </c:pt>
                <c:pt idx="8202">
                  <c:v>6.8283432000000005E-2</c:v>
                </c:pt>
                <c:pt idx="8203">
                  <c:v>5.9097177000000001E-2</c:v>
                </c:pt>
                <c:pt idx="8204">
                  <c:v>5.0089940999999999E-2</c:v>
                </c:pt>
                <c:pt idx="8205">
                  <c:v>4.0554031999999997E-2</c:v>
                </c:pt>
                <c:pt idx="8206">
                  <c:v>3.2600314999999998E-2</c:v>
                </c:pt>
                <c:pt idx="8207">
                  <c:v>2.24513E-2</c:v>
                </c:pt>
                <c:pt idx="8208">
                  <c:v>1.3392464E-2</c:v>
                </c:pt>
                <c:pt idx="8209">
                  <c:v>4.6130019000000001E-3</c:v>
                </c:pt>
                <c:pt idx="8210">
                  <c:v>-3.0935107000000001E-3</c:v>
                </c:pt>
                <c:pt idx="8211">
                  <c:v>-1.1942984E-2</c:v>
                </c:pt>
                <c:pt idx="8212">
                  <c:v>-1.9217376000000001E-2</c:v>
                </c:pt>
                <c:pt idx="8213">
                  <c:v>-2.6955903999999999E-2</c:v>
                </c:pt>
                <c:pt idx="8214">
                  <c:v>-3.3902187E-2</c:v>
                </c:pt>
                <c:pt idx="8215">
                  <c:v>-4.1530823000000001E-2</c:v>
                </c:pt>
                <c:pt idx="8216">
                  <c:v>-4.8738627E-2</c:v>
                </c:pt>
                <c:pt idx="8217">
                  <c:v>-5.5254731000000001E-2</c:v>
                </c:pt>
                <c:pt idx="8218">
                  <c:v>-6.1445804999999999E-2</c:v>
                </c:pt>
                <c:pt idx="8219">
                  <c:v>-6.8240441999999998E-2</c:v>
                </c:pt>
                <c:pt idx="8220">
                  <c:v>-7.4685689999999999E-2</c:v>
                </c:pt>
                <c:pt idx="8221">
                  <c:v>-8.1100216000000003E-2</c:v>
                </c:pt>
                <c:pt idx="8222">
                  <c:v>-8.8045477999999996E-2</c:v>
                </c:pt>
                <c:pt idx="8223">
                  <c:v>-9.4697398000000002E-2</c:v>
                </c:pt>
                <c:pt idx="8224">
                  <c:v>-0.10159516</c:v>
                </c:pt>
                <c:pt idx="8225">
                  <c:v>-0.1073611</c:v>
                </c:pt>
                <c:pt idx="8226">
                  <c:v>-0.11345813</c:v>
                </c:pt>
                <c:pt idx="8227">
                  <c:v>-0.11900478</c:v>
                </c:pt>
                <c:pt idx="8228">
                  <c:v>-0.12466134</c:v>
                </c:pt>
                <c:pt idx="8229">
                  <c:v>-0.12946715</c:v>
                </c:pt>
                <c:pt idx="8230">
                  <c:v>-0.13508893999999999</c:v>
                </c:pt>
                <c:pt idx="8231">
                  <c:v>-0.13949988999999999</c:v>
                </c:pt>
                <c:pt idx="8232">
                  <c:v>-0.14411107000000001</c:v>
                </c:pt>
                <c:pt idx="8233">
                  <c:v>-0.14839393000000001</c:v>
                </c:pt>
                <c:pt idx="8234">
                  <c:v>-0.15181658000000001</c:v>
                </c:pt>
                <c:pt idx="8235">
                  <c:v>-0.15544551000000001</c:v>
                </c:pt>
                <c:pt idx="8236">
                  <c:v>-0.15842206</c:v>
                </c:pt>
                <c:pt idx="8237">
                  <c:v>-0.1613174</c:v>
                </c:pt>
                <c:pt idx="8238">
                  <c:v>-0.16338013000000001</c:v>
                </c:pt>
                <c:pt idx="8239">
                  <c:v>-0.16603635</c:v>
                </c:pt>
                <c:pt idx="8240">
                  <c:v>-0.16685701999999999</c:v>
                </c:pt>
                <c:pt idx="8241">
                  <c:v>-0.16732370999999999</c:v>
                </c:pt>
                <c:pt idx="8242">
                  <c:v>-0.16694966</c:v>
                </c:pt>
                <c:pt idx="8243">
                  <c:v>-0.16698515999999999</c:v>
                </c:pt>
                <c:pt idx="8244">
                  <c:v>-0.16543743999999999</c:v>
                </c:pt>
                <c:pt idx="8245">
                  <c:v>-0.16433274</c:v>
                </c:pt>
                <c:pt idx="8246">
                  <c:v>-0.16239700000000001</c:v>
                </c:pt>
                <c:pt idx="8247">
                  <c:v>-0.16115740000000001</c:v>
                </c:pt>
                <c:pt idx="8248">
                  <c:v>-0.15896167</c:v>
                </c:pt>
                <c:pt idx="8249">
                  <c:v>-0.15716600999999999</c:v>
                </c:pt>
                <c:pt idx="8250">
                  <c:v>-0.15465274000000001</c:v>
                </c:pt>
                <c:pt idx="8251">
                  <c:v>-0.15198137</c:v>
                </c:pt>
                <c:pt idx="8252">
                  <c:v>-0.14860582999999999</c:v>
                </c:pt>
                <c:pt idx="8253">
                  <c:v>-0.14505196000000001</c:v>
                </c:pt>
                <c:pt idx="8254">
                  <c:v>-0.14148960999999999</c:v>
                </c:pt>
                <c:pt idx="8255">
                  <c:v>-0.13743543</c:v>
                </c:pt>
                <c:pt idx="8256">
                  <c:v>-0.13213557000000001</c:v>
                </c:pt>
                <c:pt idx="8257">
                  <c:v>-0.12709398</c:v>
                </c:pt>
                <c:pt idx="8258">
                  <c:v>-0.12205059</c:v>
                </c:pt>
                <c:pt idx="8259">
                  <c:v>-0.11668764</c:v>
                </c:pt>
                <c:pt idx="8260">
                  <c:v>-0.11140369</c:v>
                </c:pt>
                <c:pt idx="8261">
                  <c:v>-0.10464227</c:v>
                </c:pt>
                <c:pt idx="8262">
                  <c:v>-9.7954514000000006E-2</c:v>
                </c:pt>
                <c:pt idx="8263">
                  <c:v>-9.0317421999999994E-2</c:v>
                </c:pt>
                <c:pt idx="8264">
                  <c:v>-8.2887617999999996E-2</c:v>
                </c:pt>
                <c:pt idx="8265">
                  <c:v>-7.4362218999999993E-2</c:v>
                </c:pt>
                <c:pt idx="8266">
                  <c:v>-6.5883575E-2</c:v>
                </c:pt>
                <c:pt idx="8267">
                  <c:v>-5.7146032999999999E-2</c:v>
                </c:pt>
                <c:pt idx="8268">
                  <c:v>-4.8683550999999999E-2</c:v>
                </c:pt>
                <c:pt idx="8269">
                  <c:v>-3.9898980000000001E-2</c:v>
                </c:pt>
                <c:pt idx="8270">
                  <c:v>-3.1956023E-2</c:v>
                </c:pt>
                <c:pt idx="8271">
                  <c:v>-2.4860782000000001E-2</c:v>
                </c:pt>
                <c:pt idx="8272">
                  <c:v>-1.8360864000000001E-2</c:v>
                </c:pt>
                <c:pt idx="8273">
                  <c:v>-1.1644042E-2</c:v>
                </c:pt>
                <c:pt idx="8274">
                  <c:v>-5.3502146999999996E-3</c:v>
                </c:pt>
                <c:pt idx="8275">
                  <c:v>6.0809654000000004E-4</c:v>
                </c:pt>
                <c:pt idx="8276">
                  <c:v>6.5465098000000001E-3</c:v>
                </c:pt>
                <c:pt idx="8277">
                  <c:v>1.1993471E-2</c:v>
                </c:pt>
                <c:pt idx="8278">
                  <c:v>1.7480850999999999E-2</c:v>
                </c:pt>
                <c:pt idx="8279">
                  <c:v>2.2540554000000001E-2</c:v>
                </c:pt>
                <c:pt idx="8280">
                  <c:v>2.6978787000000001E-2</c:v>
                </c:pt>
                <c:pt idx="8281">
                  <c:v>3.0248680999999999E-2</c:v>
                </c:pt>
                <c:pt idx="8282">
                  <c:v>3.3033189999999997E-2</c:v>
                </c:pt>
                <c:pt idx="8283">
                  <c:v>3.4893037000000002E-2</c:v>
                </c:pt>
                <c:pt idx="8284">
                  <c:v>3.6577414000000003E-2</c:v>
                </c:pt>
                <c:pt idx="8285">
                  <c:v>3.6717702999999997E-2</c:v>
                </c:pt>
                <c:pt idx="8286">
                  <c:v>3.6329083999999998E-2</c:v>
                </c:pt>
                <c:pt idx="8287">
                  <c:v>3.4861562999999998E-2</c:v>
                </c:pt>
                <c:pt idx="8288">
                  <c:v>3.2598239000000001E-2</c:v>
                </c:pt>
                <c:pt idx="8289">
                  <c:v>2.8380583000000001E-2</c:v>
                </c:pt>
                <c:pt idx="8290">
                  <c:v>2.4952061000000001E-2</c:v>
                </c:pt>
                <c:pt idx="8291">
                  <c:v>2.0774231000000001E-2</c:v>
                </c:pt>
                <c:pt idx="8292">
                  <c:v>1.6944035E-2</c:v>
                </c:pt>
                <c:pt idx="8293">
                  <c:v>1.2362491999999999E-2</c:v>
                </c:pt>
                <c:pt idx="8294">
                  <c:v>8.2277761000000005E-3</c:v>
                </c:pt>
                <c:pt idx="8295">
                  <c:v>4.1711333000000001E-3</c:v>
                </c:pt>
                <c:pt idx="8296">
                  <c:v>2.2326752E-5</c:v>
                </c:pt>
                <c:pt idx="8297">
                  <c:v>-3.7952551E-3</c:v>
                </c:pt>
                <c:pt idx="8298">
                  <c:v>-7.5821443000000004E-3</c:v>
                </c:pt>
                <c:pt idx="8299">
                  <c:v>-1.0633014999999999E-2</c:v>
                </c:pt>
                <c:pt idx="8300">
                  <c:v>-1.400234E-2</c:v>
                </c:pt>
                <c:pt idx="8301">
                  <c:v>-1.5940342E-2</c:v>
                </c:pt>
                <c:pt idx="8302">
                  <c:v>-1.8549089000000001E-2</c:v>
                </c:pt>
                <c:pt idx="8303">
                  <c:v>-1.9103698999999998E-2</c:v>
                </c:pt>
                <c:pt idx="8304">
                  <c:v>-1.9722251999999999E-2</c:v>
                </c:pt>
                <c:pt idx="8305">
                  <c:v>-1.9111522999999998E-2</c:v>
                </c:pt>
                <c:pt idx="8306">
                  <c:v>-1.9164144000000001E-2</c:v>
                </c:pt>
                <c:pt idx="8307">
                  <c:v>-1.7792078999999999E-2</c:v>
                </c:pt>
                <c:pt idx="8308">
                  <c:v>-1.5683612E-2</c:v>
                </c:pt>
                <c:pt idx="8309">
                  <c:v>-1.2337559E-2</c:v>
                </c:pt>
                <c:pt idx="8310">
                  <c:v>-9.7047933999999999E-3</c:v>
                </c:pt>
                <c:pt idx="8311">
                  <c:v>-5.2939933999999996E-3</c:v>
                </c:pt>
                <c:pt idx="8312">
                  <c:v>-1.081303E-3</c:v>
                </c:pt>
                <c:pt idx="8313">
                  <c:v>4.0046352000000004E-3</c:v>
                </c:pt>
                <c:pt idx="8314">
                  <c:v>9.5495119E-3</c:v>
                </c:pt>
                <c:pt idx="8315">
                  <c:v>1.6039373999999999E-2</c:v>
                </c:pt>
                <c:pt idx="8316">
                  <c:v>2.2382828E-2</c:v>
                </c:pt>
                <c:pt idx="8317">
                  <c:v>2.9174230999999998E-2</c:v>
                </c:pt>
                <c:pt idx="8318">
                  <c:v>3.6295146E-2</c:v>
                </c:pt>
                <c:pt idx="8319">
                  <c:v>4.3417310000000001E-2</c:v>
                </c:pt>
                <c:pt idx="8320">
                  <c:v>5.0947816999999999E-2</c:v>
                </c:pt>
                <c:pt idx="8321">
                  <c:v>5.8034414999999999E-2</c:v>
                </c:pt>
                <c:pt idx="8322">
                  <c:v>6.5013600000000005E-2</c:v>
                </c:pt>
                <c:pt idx="8323">
                  <c:v>7.1002047999999998E-2</c:v>
                </c:pt>
                <c:pt idx="8324">
                  <c:v>7.7500401999999996E-2</c:v>
                </c:pt>
                <c:pt idx="8325">
                  <c:v>8.2944421000000004E-2</c:v>
                </c:pt>
                <c:pt idx="8326">
                  <c:v>8.9185590999999995E-2</c:v>
                </c:pt>
                <c:pt idx="8327">
                  <c:v>9.4467074999999998E-2</c:v>
                </c:pt>
                <c:pt idx="8328">
                  <c:v>0.10046773000000001</c:v>
                </c:pt>
                <c:pt idx="8329">
                  <c:v>0.10484865</c:v>
                </c:pt>
                <c:pt idx="8330">
                  <c:v>0.10933038</c:v>
                </c:pt>
                <c:pt idx="8331">
                  <c:v>0.11284115</c:v>
                </c:pt>
                <c:pt idx="8332">
                  <c:v>0.11680065000000001</c:v>
                </c:pt>
                <c:pt idx="8333">
                  <c:v>0.11931709</c:v>
                </c:pt>
                <c:pt idx="8334">
                  <c:v>0.12268030000000001</c:v>
                </c:pt>
                <c:pt idx="8335">
                  <c:v>0.12599351</c:v>
                </c:pt>
                <c:pt idx="8336">
                  <c:v>0.13011052000000001</c:v>
                </c:pt>
                <c:pt idx="8337">
                  <c:v>0.13364111000000001</c:v>
                </c:pt>
                <c:pt idx="8338">
                  <c:v>0.13737811</c:v>
                </c:pt>
                <c:pt idx="8339">
                  <c:v>0.14164243000000001</c:v>
                </c:pt>
                <c:pt idx="8340">
                  <c:v>0.14629982999999999</c:v>
                </c:pt>
                <c:pt idx="8341">
                  <c:v>0.1500397</c:v>
                </c:pt>
                <c:pt idx="8342">
                  <c:v>0.15356009000000001</c:v>
                </c:pt>
                <c:pt idx="8343">
                  <c:v>0.15734195000000001</c:v>
                </c:pt>
                <c:pt idx="8344">
                  <c:v>0.16040415</c:v>
                </c:pt>
                <c:pt idx="8345">
                  <c:v>0.16179177</c:v>
                </c:pt>
                <c:pt idx="8346">
                  <c:v>0.16301921</c:v>
                </c:pt>
                <c:pt idx="8347">
                  <c:v>0.16422827000000001</c:v>
                </c:pt>
                <c:pt idx="8348">
                  <c:v>0.16358039999999999</c:v>
                </c:pt>
                <c:pt idx="8349">
                  <c:v>0.16271099999999999</c:v>
                </c:pt>
                <c:pt idx="8350">
                  <c:v>0.16192529</c:v>
                </c:pt>
                <c:pt idx="8351">
                  <c:v>0.16027395</c:v>
                </c:pt>
                <c:pt idx="8352">
                  <c:v>0.15808493000000001</c:v>
                </c:pt>
                <c:pt idx="8353">
                  <c:v>0.15562588999999999</c:v>
                </c:pt>
                <c:pt idx="8354">
                  <c:v>0.15152230999999999</c:v>
                </c:pt>
                <c:pt idx="8355">
                  <c:v>0.14765123999999999</c:v>
                </c:pt>
                <c:pt idx="8356">
                  <c:v>0.14324131000000001</c:v>
                </c:pt>
                <c:pt idx="8357">
                  <c:v>0.13855819</c:v>
                </c:pt>
                <c:pt idx="8358">
                  <c:v>0.13230604000000001</c:v>
                </c:pt>
                <c:pt idx="8359">
                  <c:v>0.12707984</c:v>
                </c:pt>
                <c:pt idx="8360">
                  <c:v>0.12006427</c:v>
                </c:pt>
                <c:pt idx="8361">
                  <c:v>0.11397399</c:v>
                </c:pt>
                <c:pt idx="8362">
                  <c:v>0.10762786000000001</c:v>
                </c:pt>
                <c:pt idx="8363">
                  <c:v>0.10120593</c:v>
                </c:pt>
                <c:pt idx="8364">
                  <c:v>9.4283480000000003E-2</c:v>
                </c:pt>
                <c:pt idx="8365">
                  <c:v>8.7340428999999997E-2</c:v>
                </c:pt>
                <c:pt idx="8366">
                  <c:v>8.0174637000000007E-2</c:v>
                </c:pt>
                <c:pt idx="8367">
                  <c:v>7.3364618000000006E-2</c:v>
                </c:pt>
                <c:pt idx="8368">
                  <c:v>6.7334400000000003E-2</c:v>
                </c:pt>
                <c:pt idx="8369">
                  <c:v>6.0219664999999999E-2</c:v>
                </c:pt>
                <c:pt idx="8370">
                  <c:v>5.4274534999999999E-2</c:v>
                </c:pt>
                <c:pt idx="8371">
                  <c:v>4.7490063999999999E-2</c:v>
                </c:pt>
                <c:pt idx="8372">
                  <c:v>4.165725E-2</c:v>
                </c:pt>
                <c:pt idx="8373">
                  <c:v>3.5171890999999997E-2</c:v>
                </c:pt>
                <c:pt idx="8374">
                  <c:v>2.9736971000000001E-2</c:v>
                </c:pt>
                <c:pt idx="8375">
                  <c:v>2.3137854999999999E-2</c:v>
                </c:pt>
                <c:pt idx="8376">
                  <c:v>1.8096270000000001E-2</c:v>
                </c:pt>
                <c:pt idx="8377">
                  <c:v>1.2767026000000001E-2</c:v>
                </c:pt>
                <c:pt idx="8378">
                  <c:v>8.4701258000000005E-3</c:v>
                </c:pt>
                <c:pt idx="8379">
                  <c:v>4.4182275999999996E-3</c:v>
                </c:pt>
                <c:pt idx="8380">
                  <c:v>1.5821632E-3</c:v>
                </c:pt>
                <c:pt idx="8381">
                  <c:v>-1.7741200999999999E-3</c:v>
                </c:pt>
                <c:pt idx="8382">
                  <c:v>-3.8307282999999999E-3</c:v>
                </c:pt>
                <c:pt idx="8383">
                  <c:v>-5.5321576000000004E-3</c:v>
                </c:pt>
                <c:pt idx="8384">
                  <c:v>-6.8007018000000004E-3</c:v>
                </c:pt>
                <c:pt idx="8385">
                  <c:v>-6.8232683000000001E-3</c:v>
                </c:pt>
                <c:pt idx="8386">
                  <c:v>-6.5641509000000002E-3</c:v>
                </c:pt>
                <c:pt idx="8387">
                  <c:v>-6.6367737999999997E-3</c:v>
                </c:pt>
                <c:pt idx="8388">
                  <c:v>-6.2730579999999998E-3</c:v>
                </c:pt>
                <c:pt idx="8389">
                  <c:v>-5.6147285E-3</c:v>
                </c:pt>
                <c:pt idx="8390">
                  <c:v>-4.6380839000000002E-3</c:v>
                </c:pt>
                <c:pt idx="8391">
                  <c:v>-2.6285225000000001E-3</c:v>
                </c:pt>
                <c:pt idx="8392">
                  <c:v>-5.2279656999999996E-4</c:v>
                </c:pt>
                <c:pt idx="8393">
                  <c:v>1.5878476000000001E-3</c:v>
                </c:pt>
                <c:pt idx="8394">
                  <c:v>3.5236023999999999E-3</c:v>
                </c:pt>
                <c:pt idx="8395">
                  <c:v>6.3241705999999998E-3</c:v>
                </c:pt>
                <c:pt idx="8396">
                  <c:v>8.3770602999999992E-3</c:v>
                </c:pt>
                <c:pt idx="8397">
                  <c:v>1.1865287E-2</c:v>
                </c:pt>
                <c:pt idx="8398">
                  <c:v>1.4540614E-2</c:v>
                </c:pt>
                <c:pt idx="8399">
                  <c:v>1.7223553999999999E-2</c:v>
                </c:pt>
                <c:pt idx="8400">
                  <c:v>1.9140441000000001E-2</c:v>
                </c:pt>
                <c:pt idx="8401">
                  <c:v>2.1501428E-2</c:v>
                </c:pt>
                <c:pt idx="8402">
                  <c:v>2.3490658000000001E-2</c:v>
                </c:pt>
                <c:pt idx="8403">
                  <c:v>2.5706882E-2</c:v>
                </c:pt>
                <c:pt idx="8404">
                  <c:v>2.7171996E-2</c:v>
                </c:pt>
                <c:pt idx="8405">
                  <c:v>2.9103685000000001E-2</c:v>
                </c:pt>
                <c:pt idx="8406">
                  <c:v>3.0094958000000002E-2</c:v>
                </c:pt>
                <c:pt idx="8407">
                  <c:v>3.0671796000000001E-2</c:v>
                </c:pt>
                <c:pt idx="8408">
                  <c:v>3.1404086999999997E-2</c:v>
                </c:pt>
                <c:pt idx="8409">
                  <c:v>3.1657307000000003E-2</c:v>
                </c:pt>
                <c:pt idx="8410">
                  <c:v>3.1746457999999998E-2</c:v>
                </c:pt>
                <c:pt idx="8411">
                  <c:v>3.1616544000000003E-2</c:v>
                </c:pt>
                <c:pt idx="8412">
                  <c:v>3.2109098000000003E-2</c:v>
                </c:pt>
                <c:pt idx="8413">
                  <c:v>3.2348323999999998E-2</c:v>
                </c:pt>
                <c:pt idx="8414">
                  <c:v>3.2458852000000003E-2</c:v>
                </c:pt>
                <c:pt idx="8415">
                  <c:v>3.2441899000000003E-2</c:v>
                </c:pt>
                <c:pt idx="8416">
                  <c:v>3.2953771E-2</c:v>
                </c:pt>
                <c:pt idx="8417">
                  <c:v>3.2184939000000003E-2</c:v>
                </c:pt>
                <c:pt idx="8418">
                  <c:v>3.1597470000000002E-2</c:v>
                </c:pt>
                <c:pt idx="8419">
                  <c:v>3.0165109999999998E-2</c:v>
                </c:pt>
                <c:pt idx="8420">
                  <c:v>2.9566474999999998E-2</c:v>
                </c:pt>
                <c:pt idx="8421">
                  <c:v>2.7879021E-2</c:v>
                </c:pt>
                <c:pt idx="8422">
                  <c:v>2.7119278E-2</c:v>
                </c:pt>
                <c:pt idx="8423">
                  <c:v>2.4411517000000001E-2</c:v>
                </c:pt>
                <c:pt idx="8424">
                  <c:v>2.2531952000000001E-2</c:v>
                </c:pt>
                <c:pt idx="8425">
                  <c:v>1.9139654999999998E-2</c:v>
                </c:pt>
                <c:pt idx="8426">
                  <c:v>1.6549617999999999E-2</c:v>
                </c:pt>
                <c:pt idx="8427">
                  <c:v>1.2928695E-2</c:v>
                </c:pt>
                <c:pt idx="8428">
                  <c:v>1.0265176000000001E-2</c:v>
                </c:pt>
                <c:pt idx="8429">
                  <c:v>6.7227151999999998E-3</c:v>
                </c:pt>
                <c:pt idx="8430">
                  <c:v>2.8854965000000002E-3</c:v>
                </c:pt>
                <c:pt idx="8431">
                  <c:v>-1.2591694E-3</c:v>
                </c:pt>
                <c:pt idx="8432">
                  <c:v>-4.7209126999999997E-3</c:v>
                </c:pt>
                <c:pt idx="8433">
                  <c:v>-8.5826414000000004E-3</c:v>
                </c:pt>
                <c:pt idx="8434">
                  <c:v>-1.2494059E-2</c:v>
                </c:pt>
                <c:pt idx="8435">
                  <c:v>-1.5512131E-2</c:v>
                </c:pt>
                <c:pt idx="8436">
                  <c:v>-1.8742574000000001E-2</c:v>
                </c:pt>
                <c:pt idx="8437">
                  <c:v>-2.0684179E-2</c:v>
                </c:pt>
                <c:pt idx="8438">
                  <c:v>-2.1766286999999999E-2</c:v>
                </c:pt>
                <c:pt idx="8439">
                  <c:v>-2.4009619999999999E-2</c:v>
                </c:pt>
                <c:pt idx="8440">
                  <c:v>-2.5355758999999999E-2</c:v>
                </c:pt>
                <c:pt idx="8441">
                  <c:v>-2.5626969999999999E-2</c:v>
                </c:pt>
                <c:pt idx="8442">
                  <c:v>-2.6300094E-2</c:v>
                </c:pt>
                <c:pt idx="8443">
                  <c:v>-2.6816952000000002E-2</c:v>
                </c:pt>
                <c:pt idx="8444">
                  <c:v>-2.6423473999999999E-2</c:v>
                </c:pt>
                <c:pt idx="8445">
                  <c:v>-2.5993179000000002E-2</c:v>
                </c:pt>
                <c:pt idx="8446">
                  <c:v>-2.6064877E-2</c:v>
                </c:pt>
                <c:pt idx="8447">
                  <c:v>-2.5617506000000002E-2</c:v>
                </c:pt>
                <c:pt idx="8448">
                  <c:v>-2.7152256999999999E-2</c:v>
                </c:pt>
                <c:pt idx="8449">
                  <c:v>-2.7651707000000001E-2</c:v>
                </c:pt>
                <c:pt idx="8450">
                  <c:v>-2.8172262E-2</c:v>
                </c:pt>
                <c:pt idx="8451">
                  <c:v>-2.8725245E-2</c:v>
                </c:pt>
                <c:pt idx="8452">
                  <c:v>-2.9255184E-2</c:v>
                </c:pt>
                <c:pt idx="8453">
                  <c:v>-2.9415231E-2</c:v>
                </c:pt>
                <c:pt idx="8454">
                  <c:v>-3.0084234000000001E-2</c:v>
                </c:pt>
                <c:pt idx="8455">
                  <c:v>-3.0941471000000002E-2</c:v>
                </c:pt>
                <c:pt idx="8456">
                  <c:v>-3.2209984999999997E-2</c:v>
                </c:pt>
                <c:pt idx="8457">
                  <c:v>-3.3193769999999997E-2</c:v>
                </c:pt>
                <c:pt idx="8458">
                  <c:v>-3.3573950999999998E-2</c:v>
                </c:pt>
                <c:pt idx="8459">
                  <c:v>-3.4677363000000003E-2</c:v>
                </c:pt>
                <c:pt idx="8460">
                  <c:v>-3.5582505E-2</c:v>
                </c:pt>
                <c:pt idx="8461">
                  <c:v>-3.6563798000000002E-2</c:v>
                </c:pt>
                <c:pt idx="8462">
                  <c:v>-3.6794014E-2</c:v>
                </c:pt>
                <c:pt idx="8463">
                  <c:v>-3.8121081000000001E-2</c:v>
                </c:pt>
                <c:pt idx="8464">
                  <c:v>-3.8274420000000003E-2</c:v>
                </c:pt>
                <c:pt idx="8465">
                  <c:v>-3.8325944000000001E-2</c:v>
                </c:pt>
                <c:pt idx="8466">
                  <c:v>-3.7871702E-2</c:v>
                </c:pt>
                <c:pt idx="8467">
                  <c:v>-3.7839745000000001E-2</c:v>
                </c:pt>
                <c:pt idx="8468">
                  <c:v>-3.6340600000000001E-2</c:v>
                </c:pt>
                <c:pt idx="8469">
                  <c:v>-3.6281691999999997E-2</c:v>
                </c:pt>
                <c:pt idx="8470">
                  <c:v>-3.5036194999999999E-2</c:v>
                </c:pt>
                <c:pt idx="8471">
                  <c:v>-3.4435611999999997E-2</c:v>
                </c:pt>
                <c:pt idx="8472">
                  <c:v>-3.2442727999999997E-2</c:v>
                </c:pt>
                <c:pt idx="8473">
                  <c:v>-3.1021294000000001E-2</c:v>
                </c:pt>
                <c:pt idx="8474">
                  <c:v>-2.8610145999999999E-2</c:v>
                </c:pt>
                <c:pt idx="8475">
                  <c:v>-2.6693729999999999E-2</c:v>
                </c:pt>
                <c:pt idx="8476">
                  <c:v>-2.2885118999999999E-2</c:v>
                </c:pt>
                <c:pt idx="8477">
                  <c:v>-2.0205853999999999E-2</c:v>
                </c:pt>
                <c:pt idx="8478">
                  <c:v>-1.6168552999999999E-2</c:v>
                </c:pt>
                <c:pt idx="8479">
                  <c:v>-1.2155259999999999E-2</c:v>
                </c:pt>
                <c:pt idx="8480">
                  <c:v>-7.6668706000000003E-3</c:v>
                </c:pt>
                <c:pt idx="8481">
                  <c:v>-4.2879041999999996E-3</c:v>
                </c:pt>
                <c:pt idx="8482">
                  <c:v>1.0000487999999999E-4</c:v>
                </c:pt>
                <c:pt idx="8483">
                  <c:v>3.4473832000000001E-3</c:v>
                </c:pt>
                <c:pt idx="8484">
                  <c:v>7.0595442000000001E-3</c:v>
                </c:pt>
                <c:pt idx="8485">
                  <c:v>9.9015375999999995E-3</c:v>
                </c:pt>
                <c:pt idx="8486">
                  <c:v>1.3032874999999999E-2</c:v>
                </c:pt>
                <c:pt idx="8487">
                  <c:v>1.6372095E-2</c:v>
                </c:pt>
                <c:pt idx="8488">
                  <c:v>1.9745738999999998E-2</c:v>
                </c:pt>
                <c:pt idx="8489">
                  <c:v>2.3222282E-2</c:v>
                </c:pt>
                <c:pt idx="8490">
                  <c:v>2.7037215999999999E-2</c:v>
                </c:pt>
                <c:pt idx="8491">
                  <c:v>3.1222162000000001E-2</c:v>
                </c:pt>
                <c:pt idx="8492">
                  <c:v>3.5096543000000001E-2</c:v>
                </c:pt>
                <c:pt idx="8493">
                  <c:v>3.8093624999999999E-2</c:v>
                </c:pt>
                <c:pt idx="8494">
                  <c:v>4.0793063999999997E-2</c:v>
                </c:pt>
                <c:pt idx="8495">
                  <c:v>4.3260271000000003E-2</c:v>
                </c:pt>
                <c:pt idx="8496">
                  <c:v>4.4741705999999999E-2</c:v>
                </c:pt>
                <c:pt idx="8497">
                  <c:v>4.7348381000000002E-2</c:v>
                </c:pt>
                <c:pt idx="8498">
                  <c:v>4.9322179000000001E-2</c:v>
                </c:pt>
                <c:pt idx="8499">
                  <c:v>5.0791111E-2</c:v>
                </c:pt>
                <c:pt idx="8500">
                  <c:v>5.0933631E-2</c:v>
                </c:pt>
                <c:pt idx="8501">
                  <c:v>5.2552371000000001E-2</c:v>
                </c:pt>
                <c:pt idx="8502">
                  <c:v>5.3451149000000003E-2</c:v>
                </c:pt>
                <c:pt idx="8503">
                  <c:v>5.3678766000000003E-2</c:v>
                </c:pt>
                <c:pt idx="8504">
                  <c:v>5.2322084999999997E-2</c:v>
                </c:pt>
                <c:pt idx="8505">
                  <c:v>5.0782116000000002E-2</c:v>
                </c:pt>
                <c:pt idx="8506">
                  <c:v>4.7823450000000003E-2</c:v>
                </c:pt>
                <c:pt idx="8507">
                  <c:v>4.5492370999999997E-2</c:v>
                </c:pt>
                <c:pt idx="8508">
                  <c:v>4.2545449999999999E-2</c:v>
                </c:pt>
                <c:pt idx="8509">
                  <c:v>3.9916430000000003E-2</c:v>
                </c:pt>
                <c:pt idx="8510">
                  <c:v>3.6785755000000003E-2</c:v>
                </c:pt>
                <c:pt idx="8511">
                  <c:v>3.2479182000000002E-2</c:v>
                </c:pt>
                <c:pt idx="8512">
                  <c:v>2.8522123999999999E-2</c:v>
                </c:pt>
                <c:pt idx="8513">
                  <c:v>2.4958704000000002E-2</c:v>
                </c:pt>
                <c:pt idx="8514">
                  <c:v>2.0666744000000001E-2</c:v>
                </c:pt>
                <c:pt idx="8515">
                  <c:v>1.6064157999999999E-2</c:v>
                </c:pt>
                <c:pt idx="8516">
                  <c:v>1.2038431E-2</c:v>
                </c:pt>
                <c:pt idx="8517">
                  <c:v>7.3300031999999999E-3</c:v>
                </c:pt>
                <c:pt idx="8518">
                  <c:v>3.1738464999999999E-3</c:v>
                </c:pt>
                <c:pt idx="8519">
                  <c:v>-1.3262395000000001E-3</c:v>
                </c:pt>
                <c:pt idx="8520">
                  <c:v>-4.6432992999999997E-3</c:v>
                </c:pt>
                <c:pt idx="8521">
                  <c:v>-9.1764359E-3</c:v>
                </c:pt>
                <c:pt idx="8522">
                  <c:v>-1.2296216E-2</c:v>
                </c:pt>
                <c:pt idx="8523">
                  <c:v>-1.6497199000000001E-2</c:v>
                </c:pt>
                <c:pt idx="8524">
                  <c:v>-1.9398914E-2</c:v>
                </c:pt>
                <c:pt idx="8525">
                  <c:v>-2.2883052000000001E-2</c:v>
                </c:pt>
                <c:pt idx="8526">
                  <c:v>-2.5558735999999999E-2</c:v>
                </c:pt>
                <c:pt idx="8527">
                  <c:v>-2.9859327000000001E-2</c:v>
                </c:pt>
                <c:pt idx="8528">
                  <c:v>-3.2645395000000001E-2</c:v>
                </c:pt>
                <c:pt idx="8529">
                  <c:v>-3.6763704000000001E-2</c:v>
                </c:pt>
                <c:pt idx="8530">
                  <c:v>-4.0274523999999999E-2</c:v>
                </c:pt>
                <c:pt idx="8531">
                  <c:v>-4.4335279999999998E-2</c:v>
                </c:pt>
                <c:pt idx="8532">
                  <c:v>-4.8116115000000001E-2</c:v>
                </c:pt>
                <c:pt idx="8533">
                  <c:v>-5.2303308E-2</c:v>
                </c:pt>
                <c:pt idx="8534">
                  <c:v>-5.5850796000000001E-2</c:v>
                </c:pt>
                <c:pt idx="8535">
                  <c:v>-5.926087E-2</c:v>
                </c:pt>
                <c:pt idx="8536">
                  <c:v>-6.2617758999999995E-2</c:v>
                </c:pt>
                <c:pt idx="8537">
                  <c:v>-6.5635804000000006E-2</c:v>
                </c:pt>
                <c:pt idx="8538">
                  <c:v>-6.7777129000000005E-2</c:v>
                </c:pt>
                <c:pt idx="8539">
                  <c:v>-7.0154182999999995E-2</c:v>
                </c:pt>
                <c:pt idx="8540">
                  <c:v>-7.2220269000000004E-2</c:v>
                </c:pt>
                <c:pt idx="8541">
                  <c:v>-7.3480825999999999E-2</c:v>
                </c:pt>
                <c:pt idx="8542">
                  <c:v>-7.4452370000000004E-2</c:v>
                </c:pt>
                <c:pt idx="8543">
                  <c:v>-7.4189929000000002E-2</c:v>
                </c:pt>
                <c:pt idx="8544">
                  <c:v>-7.4151994999999998E-2</c:v>
                </c:pt>
                <c:pt idx="8545">
                  <c:v>-7.3282337000000003E-2</c:v>
                </c:pt>
                <c:pt idx="8546">
                  <c:v>-7.2606927000000002E-2</c:v>
                </c:pt>
                <c:pt idx="8547">
                  <c:v>-7.0322839999999998E-2</c:v>
                </c:pt>
                <c:pt idx="8548">
                  <c:v>-6.9137897000000004E-2</c:v>
                </c:pt>
                <c:pt idx="8549">
                  <c:v>-6.7390511E-2</c:v>
                </c:pt>
                <c:pt idx="8550">
                  <c:v>-6.4750194999999997E-2</c:v>
                </c:pt>
                <c:pt idx="8551">
                  <c:v>-6.1426778000000001E-2</c:v>
                </c:pt>
                <c:pt idx="8552">
                  <c:v>-5.8902404999999998E-2</c:v>
                </c:pt>
                <c:pt idx="8553">
                  <c:v>-5.5460977000000002E-2</c:v>
                </c:pt>
                <c:pt idx="8554">
                  <c:v>-5.3240124E-2</c:v>
                </c:pt>
                <c:pt idx="8555">
                  <c:v>-5.0322959E-2</c:v>
                </c:pt>
                <c:pt idx="8556">
                  <c:v>-4.7264795999999998E-2</c:v>
                </c:pt>
                <c:pt idx="8557">
                  <c:v>-4.3782135999999999E-2</c:v>
                </c:pt>
                <c:pt idx="8558">
                  <c:v>-4.0444621E-2</c:v>
                </c:pt>
                <c:pt idx="8559">
                  <c:v>-3.6606616000000002E-2</c:v>
                </c:pt>
                <c:pt idx="8560">
                  <c:v>-3.3306080000000002E-2</c:v>
                </c:pt>
                <c:pt idx="8561">
                  <c:v>-2.9322948000000001E-2</c:v>
                </c:pt>
                <c:pt idx="8562">
                  <c:v>-2.4790798999999999E-2</c:v>
                </c:pt>
                <c:pt idx="8563">
                  <c:v>-2.0789722E-2</c:v>
                </c:pt>
                <c:pt idx="8564">
                  <c:v>-1.6556416000000001E-2</c:v>
                </c:pt>
                <c:pt idx="8565">
                  <c:v>-1.1796806999999999E-2</c:v>
                </c:pt>
                <c:pt idx="8566">
                  <c:v>-7.0633765000000003E-3</c:v>
                </c:pt>
                <c:pt idx="8567">
                  <c:v>-2.5471615000000002E-3</c:v>
                </c:pt>
                <c:pt idx="8568">
                  <c:v>1.9028945E-3</c:v>
                </c:pt>
                <c:pt idx="8569">
                  <c:v>6.3205776999999998E-3</c:v>
                </c:pt>
                <c:pt idx="8570">
                  <c:v>1.1391847E-2</c:v>
                </c:pt>
                <c:pt idx="8571">
                  <c:v>1.5811288999999999E-2</c:v>
                </c:pt>
                <c:pt idx="8572">
                  <c:v>2.0242565000000001E-2</c:v>
                </c:pt>
                <c:pt idx="8573">
                  <c:v>2.4813567000000002E-2</c:v>
                </c:pt>
                <c:pt idx="8574">
                  <c:v>2.8980965000000001E-2</c:v>
                </c:pt>
                <c:pt idx="8575">
                  <c:v>3.2618472000000003E-2</c:v>
                </c:pt>
                <c:pt idx="8576">
                  <c:v>3.6436332000000002E-2</c:v>
                </c:pt>
                <c:pt idx="8577">
                  <c:v>3.9931554000000001E-2</c:v>
                </c:pt>
                <c:pt idx="8578">
                  <c:v>4.4401867999999997E-2</c:v>
                </c:pt>
                <c:pt idx="8579">
                  <c:v>4.8091863999999998E-2</c:v>
                </c:pt>
                <c:pt idx="8580">
                  <c:v>5.2762446999999997E-2</c:v>
                </c:pt>
                <c:pt idx="8581">
                  <c:v>5.6594772000000002E-2</c:v>
                </c:pt>
                <c:pt idx="8582">
                  <c:v>6.1066082000000001E-2</c:v>
                </c:pt>
                <c:pt idx="8583">
                  <c:v>6.3902138999999997E-2</c:v>
                </c:pt>
                <c:pt idx="8584">
                  <c:v>6.8235884999999996E-2</c:v>
                </c:pt>
                <c:pt idx="8585">
                  <c:v>7.0521913000000006E-2</c:v>
                </c:pt>
                <c:pt idx="8586">
                  <c:v>7.3605246999999999E-2</c:v>
                </c:pt>
                <c:pt idx="8587">
                  <c:v>7.6344674000000001E-2</c:v>
                </c:pt>
                <c:pt idx="8588">
                  <c:v>7.9551532999999994E-2</c:v>
                </c:pt>
                <c:pt idx="8589">
                  <c:v>8.1690328000000006E-2</c:v>
                </c:pt>
                <c:pt idx="8590">
                  <c:v>8.3668772000000002E-2</c:v>
                </c:pt>
                <c:pt idx="8591">
                  <c:v>8.3975890999999997E-2</c:v>
                </c:pt>
                <c:pt idx="8592">
                  <c:v>8.3726345999999993E-2</c:v>
                </c:pt>
                <c:pt idx="8593">
                  <c:v>8.2283498999999996E-2</c:v>
                </c:pt>
                <c:pt idx="8594">
                  <c:v>8.1400684000000001E-2</c:v>
                </c:pt>
                <c:pt idx="8595">
                  <c:v>7.9045980000000002E-2</c:v>
                </c:pt>
                <c:pt idx="8596">
                  <c:v>7.5897335999999996E-2</c:v>
                </c:pt>
                <c:pt idx="8597">
                  <c:v>7.2068482000000003E-2</c:v>
                </c:pt>
                <c:pt idx="8598">
                  <c:v>6.8202096000000004E-2</c:v>
                </c:pt>
                <c:pt idx="8599">
                  <c:v>6.3759106999999995E-2</c:v>
                </c:pt>
                <c:pt idx="8600">
                  <c:v>5.9540834000000001E-2</c:v>
                </c:pt>
                <c:pt idx="8601">
                  <c:v>5.5082665000000003E-2</c:v>
                </c:pt>
                <c:pt idx="8602">
                  <c:v>5.0598026999999997E-2</c:v>
                </c:pt>
                <c:pt idx="8603">
                  <c:v>4.7304285000000001E-2</c:v>
                </c:pt>
                <c:pt idx="8604">
                  <c:v>4.3587345E-2</c:v>
                </c:pt>
                <c:pt idx="8605">
                  <c:v>4.0419876E-2</c:v>
                </c:pt>
                <c:pt idx="8606">
                  <c:v>3.7421516000000002E-2</c:v>
                </c:pt>
                <c:pt idx="8607">
                  <c:v>3.3666380000000003E-2</c:v>
                </c:pt>
                <c:pt idx="8608">
                  <c:v>2.9885196999999999E-2</c:v>
                </c:pt>
                <c:pt idx="8609">
                  <c:v>2.6409564999999999E-2</c:v>
                </c:pt>
                <c:pt idx="8610">
                  <c:v>2.2216972000000001E-2</c:v>
                </c:pt>
                <c:pt idx="8611">
                  <c:v>1.9079624999999999E-2</c:v>
                </c:pt>
                <c:pt idx="8612">
                  <c:v>1.4853062E-2</c:v>
                </c:pt>
                <c:pt idx="8613">
                  <c:v>1.124874E-2</c:v>
                </c:pt>
                <c:pt idx="8614">
                  <c:v>6.2631379000000001E-3</c:v>
                </c:pt>
                <c:pt idx="8615">
                  <c:v>2.1033651999999999E-3</c:v>
                </c:pt>
                <c:pt idx="8616">
                  <c:v>-1.6212399000000001E-3</c:v>
                </c:pt>
                <c:pt idx="8617">
                  <c:v>-5.2411580999999997E-3</c:v>
                </c:pt>
                <c:pt idx="8618">
                  <c:v>-9.0546106000000005E-3</c:v>
                </c:pt>
                <c:pt idx="8619">
                  <c:v>-1.2445492000000001E-2</c:v>
                </c:pt>
                <c:pt idx="8620">
                  <c:v>-1.652081E-2</c:v>
                </c:pt>
                <c:pt idx="8621">
                  <c:v>-2.0627085E-2</c:v>
                </c:pt>
                <c:pt idx="8622">
                  <c:v>-2.4139273999999999E-2</c:v>
                </c:pt>
                <c:pt idx="8623">
                  <c:v>-2.8022879000000001E-2</c:v>
                </c:pt>
                <c:pt idx="8624">
                  <c:v>-3.1728517999999997E-2</c:v>
                </c:pt>
                <c:pt idx="8625">
                  <c:v>-3.6569722999999998E-2</c:v>
                </c:pt>
                <c:pt idx="8626">
                  <c:v>-4.0852590000000001E-2</c:v>
                </c:pt>
                <c:pt idx="8627">
                  <c:v>-4.6905734999999997E-2</c:v>
                </c:pt>
                <c:pt idx="8628">
                  <c:v>-5.1924251999999997E-2</c:v>
                </c:pt>
                <c:pt idx="8629">
                  <c:v>-5.7262530999999998E-2</c:v>
                </c:pt>
                <c:pt idx="8630">
                  <c:v>-6.2314614999999997E-2</c:v>
                </c:pt>
                <c:pt idx="8631">
                  <c:v>-6.8171758999999998E-2</c:v>
                </c:pt>
                <c:pt idx="8632">
                  <c:v>-7.2473017000000001E-2</c:v>
                </c:pt>
                <c:pt idx="8633">
                  <c:v>-7.7233161999999994E-2</c:v>
                </c:pt>
                <c:pt idx="8634">
                  <c:v>-8.0822017999999995E-2</c:v>
                </c:pt>
                <c:pt idx="8635">
                  <c:v>-8.5882244999999996E-2</c:v>
                </c:pt>
                <c:pt idx="8636">
                  <c:v>-8.9609435000000001E-2</c:v>
                </c:pt>
                <c:pt idx="8637">
                  <c:v>-9.4740765000000005E-2</c:v>
                </c:pt>
                <c:pt idx="8638">
                  <c:v>-9.8839738999999996E-2</c:v>
                </c:pt>
                <c:pt idx="8639">
                  <c:v>-0.10326146999999999</c:v>
                </c:pt>
                <c:pt idx="8640">
                  <c:v>-0.10727225999999999</c:v>
                </c:pt>
                <c:pt idx="8641">
                  <c:v>-0.11217961999999999</c:v>
                </c:pt>
                <c:pt idx="8642">
                  <c:v>-0.11660507000000001</c:v>
                </c:pt>
                <c:pt idx="8643">
                  <c:v>-0.12109648000000001</c:v>
                </c:pt>
                <c:pt idx="8644">
                  <c:v>-0.12505756000000001</c:v>
                </c:pt>
                <c:pt idx="8645">
                  <c:v>-0.12927622999999999</c:v>
                </c:pt>
                <c:pt idx="8646">
                  <c:v>-0.13279574999999999</c:v>
                </c:pt>
                <c:pt idx="8647">
                  <c:v>-0.13625845</c:v>
                </c:pt>
                <c:pt idx="8648">
                  <c:v>-0.13864994999999999</c:v>
                </c:pt>
                <c:pt idx="8649">
                  <c:v>-0.14129750999999999</c:v>
                </c:pt>
                <c:pt idx="8650">
                  <c:v>-0.14349898999999999</c:v>
                </c:pt>
                <c:pt idx="8651">
                  <c:v>-0.14590918</c:v>
                </c:pt>
                <c:pt idx="8652">
                  <c:v>-0.14786186000000001</c:v>
                </c:pt>
                <c:pt idx="8653">
                  <c:v>-0.14902863</c:v>
                </c:pt>
                <c:pt idx="8654">
                  <c:v>-0.15077742</c:v>
                </c:pt>
                <c:pt idx="8655">
                  <c:v>-0.15137237000000001</c:v>
                </c:pt>
                <c:pt idx="8656">
                  <c:v>-0.15253665999999999</c:v>
                </c:pt>
                <c:pt idx="8657">
                  <c:v>-0.15274102000000001</c:v>
                </c:pt>
                <c:pt idx="8658">
                  <c:v>-0.15417877999999999</c:v>
                </c:pt>
                <c:pt idx="8659">
                  <c:v>-0.15428818</c:v>
                </c:pt>
                <c:pt idx="8660">
                  <c:v>-0.15490693</c:v>
                </c:pt>
                <c:pt idx="8661">
                  <c:v>-0.15491362</c:v>
                </c:pt>
                <c:pt idx="8662">
                  <c:v>-0.15487013999999999</c:v>
                </c:pt>
                <c:pt idx="8663">
                  <c:v>-0.15366461000000001</c:v>
                </c:pt>
                <c:pt idx="8664">
                  <c:v>-0.15213647999999999</c:v>
                </c:pt>
                <c:pt idx="8665">
                  <c:v>-0.14993561999999999</c:v>
                </c:pt>
                <c:pt idx="8666">
                  <c:v>-0.14760902000000001</c:v>
                </c:pt>
                <c:pt idx="8667">
                  <c:v>-0.14485185</c:v>
                </c:pt>
                <c:pt idx="8668">
                  <c:v>-0.14200650000000001</c:v>
                </c:pt>
                <c:pt idx="8669">
                  <c:v>-0.13902276999999999</c:v>
                </c:pt>
                <c:pt idx="8670">
                  <c:v>-0.13592464000000001</c:v>
                </c:pt>
                <c:pt idx="8671">
                  <c:v>-0.13307774999999999</c:v>
                </c:pt>
                <c:pt idx="8672">
                  <c:v>-0.12972527</c:v>
                </c:pt>
                <c:pt idx="8673">
                  <c:v>-0.12656259</c:v>
                </c:pt>
                <c:pt idx="8674">
                  <c:v>-0.12199864000000001</c:v>
                </c:pt>
                <c:pt idx="8675">
                  <c:v>-0.11797216000000001</c:v>
                </c:pt>
                <c:pt idx="8676">
                  <c:v>-0.11367410999999999</c:v>
                </c:pt>
                <c:pt idx="8677">
                  <c:v>-0.10893087999999999</c:v>
                </c:pt>
                <c:pt idx="8678">
                  <c:v>-0.10371877</c:v>
                </c:pt>
                <c:pt idx="8679">
                  <c:v>-9.9248278999999995E-2</c:v>
                </c:pt>
                <c:pt idx="8680">
                  <c:v>-9.4355757999999998E-2</c:v>
                </c:pt>
                <c:pt idx="8681">
                  <c:v>-8.8683611999999995E-2</c:v>
                </c:pt>
                <c:pt idx="8682">
                  <c:v>-8.2609156000000003E-2</c:v>
                </c:pt>
                <c:pt idx="8683">
                  <c:v>-7.7762194000000007E-2</c:v>
                </c:pt>
                <c:pt idx="8684">
                  <c:v>-7.1786103000000004E-2</c:v>
                </c:pt>
                <c:pt idx="8685">
                  <c:v>-6.6345017000000006E-2</c:v>
                </c:pt>
                <c:pt idx="8686">
                  <c:v>-6.0432912999999998E-2</c:v>
                </c:pt>
                <c:pt idx="8687">
                  <c:v>-5.5062439999999997E-2</c:v>
                </c:pt>
                <c:pt idx="8688">
                  <c:v>-4.8819749000000003E-2</c:v>
                </c:pt>
                <c:pt idx="8689">
                  <c:v>-4.3786940000000003E-2</c:v>
                </c:pt>
                <c:pt idx="8690">
                  <c:v>-3.7550420000000001E-2</c:v>
                </c:pt>
                <c:pt idx="8691">
                  <c:v>-3.294279E-2</c:v>
                </c:pt>
                <c:pt idx="8692">
                  <c:v>-2.6742664999999999E-2</c:v>
                </c:pt>
                <c:pt idx="8693">
                  <c:v>-2.1385630999999999E-2</c:v>
                </c:pt>
                <c:pt idx="8694">
                  <c:v>-1.5013481E-2</c:v>
                </c:pt>
                <c:pt idx="8695">
                  <c:v>-1.0031780000000001E-2</c:v>
                </c:pt>
                <c:pt idx="8696">
                  <c:v>-3.1840059E-3</c:v>
                </c:pt>
                <c:pt idx="8697">
                  <c:v>7.5368870999999995E-4</c:v>
                </c:pt>
                <c:pt idx="8698">
                  <c:v>6.2227074000000002E-3</c:v>
                </c:pt>
                <c:pt idx="8699">
                  <c:v>1.0742002E-2</c:v>
                </c:pt>
                <c:pt idx="8700">
                  <c:v>1.5626112000000001E-2</c:v>
                </c:pt>
                <c:pt idx="8701">
                  <c:v>1.8957373E-2</c:v>
                </c:pt>
                <c:pt idx="8702">
                  <c:v>2.3322954E-2</c:v>
                </c:pt>
                <c:pt idx="8703">
                  <c:v>2.5928370999999999E-2</c:v>
                </c:pt>
                <c:pt idx="8704">
                  <c:v>2.9120651000000001E-2</c:v>
                </c:pt>
                <c:pt idx="8705">
                  <c:v>3.0658959E-2</c:v>
                </c:pt>
                <c:pt idx="8706">
                  <c:v>3.224262E-2</c:v>
                </c:pt>
                <c:pt idx="8707">
                  <c:v>3.3170300999999999E-2</c:v>
                </c:pt>
                <c:pt idx="8708">
                  <c:v>3.4186089000000003E-2</c:v>
                </c:pt>
                <c:pt idx="8709">
                  <c:v>3.3832554000000001E-2</c:v>
                </c:pt>
                <c:pt idx="8710">
                  <c:v>3.3680133000000001E-2</c:v>
                </c:pt>
                <c:pt idx="8711">
                  <c:v>3.2779031E-2</c:v>
                </c:pt>
                <c:pt idx="8712">
                  <c:v>3.1460253000000001E-2</c:v>
                </c:pt>
                <c:pt idx="8713">
                  <c:v>3.0259221999999999E-2</c:v>
                </c:pt>
                <c:pt idx="8714">
                  <c:v>2.8855986E-2</c:v>
                </c:pt>
                <c:pt idx="8715">
                  <c:v>2.7819429E-2</c:v>
                </c:pt>
                <c:pt idx="8716">
                  <c:v>2.5927846000000001E-2</c:v>
                </c:pt>
                <c:pt idx="8717">
                  <c:v>2.4946841000000001E-2</c:v>
                </c:pt>
                <c:pt idx="8718">
                  <c:v>2.3423165999999999E-2</c:v>
                </c:pt>
                <c:pt idx="8719">
                  <c:v>2.2520011999999999E-2</c:v>
                </c:pt>
                <c:pt idx="8720">
                  <c:v>2.1344981999999998E-2</c:v>
                </c:pt>
                <c:pt idx="8721">
                  <c:v>2.0668506999999999E-2</c:v>
                </c:pt>
                <c:pt idx="8722">
                  <c:v>1.8930592999999999E-2</c:v>
                </c:pt>
                <c:pt idx="8723">
                  <c:v>1.8106209000000002E-2</c:v>
                </c:pt>
                <c:pt idx="8724">
                  <c:v>1.7477754000000002E-2</c:v>
                </c:pt>
                <c:pt idx="8725">
                  <c:v>1.6560930000000001E-2</c:v>
                </c:pt>
                <c:pt idx="8726">
                  <c:v>1.6231870999999998E-2</c:v>
                </c:pt>
                <c:pt idx="8727">
                  <c:v>1.635913E-2</c:v>
                </c:pt>
                <c:pt idx="8728">
                  <c:v>1.6580385E-2</c:v>
                </c:pt>
                <c:pt idx="8729">
                  <c:v>1.7356765999999999E-2</c:v>
                </c:pt>
                <c:pt idx="8730">
                  <c:v>1.9133434000000001E-2</c:v>
                </c:pt>
                <c:pt idx="8731">
                  <c:v>2.094938E-2</c:v>
                </c:pt>
                <c:pt idx="8732">
                  <c:v>2.3165013000000002E-2</c:v>
                </c:pt>
                <c:pt idx="8733">
                  <c:v>2.5027172E-2</c:v>
                </c:pt>
                <c:pt idx="8734">
                  <c:v>2.6681548999999999E-2</c:v>
                </c:pt>
                <c:pt idx="8735">
                  <c:v>2.8360211999999999E-2</c:v>
                </c:pt>
                <c:pt idx="8736">
                  <c:v>3.0333934999999999E-2</c:v>
                </c:pt>
                <c:pt idx="8737">
                  <c:v>3.1387446999999999E-2</c:v>
                </c:pt>
                <c:pt idx="8738">
                  <c:v>3.1734222999999999E-2</c:v>
                </c:pt>
                <c:pt idx="8739">
                  <c:v>3.1438292999999999E-2</c:v>
                </c:pt>
                <c:pt idx="8740">
                  <c:v>3.1561472E-2</c:v>
                </c:pt>
                <c:pt idx="8741">
                  <c:v>3.0517661000000001E-2</c:v>
                </c:pt>
                <c:pt idx="8742">
                  <c:v>3.0173684999999999E-2</c:v>
                </c:pt>
                <c:pt idx="8743">
                  <c:v>2.9224772E-2</c:v>
                </c:pt>
                <c:pt idx="8744">
                  <c:v>2.8583326999999999E-2</c:v>
                </c:pt>
                <c:pt idx="8745">
                  <c:v>2.6939248999999998E-2</c:v>
                </c:pt>
                <c:pt idx="8746">
                  <c:v>2.5674679999999998E-2</c:v>
                </c:pt>
                <c:pt idx="8747">
                  <c:v>2.2661934000000002E-2</c:v>
                </c:pt>
                <c:pt idx="8748">
                  <c:v>2.0428895999999998E-2</c:v>
                </c:pt>
                <c:pt idx="8749">
                  <c:v>1.7397787000000001E-2</c:v>
                </c:pt>
                <c:pt idx="8750">
                  <c:v>1.4656318E-2</c:v>
                </c:pt>
                <c:pt idx="8751">
                  <c:v>9.9785785999999994E-3</c:v>
                </c:pt>
                <c:pt idx="8752">
                  <c:v>6.5730212000000001E-3</c:v>
                </c:pt>
                <c:pt idx="8753">
                  <c:v>1.6483093E-3</c:v>
                </c:pt>
                <c:pt idx="8754">
                  <c:v>-2.0583954999999999E-3</c:v>
                </c:pt>
                <c:pt idx="8755">
                  <c:v>-6.3692801999999998E-3</c:v>
                </c:pt>
                <c:pt idx="8756">
                  <c:v>-9.7482187000000001E-3</c:v>
                </c:pt>
                <c:pt idx="8757">
                  <c:v>-1.4444365000000001E-2</c:v>
                </c:pt>
                <c:pt idx="8758">
                  <c:v>-1.8025632E-2</c:v>
                </c:pt>
                <c:pt idx="8759">
                  <c:v>-2.2541441999999998E-2</c:v>
                </c:pt>
                <c:pt idx="8760">
                  <c:v>-2.663072E-2</c:v>
                </c:pt>
                <c:pt idx="8761">
                  <c:v>-3.1149692E-2</c:v>
                </c:pt>
                <c:pt idx="8762">
                  <c:v>-3.5592833999999997E-2</c:v>
                </c:pt>
                <c:pt idx="8763">
                  <c:v>-4.0638031999999998E-2</c:v>
                </c:pt>
                <c:pt idx="8764">
                  <c:v>-4.5040240000000002E-2</c:v>
                </c:pt>
                <c:pt idx="8765">
                  <c:v>-5.0004044999999997E-2</c:v>
                </c:pt>
                <c:pt idx="8766">
                  <c:v>-5.4598703999999998E-2</c:v>
                </c:pt>
                <c:pt idx="8767">
                  <c:v>-5.8984007999999997E-2</c:v>
                </c:pt>
                <c:pt idx="8768">
                  <c:v>-6.4062458000000003E-2</c:v>
                </c:pt>
                <c:pt idx="8769">
                  <c:v>-6.8721342000000005E-2</c:v>
                </c:pt>
                <c:pt idx="8770">
                  <c:v>-7.2672173000000007E-2</c:v>
                </c:pt>
                <c:pt idx="8771">
                  <c:v>-7.6702559000000003E-2</c:v>
                </c:pt>
                <c:pt idx="8772">
                  <c:v>-8.0571279999999995E-2</c:v>
                </c:pt>
                <c:pt idx="8773">
                  <c:v>-8.3575625000000001E-2</c:v>
                </c:pt>
                <c:pt idx="8774">
                  <c:v>-8.7231351999999998E-2</c:v>
                </c:pt>
                <c:pt idx="8775">
                  <c:v>-9.0558128000000002E-2</c:v>
                </c:pt>
                <c:pt idx="8776">
                  <c:v>-9.4482761999999998E-2</c:v>
                </c:pt>
                <c:pt idx="8777">
                  <c:v>-9.7242721000000004E-2</c:v>
                </c:pt>
                <c:pt idx="8778">
                  <c:v>-0.10052874000000001</c:v>
                </c:pt>
                <c:pt idx="8779">
                  <c:v>-0.10300358</c:v>
                </c:pt>
                <c:pt idx="8780">
                  <c:v>-0.10605742999999999</c:v>
                </c:pt>
                <c:pt idx="8781">
                  <c:v>-0.10771865999999999</c:v>
                </c:pt>
                <c:pt idx="8782">
                  <c:v>-0.10988982999999999</c:v>
                </c:pt>
                <c:pt idx="8783">
                  <c:v>-0.11142771999999999</c:v>
                </c:pt>
                <c:pt idx="8784">
                  <c:v>-0.11293362</c:v>
                </c:pt>
                <c:pt idx="8785">
                  <c:v>-0.11359817</c:v>
                </c:pt>
                <c:pt idx="8786">
                  <c:v>-0.11513888</c:v>
                </c:pt>
                <c:pt idx="8787">
                  <c:v>-0.11626908</c:v>
                </c:pt>
                <c:pt idx="8788">
                  <c:v>-0.11741148999999999</c:v>
                </c:pt>
                <c:pt idx="8789">
                  <c:v>-0.1176871</c:v>
                </c:pt>
                <c:pt idx="8790">
                  <c:v>-0.11745985</c:v>
                </c:pt>
                <c:pt idx="8791">
                  <c:v>-0.11699619</c:v>
                </c:pt>
                <c:pt idx="8792">
                  <c:v>-0.11657642999999999</c:v>
                </c:pt>
                <c:pt idx="8793">
                  <c:v>-0.11523836</c:v>
                </c:pt>
                <c:pt idx="8794">
                  <c:v>-0.11312812999999999</c:v>
                </c:pt>
                <c:pt idx="8795">
                  <c:v>-0.11041134</c:v>
                </c:pt>
                <c:pt idx="8796">
                  <c:v>-0.10636808</c:v>
                </c:pt>
                <c:pt idx="8797">
                  <c:v>-0.1018082</c:v>
                </c:pt>
                <c:pt idx="8798">
                  <c:v>-9.6309431000000001E-2</c:v>
                </c:pt>
                <c:pt idx="8799">
                  <c:v>-8.9962221999999994E-2</c:v>
                </c:pt>
                <c:pt idx="8800">
                  <c:v>-8.1836270000000003E-2</c:v>
                </c:pt>
                <c:pt idx="8801">
                  <c:v>-7.2642876999999995E-2</c:v>
                </c:pt>
                <c:pt idx="8802">
                  <c:v>-6.3696046000000006E-2</c:v>
                </c:pt>
                <c:pt idx="8803">
                  <c:v>-5.4648727000000001E-2</c:v>
                </c:pt>
                <c:pt idx="8804">
                  <c:v>-4.4376802E-2</c:v>
                </c:pt>
                <c:pt idx="8805">
                  <c:v>-3.4394238000000001E-2</c:v>
                </c:pt>
                <c:pt idx="8806">
                  <c:v>-2.4223024999999999E-2</c:v>
                </c:pt>
                <c:pt idx="8807">
                  <c:v>-1.4079299999999999E-2</c:v>
                </c:pt>
                <c:pt idx="8808">
                  <c:v>-2.6494550999999998E-3</c:v>
                </c:pt>
                <c:pt idx="8809">
                  <c:v>7.3110607999999997E-3</c:v>
                </c:pt>
                <c:pt idx="8810">
                  <c:v>1.8318357E-2</c:v>
                </c:pt>
                <c:pt idx="8811">
                  <c:v>2.8665543000000002E-2</c:v>
                </c:pt>
                <c:pt idx="8812">
                  <c:v>3.9087208999999998E-2</c:v>
                </c:pt>
                <c:pt idx="8813">
                  <c:v>4.8861351999999997E-2</c:v>
                </c:pt>
                <c:pt idx="8814">
                  <c:v>5.9536608999999997E-2</c:v>
                </c:pt>
                <c:pt idx="8815">
                  <c:v>6.8523421000000001E-2</c:v>
                </c:pt>
                <c:pt idx="8816">
                  <c:v>7.8787010000000005E-2</c:v>
                </c:pt>
                <c:pt idx="8817">
                  <c:v>8.8412688000000003E-2</c:v>
                </c:pt>
                <c:pt idx="8818">
                  <c:v>9.7963182999999995E-2</c:v>
                </c:pt>
                <c:pt idx="8819">
                  <c:v>0.10718042</c:v>
                </c:pt>
                <c:pt idx="8820">
                  <c:v>0.11662384000000001</c:v>
                </c:pt>
                <c:pt idx="8821">
                  <c:v>0.12560837999999999</c:v>
                </c:pt>
                <c:pt idx="8822">
                  <c:v>0.13506027000000001</c:v>
                </c:pt>
                <c:pt idx="8823">
                  <c:v>0.14317350000000001</c:v>
                </c:pt>
                <c:pt idx="8824">
                  <c:v>0.15167489000000001</c:v>
                </c:pt>
                <c:pt idx="8825">
                  <c:v>0.15911876999999999</c:v>
                </c:pt>
                <c:pt idx="8826">
                  <c:v>0.16661392</c:v>
                </c:pt>
                <c:pt idx="8827">
                  <c:v>0.17332392999999999</c:v>
                </c:pt>
                <c:pt idx="8828">
                  <c:v>0.18013971000000001</c:v>
                </c:pt>
                <c:pt idx="8829">
                  <c:v>0.1854288</c:v>
                </c:pt>
                <c:pt idx="8830">
                  <c:v>0.19071241</c:v>
                </c:pt>
                <c:pt idx="8831">
                  <c:v>0.19533407</c:v>
                </c:pt>
                <c:pt idx="8832">
                  <c:v>0.19910166000000001</c:v>
                </c:pt>
                <c:pt idx="8833">
                  <c:v>0.20230029999999999</c:v>
                </c:pt>
                <c:pt idx="8834">
                  <c:v>0.20527144999999999</c:v>
                </c:pt>
                <c:pt idx="8835">
                  <c:v>0.20733080000000001</c:v>
                </c:pt>
                <c:pt idx="8836">
                  <c:v>0.20915121</c:v>
                </c:pt>
                <c:pt idx="8837">
                  <c:v>0.20952238000000001</c:v>
                </c:pt>
                <c:pt idx="8838">
                  <c:v>0.20938991000000001</c:v>
                </c:pt>
                <c:pt idx="8839">
                  <c:v>0.20838682</c:v>
                </c:pt>
                <c:pt idx="8840">
                  <c:v>0.20670068999999999</c:v>
                </c:pt>
                <c:pt idx="8841">
                  <c:v>0.20494414</c:v>
                </c:pt>
                <c:pt idx="8842">
                  <c:v>0.20240189</c:v>
                </c:pt>
                <c:pt idx="8843">
                  <c:v>0.20007615000000001</c:v>
                </c:pt>
                <c:pt idx="8844">
                  <c:v>0.19697173000000001</c:v>
                </c:pt>
                <c:pt idx="8845">
                  <c:v>0.19363324000000001</c:v>
                </c:pt>
                <c:pt idx="8846">
                  <c:v>0.18992157000000001</c:v>
                </c:pt>
                <c:pt idx="8847">
                  <c:v>0.1863756</c:v>
                </c:pt>
                <c:pt idx="8848">
                  <c:v>0.1820262</c:v>
                </c:pt>
                <c:pt idx="8849">
                  <c:v>0.17750271000000001</c:v>
                </c:pt>
                <c:pt idx="8850">
                  <c:v>0.17264226999999999</c:v>
                </c:pt>
                <c:pt idx="8851">
                  <c:v>0.16810855</c:v>
                </c:pt>
                <c:pt idx="8852">
                  <c:v>0.16160925000000001</c:v>
                </c:pt>
                <c:pt idx="8853">
                  <c:v>0.15601187999999999</c:v>
                </c:pt>
                <c:pt idx="8854">
                  <c:v>0.15030384999999999</c:v>
                </c:pt>
                <c:pt idx="8855">
                  <c:v>0.14462238999999999</c:v>
                </c:pt>
                <c:pt idx="8856">
                  <c:v>0.13843538999999999</c:v>
                </c:pt>
                <c:pt idx="8857">
                  <c:v>0.1334814</c:v>
                </c:pt>
                <c:pt idx="8858">
                  <c:v>0.12827862000000001</c:v>
                </c:pt>
                <c:pt idx="8859">
                  <c:v>0.12387388000000001</c:v>
                </c:pt>
                <c:pt idx="8860">
                  <c:v>0.11905041</c:v>
                </c:pt>
                <c:pt idx="8861">
                  <c:v>0.11463189999999999</c:v>
                </c:pt>
                <c:pt idx="8862">
                  <c:v>0.11054308</c:v>
                </c:pt>
                <c:pt idx="8863">
                  <c:v>0.10675698</c:v>
                </c:pt>
                <c:pt idx="8864">
                  <c:v>0.10286246</c:v>
                </c:pt>
                <c:pt idx="8865">
                  <c:v>9.9758429999999995E-2</c:v>
                </c:pt>
                <c:pt idx="8866">
                  <c:v>9.6408969999999997E-2</c:v>
                </c:pt>
                <c:pt idx="8867">
                  <c:v>9.3045723999999996E-2</c:v>
                </c:pt>
                <c:pt idx="8868">
                  <c:v>8.9372919999999995E-2</c:v>
                </c:pt>
                <c:pt idx="8869">
                  <c:v>8.6217822E-2</c:v>
                </c:pt>
                <c:pt idx="8870">
                  <c:v>8.3581753999999994E-2</c:v>
                </c:pt>
                <c:pt idx="8871">
                  <c:v>8.0412031999999994E-2</c:v>
                </c:pt>
                <c:pt idx="8872">
                  <c:v>7.7530054000000001E-2</c:v>
                </c:pt>
                <c:pt idx="8873">
                  <c:v>7.4178343999999993E-2</c:v>
                </c:pt>
                <c:pt idx="8874">
                  <c:v>7.2159740999999999E-2</c:v>
                </c:pt>
                <c:pt idx="8875">
                  <c:v>6.8796509000000006E-2</c:v>
                </c:pt>
                <c:pt idx="8876">
                  <c:v>6.5587893999999994E-2</c:v>
                </c:pt>
                <c:pt idx="8877">
                  <c:v>6.1228535000000001E-2</c:v>
                </c:pt>
                <c:pt idx="8878">
                  <c:v>5.7758256000000001E-2</c:v>
                </c:pt>
                <c:pt idx="8879">
                  <c:v>5.2396392999999999E-2</c:v>
                </c:pt>
                <c:pt idx="8880">
                  <c:v>4.7987850999999998E-2</c:v>
                </c:pt>
                <c:pt idx="8881">
                  <c:v>4.3266890000000002E-2</c:v>
                </c:pt>
                <c:pt idx="8882">
                  <c:v>3.9446557E-2</c:v>
                </c:pt>
                <c:pt idx="8883">
                  <c:v>3.3948951999999998E-2</c:v>
                </c:pt>
                <c:pt idx="8884">
                  <c:v>2.9569259000000001E-2</c:v>
                </c:pt>
                <c:pt idx="8885">
                  <c:v>2.4345838000000002E-2</c:v>
                </c:pt>
                <c:pt idx="8886">
                  <c:v>1.9347356999999999E-2</c:v>
                </c:pt>
                <c:pt idx="8887">
                  <c:v>1.4734596000000001E-2</c:v>
                </c:pt>
                <c:pt idx="8888">
                  <c:v>1.0615949E-2</c:v>
                </c:pt>
                <c:pt idx="8889">
                  <c:v>6.0834920000000002E-3</c:v>
                </c:pt>
                <c:pt idx="8890">
                  <c:v>2.9769834E-3</c:v>
                </c:pt>
                <c:pt idx="8891">
                  <c:v>-3.7832647999999999E-4</c:v>
                </c:pt>
                <c:pt idx="8892">
                  <c:v>-2.9015986999999998E-3</c:v>
                </c:pt>
                <c:pt idx="8893">
                  <c:v>-5.2644865000000002E-3</c:v>
                </c:pt>
                <c:pt idx="8894">
                  <c:v>-7.6944958000000003E-3</c:v>
                </c:pt>
                <c:pt idx="8895">
                  <c:v>-9.4404467000000006E-3</c:v>
                </c:pt>
                <c:pt idx="8896">
                  <c:v>-1.0403427E-2</c:v>
                </c:pt>
                <c:pt idx="8897">
                  <c:v>-1.0979620000000001E-2</c:v>
                </c:pt>
                <c:pt idx="8898">
                  <c:v>-1.1810253E-2</c:v>
                </c:pt>
                <c:pt idx="8899">
                  <c:v>-1.1935619999999999E-2</c:v>
                </c:pt>
                <c:pt idx="8900">
                  <c:v>-1.1749449E-2</c:v>
                </c:pt>
                <c:pt idx="8901">
                  <c:v>-1.1475374999999999E-2</c:v>
                </c:pt>
                <c:pt idx="8902">
                  <c:v>-1.2000167000000001E-2</c:v>
                </c:pt>
                <c:pt idx="8903">
                  <c:v>-1.1504462E-2</c:v>
                </c:pt>
                <c:pt idx="8904">
                  <c:v>-1.1294945000000001E-2</c:v>
                </c:pt>
                <c:pt idx="8905">
                  <c:v>-1.0649792999999999E-2</c:v>
                </c:pt>
                <c:pt idx="8906">
                  <c:v>-9.6508119999999999E-3</c:v>
                </c:pt>
                <c:pt idx="8907">
                  <c:v>-7.8901102999999993E-3</c:v>
                </c:pt>
                <c:pt idx="8908">
                  <c:v>-7.0565714000000003E-3</c:v>
                </c:pt>
                <c:pt idx="8909">
                  <c:v>-5.4855575E-3</c:v>
                </c:pt>
                <c:pt idx="8910">
                  <c:v>-4.5169034000000002E-3</c:v>
                </c:pt>
                <c:pt idx="8911">
                  <c:v>-3.3083849E-3</c:v>
                </c:pt>
                <c:pt idx="8912">
                  <c:v>-1.6373685999999999E-3</c:v>
                </c:pt>
                <c:pt idx="8913">
                  <c:v>5.3553387000000003E-4</c:v>
                </c:pt>
                <c:pt idx="8914">
                  <c:v>1.8108095E-3</c:v>
                </c:pt>
                <c:pt idx="8915">
                  <c:v>4.2618839999999996E-3</c:v>
                </c:pt>
                <c:pt idx="8916">
                  <c:v>6.6886373000000004E-3</c:v>
                </c:pt>
                <c:pt idx="8917">
                  <c:v>9.4222047000000007E-3</c:v>
                </c:pt>
                <c:pt idx="8918">
                  <c:v>1.2022194E-2</c:v>
                </c:pt>
                <c:pt idx="8919">
                  <c:v>1.3954309999999999E-2</c:v>
                </c:pt>
                <c:pt idx="8920">
                  <c:v>1.5997112000000001E-2</c:v>
                </c:pt>
                <c:pt idx="8921">
                  <c:v>1.7630693999999999E-2</c:v>
                </c:pt>
                <c:pt idx="8922">
                  <c:v>1.9267031E-2</c:v>
                </c:pt>
                <c:pt idx="8923">
                  <c:v>2.0180213999999998E-2</c:v>
                </c:pt>
                <c:pt idx="8924">
                  <c:v>2.1459881E-2</c:v>
                </c:pt>
                <c:pt idx="8925">
                  <c:v>2.1638063999999999E-2</c:v>
                </c:pt>
                <c:pt idx="8926">
                  <c:v>2.1443018000000001E-2</c:v>
                </c:pt>
                <c:pt idx="8927">
                  <c:v>2.0502934E-2</c:v>
                </c:pt>
                <c:pt idx="8928">
                  <c:v>1.9848437E-2</c:v>
                </c:pt>
                <c:pt idx="8929">
                  <c:v>1.8248891999999999E-2</c:v>
                </c:pt>
                <c:pt idx="8930">
                  <c:v>1.8036172E-2</c:v>
                </c:pt>
                <c:pt idx="8931">
                  <c:v>1.70971E-2</c:v>
                </c:pt>
                <c:pt idx="8932">
                  <c:v>1.6894004000000001E-2</c:v>
                </c:pt>
                <c:pt idx="8933">
                  <c:v>1.5494297000000001E-2</c:v>
                </c:pt>
                <c:pt idx="8934">
                  <c:v>1.5657717000000002E-2</c:v>
                </c:pt>
                <c:pt idx="8935">
                  <c:v>1.5091336E-2</c:v>
                </c:pt>
                <c:pt idx="8936">
                  <c:v>1.5624221000000001E-2</c:v>
                </c:pt>
                <c:pt idx="8937">
                  <c:v>1.4473580999999999E-2</c:v>
                </c:pt>
                <c:pt idx="8938">
                  <c:v>1.4635324999999999E-2</c:v>
                </c:pt>
                <c:pt idx="8939">
                  <c:v>1.3902678E-2</c:v>
                </c:pt>
                <c:pt idx="8940">
                  <c:v>1.4602923E-2</c:v>
                </c:pt>
                <c:pt idx="8941">
                  <c:v>1.4535183E-2</c:v>
                </c:pt>
                <c:pt idx="8942">
                  <c:v>1.4717882999999999E-2</c:v>
                </c:pt>
                <c:pt idx="8943">
                  <c:v>1.4365269999999999E-2</c:v>
                </c:pt>
                <c:pt idx="8944">
                  <c:v>1.4847934E-2</c:v>
                </c:pt>
                <c:pt idx="8945">
                  <c:v>1.4952401000000001E-2</c:v>
                </c:pt>
                <c:pt idx="8946">
                  <c:v>1.5208444999999999E-2</c:v>
                </c:pt>
                <c:pt idx="8947">
                  <c:v>1.5795383999999999E-2</c:v>
                </c:pt>
                <c:pt idx="8948">
                  <c:v>1.6180171E-2</c:v>
                </c:pt>
                <c:pt idx="8949">
                  <c:v>1.6412234000000001E-2</c:v>
                </c:pt>
                <c:pt idx="8950">
                  <c:v>1.6816481000000001E-2</c:v>
                </c:pt>
                <c:pt idx="8951">
                  <c:v>1.8222118999999998E-2</c:v>
                </c:pt>
                <c:pt idx="8952">
                  <c:v>1.8795313000000001E-2</c:v>
                </c:pt>
                <c:pt idx="8953">
                  <c:v>1.9176286000000001E-2</c:v>
                </c:pt>
                <c:pt idx="8954">
                  <c:v>1.9713148E-2</c:v>
                </c:pt>
                <c:pt idx="8955">
                  <c:v>2.0328579999999999E-2</c:v>
                </c:pt>
                <c:pt idx="8956">
                  <c:v>2.0396312E-2</c:v>
                </c:pt>
                <c:pt idx="8957">
                  <c:v>2.0181314999999998E-2</c:v>
                </c:pt>
                <c:pt idx="8958">
                  <c:v>2.1063225000000001E-2</c:v>
                </c:pt>
                <c:pt idx="8959">
                  <c:v>2.2488409000000001E-2</c:v>
                </c:pt>
                <c:pt idx="8960">
                  <c:v>2.2428910999999999E-2</c:v>
                </c:pt>
                <c:pt idx="8961">
                  <c:v>2.3060450999999999E-2</c:v>
                </c:pt>
                <c:pt idx="8962">
                  <c:v>2.3673955E-2</c:v>
                </c:pt>
                <c:pt idx="8963">
                  <c:v>2.269007E-2</c:v>
                </c:pt>
                <c:pt idx="8964">
                  <c:v>2.2187480999999998E-2</c:v>
                </c:pt>
                <c:pt idx="8965">
                  <c:v>2.1214318999999999E-2</c:v>
                </c:pt>
                <c:pt idx="8966">
                  <c:v>1.9393806E-2</c:v>
                </c:pt>
                <c:pt idx="8967">
                  <c:v>1.7422936E-2</c:v>
                </c:pt>
                <c:pt idx="8968">
                  <c:v>1.4487977000000001E-2</c:v>
                </c:pt>
                <c:pt idx="8969">
                  <c:v>1.0702695E-2</c:v>
                </c:pt>
                <c:pt idx="8970">
                  <c:v>7.3538058E-3</c:v>
                </c:pt>
                <c:pt idx="8971">
                  <c:v>3.2798978999999998E-3</c:v>
                </c:pt>
                <c:pt idx="8972">
                  <c:v>-6.2204442000000004E-4</c:v>
                </c:pt>
                <c:pt idx="8973">
                  <c:v>-4.8513753999999999E-3</c:v>
                </c:pt>
                <c:pt idx="8974">
                  <c:v>-9.8411551999999999E-3</c:v>
                </c:pt>
                <c:pt idx="8975">
                  <c:v>-1.5587244E-2</c:v>
                </c:pt>
                <c:pt idx="8976">
                  <c:v>-2.0408419000000001E-2</c:v>
                </c:pt>
                <c:pt idx="8977">
                  <c:v>-2.6420190999999999E-2</c:v>
                </c:pt>
                <c:pt idx="8978">
                  <c:v>-3.1540830999999998E-2</c:v>
                </c:pt>
                <c:pt idx="8979">
                  <c:v>-3.7761216E-2</c:v>
                </c:pt>
                <c:pt idx="8980">
                  <c:v>-4.3975731999999997E-2</c:v>
                </c:pt>
                <c:pt idx="8981">
                  <c:v>-5.1644524999999997E-2</c:v>
                </c:pt>
                <c:pt idx="8982">
                  <c:v>-5.7945666999999999E-2</c:v>
                </c:pt>
                <c:pt idx="8983">
                  <c:v>-6.5810423000000007E-2</c:v>
                </c:pt>
                <c:pt idx="8984">
                  <c:v>-7.2205130000000006E-2</c:v>
                </c:pt>
                <c:pt idx="8985">
                  <c:v>-7.9435221E-2</c:v>
                </c:pt>
                <c:pt idx="8986">
                  <c:v>-8.5666530000000005E-2</c:v>
                </c:pt>
                <c:pt idx="8987">
                  <c:v>-9.2494647999999999E-2</c:v>
                </c:pt>
                <c:pt idx="8988">
                  <c:v>-9.8598348000000002E-2</c:v>
                </c:pt>
                <c:pt idx="8989">
                  <c:v>-0.10549226</c:v>
                </c:pt>
                <c:pt idx="8990">
                  <c:v>-0.11101416</c:v>
                </c:pt>
                <c:pt idx="8991">
                  <c:v>-0.11688888</c:v>
                </c:pt>
                <c:pt idx="8992">
                  <c:v>-0.12260232</c:v>
                </c:pt>
                <c:pt idx="8993">
                  <c:v>-0.12735399999999999</c:v>
                </c:pt>
                <c:pt idx="8994">
                  <c:v>-0.13092100000000001</c:v>
                </c:pt>
                <c:pt idx="8995">
                  <c:v>-0.13546944999999999</c:v>
                </c:pt>
                <c:pt idx="8996">
                  <c:v>-0.139464</c:v>
                </c:pt>
                <c:pt idx="8997">
                  <c:v>-0.14195932</c:v>
                </c:pt>
                <c:pt idx="8998">
                  <c:v>-0.14528068</c:v>
                </c:pt>
                <c:pt idx="8999">
                  <c:v>-0.14812367000000001</c:v>
                </c:pt>
                <c:pt idx="9000">
                  <c:v>-0.14961575999999999</c:v>
                </c:pt>
                <c:pt idx="9001">
                  <c:v>-0.14976181</c:v>
                </c:pt>
                <c:pt idx="9002">
                  <c:v>-0.14990528</c:v>
                </c:pt>
                <c:pt idx="9003">
                  <c:v>-0.14891471000000001</c:v>
                </c:pt>
                <c:pt idx="9004">
                  <c:v>-0.14844710999999999</c:v>
                </c:pt>
                <c:pt idx="9005">
                  <c:v>-0.14699456</c:v>
                </c:pt>
                <c:pt idx="9006">
                  <c:v>-0.14395552</c:v>
                </c:pt>
                <c:pt idx="9007">
                  <c:v>-0.14020768</c:v>
                </c:pt>
                <c:pt idx="9008">
                  <c:v>-0.1366752</c:v>
                </c:pt>
                <c:pt idx="9009">
                  <c:v>-0.13210911</c:v>
                </c:pt>
                <c:pt idx="9010">
                  <c:v>-0.12762045</c:v>
                </c:pt>
                <c:pt idx="9011">
                  <c:v>-0.12214621000000001</c:v>
                </c:pt>
                <c:pt idx="9012">
                  <c:v>-0.11576415</c:v>
                </c:pt>
                <c:pt idx="9013">
                  <c:v>-0.10893931</c:v>
                </c:pt>
                <c:pt idx="9014">
                  <c:v>-0.10174021</c:v>
                </c:pt>
                <c:pt idx="9015">
                  <c:v>-9.3650067000000004E-2</c:v>
                </c:pt>
                <c:pt idx="9016">
                  <c:v>-8.5390780999999999E-2</c:v>
                </c:pt>
                <c:pt idx="9017">
                  <c:v>-7.7280767E-2</c:v>
                </c:pt>
                <c:pt idx="9018">
                  <c:v>-6.8037205000000003E-2</c:v>
                </c:pt>
                <c:pt idx="9019">
                  <c:v>-5.9655462999999999E-2</c:v>
                </c:pt>
                <c:pt idx="9020">
                  <c:v>-5.1918475999999998E-2</c:v>
                </c:pt>
                <c:pt idx="9021">
                  <c:v>-4.4528503999999997E-2</c:v>
                </c:pt>
                <c:pt idx="9022">
                  <c:v>-3.7558402999999997E-2</c:v>
                </c:pt>
                <c:pt idx="9023">
                  <c:v>-3.0466283E-2</c:v>
                </c:pt>
                <c:pt idx="9024">
                  <c:v>-2.2663210999999999E-2</c:v>
                </c:pt>
                <c:pt idx="9025">
                  <c:v>-1.6388759999999999E-2</c:v>
                </c:pt>
                <c:pt idx="9026">
                  <c:v>-9.6402250000000005E-3</c:v>
                </c:pt>
                <c:pt idx="9027">
                  <c:v>-3.0743632000000002E-3</c:v>
                </c:pt>
                <c:pt idx="9028">
                  <c:v>3.9610299999999999E-3</c:v>
                </c:pt>
                <c:pt idx="9029">
                  <c:v>9.7162515000000001E-3</c:v>
                </c:pt>
                <c:pt idx="9030">
                  <c:v>1.6326291999999999E-2</c:v>
                </c:pt>
                <c:pt idx="9031">
                  <c:v>2.1907552E-2</c:v>
                </c:pt>
                <c:pt idx="9032">
                  <c:v>2.7273002000000001E-2</c:v>
                </c:pt>
                <c:pt idx="9033">
                  <c:v>3.1065315999999999E-2</c:v>
                </c:pt>
                <c:pt idx="9034">
                  <c:v>3.6179135000000001E-2</c:v>
                </c:pt>
                <c:pt idx="9035">
                  <c:v>3.9711339999999998E-2</c:v>
                </c:pt>
                <c:pt idx="9036">
                  <c:v>4.4039301000000003E-2</c:v>
                </c:pt>
                <c:pt idx="9037">
                  <c:v>4.7558263000000003E-2</c:v>
                </c:pt>
                <c:pt idx="9038">
                  <c:v>5.1830571999999998E-2</c:v>
                </c:pt>
                <c:pt idx="9039">
                  <c:v>5.5399072000000001E-2</c:v>
                </c:pt>
                <c:pt idx="9040">
                  <c:v>5.9429869000000003E-2</c:v>
                </c:pt>
                <c:pt idx="9041">
                  <c:v>6.1859732000000001E-2</c:v>
                </c:pt>
                <c:pt idx="9042">
                  <c:v>6.4696751999999996E-2</c:v>
                </c:pt>
                <c:pt idx="9043">
                  <c:v>6.6940250000000007E-2</c:v>
                </c:pt>
                <c:pt idx="9044">
                  <c:v>6.9684167000000005E-2</c:v>
                </c:pt>
                <c:pt idx="9045">
                  <c:v>7.1124993999999997E-2</c:v>
                </c:pt>
                <c:pt idx="9046">
                  <c:v>7.2973160999999995E-2</c:v>
                </c:pt>
                <c:pt idx="9047">
                  <c:v>7.4192288999999995E-2</c:v>
                </c:pt>
                <c:pt idx="9048">
                  <c:v>7.5172567999999995E-2</c:v>
                </c:pt>
                <c:pt idx="9049">
                  <c:v>7.6320339000000001E-2</c:v>
                </c:pt>
                <c:pt idx="9050">
                  <c:v>7.6501185999999999E-2</c:v>
                </c:pt>
                <c:pt idx="9051">
                  <c:v>7.6245372000000006E-2</c:v>
                </c:pt>
                <c:pt idx="9052">
                  <c:v>7.5961054E-2</c:v>
                </c:pt>
                <c:pt idx="9053">
                  <c:v>7.5088597000000007E-2</c:v>
                </c:pt>
                <c:pt idx="9054">
                  <c:v>7.4213203000000005E-2</c:v>
                </c:pt>
                <c:pt idx="9055">
                  <c:v>7.3481877000000001E-2</c:v>
                </c:pt>
                <c:pt idx="9056">
                  <c:v>7.1363603999999997E-2</c:v>
                </c:pt>
                <c:pt idx="9057">
                  <c:v>6.9163308000000007E-2</c:v>
                </c:pt>
                <c:pt idx="9058">
                  <c:v>6.6409401000000007E-2</c:v>
                </c:pt>
                <c:pt idx="9059">
                  <c:v>6.3179204000000003E-2</c:v>
                </c:pt>
                <c:pt idx="9060">
                  <c:v>5.9062559000000001E-2</c:v>
                </c:pt>
                <c:pt idx="9061">
                  <c:v>5.6159412999999998E-2</c:v>
                </c:pt>
                <c:pt idx="9062">
                  <c:v>5.1479411000000003E-2</c:v>
                </c:pt>
                <c:pt idx="9063">
                  <c:v>4.6500355E-2</c:v>
                </c:pt>
                <c:pt idx="9064">
                  <c:v>4.0353768999999998E-2</c:v>
                </c:pt>
                <c:pt idx="9065">
                  <c:v>3.434367E-2</c:v>
                </c:pt>
                <c:pt idx="9066">
                  <c:v>2.7106502000000001E-2</c:v>
                </c:pt>
                <c:pt idx="9067">
                  <c:v>2.0268677999999998E-2</c:v>
                </c:pt>
                <c:pt idx="9068">
                  <c:v>1.2848925000000001E-2</c:v>
                </c:pt>
                <c:pt idx="9069">
                  <c:v>5.7683049E-3</c:v>
                </c:pt>
                <c:pt idx="9070">
                  <c:v>-1.5655538E-3</c:v>
                </c:pt>
                <c:pt idx="9071">
                  <c:v>-8.4833504000000007E-3</c:v>
                </c:pt>
                <c:pt idx="9072">
                  <c:v>-1.4769169E-2</c:v>
                </c:pt>
                <c:pt idx="9073">
                  <c:v>-2.0601031999999998E-2</c:v>
                </c:pt>
                <c:pt idx="9074">
                  <c:v>-2.6500992000000001E-2</c:v>
                </c:pt>
                <c:pt idx="9075">
                  <c:v>-3.2777164999999997E-2</c:v>
                </c:pt>
                <c:pt idx="9076">
                  <c:v>-3.8176845000000001E-2</c:v>
                </c:pt>
                <c:pt idx="9077">
                  <c:v>-4.5258329999999999E-2</c:v>
                </c:pt>
                <c:pt idx="9078">
                  <c:v>-5.1200289000000003E-2</c:v>
                </c:pt>
                <c:pt idx="9079">
                  <c:v>-5.6550821000000001E-2</c:v>
                </c:pt>
                <c:pt idx="9080">
                  <c:v>-6.1542274000000001E-2</c:v>
                </c:pt>
                <c:pt idx="9081">
                  <c:v>-6.7068557000000001E-2</c:v>
                </c:pt>
                <c:pt idx="9082">
                  <c:v>-7.0777909999999999E-2</c:v>
                </c:pt>
                <c:pt idx="9083">
                  <c:v>-7.5056600000000001E-2</c:v>
                </c:pt>
                <c:pt idx="9084">
                  <c:v>-7.7962740000000003E-2</c:v>
                </c:pt>
                <c:pt idx="9085">
                  <c:v>-8.1163458999999993E-2</c:v>
                </c:pt>
                <c:pt idx="9086">
                  <c:v>-8.3519243000000007E-2</c:v>
                </c:pt>
                <c:pt idx="9087">
                  <c:v>-8.5372385999999995E-2</c:v>
                </c:pt>
                <c:pt idx="9088">
                  <c:v>-8.6309303000000004E-2</c:v>
                </c:pt>
                <c:pt idx="9089">
                  <c:v>-8.7525589000000001E-2</c:v>
                </c:pt>
                <c:pt idx="9090">
                  <c:v>-8.8265544000000001E-2</c:v>
                </c:pt>
                <c:pt idx="9091">
                  <c:v>-8.8180128999999996E-2</c:v>
                </c:pt>
                <c:pt idx="9092">
                  <c:v>-8.9008505000000002E-2</c:v>
                </c:pt>
                <c:pt idx="9093">
                  <c:v>-8.8843968999999995E-2</c:v>
                </c:pt>
                <c:pt idx="9094">
                  <c:v>-8.8456761999999994E-2</c:v>
                </c:pt>
                <c:pt idx="9095">
                  <c:v>-8.7362860000000001E-2</c:v>
                </c:pt>
                <c:pt idx="9096">
                  <c:v>-8.6362839999999996E-2</c:v>
                </c:pt>
                <c:pt idx="9097">
                  <c:v>-8.4015744000000003E-2</c:v>
                </c:pt>
                <c:pt idx="9098">
                  <c:v>-8.2452410000000004E-2</c:v>
                </c:pt>
                <c:pt idx="9099">
                  <c:v>-8.0047452000000005E-2</c:v>
                </c:pt>
                <c:pt idx="9100">
                  <c:v>-7.7772874000000006E-2</c:v>
                </c:pt>
                <c:pt idx="9101">
                  <c:v>-7.3768405999999995E-2</c:v>
                </c:pt>
                <c:pt idx="9102">
                  <c:v>-7.1027101999999995E-2</c:v>
                </c:pt>
                <c:pt idx="9103">
                  <c:v>-6.7839648000000002E-2</c:v>
                </c:pt>
                <c:pt idx="9104">
                  <c:v>-6.5273626000000001E-2</c:v>
                </c:pt>
                <c:pt idx="9105">
                  <c:v>-6.1191447000000003E-2</c:v>
                </c:pt>
                <c:pt idx="9106">
                  <c:v>-5.8173207999999997E-2</c:v>
                </c:pt>
                <c:pt idx="9107">
                  <c:v>-5.5003580000000003E-2</c:v>
                </c:pt>
                <c:pt idx="9108">
                  <c:v>-5.2133403000000002E-2</c:v>
                </c:pt>
                <c:pt idx="9109">
                  <c:v>-4.8918298999999998E-2</c:v>
                </c:pt>
                <c:pt idx="9110">
                  <c:v>-4.5562755000000003E-2</c:v>
                </c:pt>
                <c:pt idx="9111">
                  <c:v>-4.2397731000000001E-2</c:v>
                </c:pt>
                <c:pt idx="9112">
                  <c:v>-3.8333639000000003E-2</c:v>
                </c:pt>
                <c:pt idx="9113">
                  <c:v>-3.4525802000000001E-2</c:v>
                </c:pt>
                <c:pt idx="9114">
                  <c:v>-3.1349833000000001E-2</c:v>
                </c:pt>
                <c:pt idx="9115">
                  <c:v>-2.7691187999999999E-2</c:v>
                </c:pt>
                <c:pt idx="9116">
                  <c:v>-2.3739336999999999E-2</c:v>
                </c:pt>
                <c:pt idx="9117">
                  <c:v>-1.9824805000000001E-2</c:v>
                </c:pt>
                <c:pt idx="9118">
                  <c:v>-1.5917535E-2</c:v>
                </c:pt>
                <c:pt idx="9119">
                  <c:v>-1.1724884E-2</c:v>
                </c:pt>
                <c:pt idx="9120">
                  <c:v>-7.2131191999999997E-3</c:v>
                </c:pt>
                <c:pt idx="9121">
                  <c:v>-3.2363363999999999E-3</c:v>
                </c:pt>
                <c:pt idx="9122">
                  <c:v>5.7366939000000003E-4</c:v>
                </c:pt>
                <c:pt idx="9123">
                  <c:v>4.8131251999999998E-3</c:v>
                </c:pt>
                <c:pt idx="9124">
                  <c:v>1.0734674E-2</c:v>
                </c:pt>
                <c:pt idx="9125">
                  <c:v>1.4311793E-2</c:v>
                </c:pt>
                <c:pt idx="9126">
                  <c:v>1.8441899000000001E-2</c:v>
                </c:pt>
                <c:pt idx="9127">
                  <c:v>2.2479209999999999E-2</c:v>
                </c:pt>
                <c:pt idx="9128">
                  <c:v>2.6114529000000001E-2</c:v>
                </c:pt>
                <c:pt idx="9129">
                  <c:v>2.9641514000000001E-2</c:v>
                </c:pt>
                <c:pt idx="9130">
                  <c:v>3.3538169999999999E-2</c:v>
                </c:pt>
                <c:pt idx="9131">
                  <c:v>3.7069233E-2</c:v>
                </c:pt>
                <c:pt idx="9132">
                  <c:v>4.0627692E-2</c:v>
                </c:pt>
                <c:pt idx="9133">
                  <c:v>4.3720855000000003E-2</c:v>
                </c:pt>
                <c:pt idx="9134">
                  <c:v>4.6985658999999999E-2</c:v>
                </c:pt>
                <c:pt idx="9135">
                  <c:v>5.0730605999999998E-2</c:v>
                </c:pt>
                <c:pt idx="9136">
                  <c:v>5.4255059000000001E-2</c:v>
                </c:pt>
                <c:pt idx="9137">
                  <c:v>5.7626933999999998E-2</c:v>
                </c:pt>
                <c:pt idx="9138">
                  <c:v>6.0189329999999999E-2</c:v>
                </c:pt>
                <c:pt idx="9139">
                  <c:v>6.4572238000000004E-2</c:v>
                </c:pt>
                <c:pt idx="9140">
                  <c:v>6.8238209999999994E-2</c:v>
                </c:pt>
                <c:pt idx="9141">
                  <c:v>7.1943726E-2</c:v>
                </c:pt>
                <c:pt idx="9142">
                  <c:v>7.5098739999999997E-2</c:v>
                </c:pt>
                <c:pt idx="9143">
                  <c:v>7.8797552000000007E-2</c:v>
                </c:pt>
                <c:pt idx="9144">
                  <c:v>8.0193150000000005E-2</c:v>
                </c:pt>
                <c:pt idx="9145">
                  <c:v>8.2331425999999999E-2</c:v>
                </c:pt>
                <c:pt idx="9146">
                  <c:v>8.4110663000000002E-2</c:v>
                </c:pt>
                <c:pt idx="9147">
                  <c:v>8.6536437999999993E-2</c:v>
                </c:pt>
                <c:pt idx="9148">
                  <c:v>8.6991715999999997E-2</c:v>
                </c:pt>
                <c:pt idx="9149">
                  <c:v>8.7696643000000005E-2</c:v>
                </c:pt>
                <c:pt idx="9150">
                  <c:v>8.7347227999999999E-2</c:v>
                </c:pt>
                <c:pt idx="9151">
                  <c:v>8.6704595999999995E-2</c:v>
                </c:pt>
                <c:pt idx="9152">
                  <c:v>8.5994877999999997E-2</c:v>
                </c:pt>
                <c:pt idx="9153">
                  <c:v>8.4631136999999995E-2</c:v>
                </c:pt>
                <c:pt idx="9154">
                  <c:v>8.3092605E-2</c:v>
                </c:pt>
                <c:pt idx="9155">
                  <c:v>8.0530609000000003E-2</c:v>
                </c:pt>
                <c:pt idx="9156">
                  <c:v>7.8270444999999994E-2</c:v>
                </c:pt>
                <c:pt idx="9157">
                  <c:v>7.5194713999999996E-2</c:v>
                </c:pt>
                <c:pt idx="9158">
                  <c:v>7.1748344000000006E-2</c:v>
                </c:pt>
                <c:pt idx="9159">
                  <c:v>6.7867578999999997E-2</c:v>
                </c:pt>
                <c:pt idx="9160">
                  <c:v>6.4279216E-2</c:v>
                </c:pt>
                <c:pt idx="9161">
                  <c:v>5.9823811999999997E-2</c:v>
                </c:pt>
                <c:pt idx="9162">
                  <c:v>5.5849375E-2</c:v>
                </c:pt>
                <c:pt idx="9163">
                  <c:v>5.0989091E-2</c:v>
                </c:pt>
                <c:pt idx="9164">
                  <c:v>4.7105016999999999E-2</c:v>
                </c:pt>
                <c:pt idx="9165">
                  <c:v>4.2242311999999997E-2</c:v>
                </c:pt>
                <c:pt idx="9166">
                  <c:v>3.8186211999999997E-2</c:v>
                </c:pt>
                <c:pt idx="9167">
                  <c:v>3.3186835999999997E-2</c:v>
                </c:pt>
                <c:pt idx="9168">
                  <c:v>2.8957957999999999E-2</c:v>
                </c:pt>
                <c:pt idx="9169">
                  <c:v>2.3721612999999999E-2</c:v>
                </c:pt>
                <c:pt idx="9170">
                  <c:v>1.8892432000000001E-2</c:v>
                </c:pt>
                <c:pt idx="9171">
                  <c:v>1.3714617E-2</c:v>
                </c:pt>
                <c:pt idx="9172">
                  <c:v>9.2679288000000002E-3</c:v>
                </c:pt>
                <c:pt idx="9173">
                  <c:v>3.9339033000000004E-3</c:v>
                </c:pt>
                <c:pt idx="9174">
                  <c:v>-8.3850522000000001E-4</c:v>
                </c:pt>
                <c:pt idx="9175">
                  <c:v>-5.7170446000000003E-3</c:v>
                </c:pt>
                <c:pt idx="9176">
                  <c:v>-1.1312242E-2</c:v>
                </c:pt>
                <c:pt idx="9177">
                  <c:v>-1.6766362999999999E-2</c:v>
                </c:pt>
                <c:pt idx="9178">
                  <c:v>-2.1423886999999999E-2</c:v>
                </c:pt>
                <c:pt idx="9179">
                  <c:v>-2.6169484999999999E-2</c:v>
                </c:pt>
                <c:pt idx="9180">
                  <c:v>-3.0953403000000001E-2</c:v>
                </c:pt>
                <c:pt idx="9181">
                  <c:v>-3.4704358999999997E-2</c:v>
                </c:pt>
                <c:pt idx="9182">
                  <c:v>-3.8882029999999998E-2</c:v>
                </c:pt>
                <c:pt idx="9183">
                  <c:v>-4.2827439000000002E-2</c:v>
                </c:pt>
                <c:pt idx="9184">
                  <c:v>-4.7179843999999999E-2</c:v>
                </c:pt>
                <c:pt idx="9185">
                  <c:v>-4.9904095000000002E-2</c:v>
                </c:pt>
                <c:pt idx="9186">
                  <c:v>-5.2938118999999999E-2</c:v>
                </c:pt>
                <c:pt idx="9187">
                  <c:v>-5.5170186000000003E-2</c:v>
                </c:pt>
                <c:pt idx="9188">
                  <c:v>-5.7823306999999997E-2</c:v>
                </c:pt>
                <c:pt idx="9189">
                  <c:v>-5.9796894000000003E-2</c:v>
                </c:pt>
                <c:pt idx="9190">
                  <c:v>-6.123965E-2</c:v>
                </c:pt>
                <c:pt idx="9191">
                  <c:v>-6.2925493999999998E-2</c:v>
                </c:pt>
                <c:pt idx="9192">
                  <c:v>-6.4062595999999999E-2</c:v>
                </c:pt>
                <c:pt idx="9193">
                  <c:v>-6.4985422000000001E-2</c:v>
                </c:pt>
                <c:pt idx="9194">
                  <c:v>-6.5152957999999997E-2</c:v>
                </c:pt>
                <c:pt idx="9195">
                  <c:v>-6.5201013000000002E-2</c:v>
                </c:pt>
                <c:pt idx="9196">
                  <c:v>-6.4521874000000007E-2</c:v>
                </c:pt>
                <c:pt idx="9197">
                  <c:v>-6.3983408000000005E-2</c:v>
                </c:pt>
                <c:pt idx="9198">
                  <c:v>-6.2021768999999997E-2</c:v>
                </c:pt>
                <c:pt idx="9199">
                  <c:v>-6.08478E-2</c:v>
                </c:pt>
                <c:pt idx="9200">
                  <c:v>-5.8332353000000003E-2</c:v>
                </c:pt>
                <c:pt idx="9201">
                  <c:v>-5.7196329999999997E-2</c:v>
                </c:pt>
                <c:pt idx="9202">
                  <c:v>-5.4858278000000003E-2</c:v>
                </c:pt>
                <c:pt idx="9203">
                  <c:v>-5.2536139000000003E-2</c:v>
                </c:pt>
                <c:pt idx="9204">
                  <c:v>-4.8665435E-2</c:v>
                </c:pt>
                <c:pt idx="9205">
                  <c:v>-4.6316095000000002E-2</c:v>
                </c:pt>
                <c:pt idx="9206">
                  <c:v>-4.3710134999999997E-2</c:v>
                </c:pt>
                <c:pt idx="9207">
                  <c:v>-4.1275974999999999E-2</c:v>
                </c:pt>
                <c:pt idx="9208">
                  <c:v>-3.8566138E-2</c:v>
                </c:pt>
                <c:pt idx="9209">
                  <c:v>-3.6224425999999997E-2</c:v>
                </c:pt>
                <c:pt idx="9210">
                  <c:v>-3.3832985000000003E-2</c:v>
                </c:pt>
                <c:pt idx="9211">
                  <c:v>-3.1023404000000001E-2</c:v>
                </c:pt>
                <c:pt idx="9212">
                  <c:v>-2.8581621000000001E-2</c:v>
                </c:pt>
                <c:pt idx="9213">
                  <c:v>-2.6698148000000001E-2</c:v>
                </c:pt>
                <c:pt idx="9214">
                  <c:v>-2.4567328999999999E-2</c:v>
                </c:pt>
                <c:pt idx="9215">
                  <c:v>-2.2589056999999999E-2</c:v>
                </c:pt>
                <c:pt idx="9216">
                  <c:v>-2.1650450000000002E-2</c:v>
                </c:pt>
                <c:pt idx="9217">
                  <c:v>-2.0334919999999999E-2</c:v>
                </c:pt>
                <c:pt idx="9218">
                  <c:v>-1.9746059E-2</c:v>
                </c:pt>
                <c:pt idx="9219">
                  <c:v>-1.8608505000000001E-2</c:v>
                </c:pt>
                <c:pt idx="9220">
                  <c:v>-1.8639995999999999E-2</c:v>
                </c:pt>
                <c:pt idx="9221">
                  <c:v>-1.7541309000000001E-2</c:v>
                </c:pt>
                <c:pt idx="9222">
                  <c:v>-1.7729544E-2</c:v>
                </c:pt>
                <c:pt idx="9223">
                  <c:v>-1.7097004999999998E-2</c:v>
                </c:pt>
                <c:pt idx="9224">
                  <c:v>-1.8011665999999999E-2</c:v>
                </c:pt>
                <c:pt idx="9225">
                  <c:v>-1.8404602999999999E-2</c:v>
                </c:pt>
                <c:pt idx="9226">
                  <c:v>-1.9976633000000001E-2</c:v>
                </c:pt>
                <c:pt idx="9227">
                  <c:v>-2.1011864000000002E-2</c:v>
                </c:pt>
                <c:pt idx="9228">
                  <c:v>-2.2219451000000001E-2</c:v>
                </c:pt>
                <c:pt idx="9229">
                  <c:v>-2.3183797999999999E-2</c:v>
                </c:pt>
                <c:pt idx="9230">
                  <c:v>-2.4385202000000002E-2</c:v>
                </c:pt>
                <c:pt idx="9231">
                  <c:v>-2.4967267000000001E-2</c:v>
                </c:pt>
                <c:pt idx="9232">
                  <c:v>-2.5437746000000001E-2</c:v>
                </c:pt>
                <c:pt idx="9233">
                  <c:v>-2.6530617999999999E-2</c:v>
                </c:pt>
                <c:pt idx="9234">
                  <c:v>-2.63772E-2</c:v>
                </c:pt>
                <c:pt idx="9235">
                  <c:v>-2.6398185000000001E-2</c:v>
                </c:pt>
                <c:pt idx="9236">
                  <c:v>-2.5402462000000001E-2</c:v>
                </c:pt>
                <c:pt idx="9237">
                  <c:v>-2.5128926999999999E-2</c:v>
                </c:pt>
                <c:pt idx="9238">
                  <c:v>-2.3264966000000002E-2</c:v>
                </c:pt>
                <c:pt idx="9239">
                  <c:v>-2.2287027000000001E-2</c:v>
                </c:pt>
                <c:pt idx="9240">
                  <c:v>-2.0832463999999998E-2</c:v>
                </c:pt>
                <c:pt idx="9241">
                  <c:v>-2.0284479000000001E-2</c:v>
                </c:pt>
                <c:pt idx="9242">
                  <c:v>-1.8325933999999999E-2</c:v>
                </c:pt>
                <c:pt idx="9243">
                  <c:v>-1.7841988999999999E-2</c:v>
                </c:pt>
                <c:pt idx="9244">
                  <c:v>-1.6113009000000001E-2</c:v>
                </c:pt>
                <c:pt idx="9245">
                  <c:v>-1.5496360000000001E-2</c:v>
                </c:pt>
                <c:pt idx="9246">
                  <c:v>-1.4068298999999999E-2</c:v>
                </c:pt>
                <c:pt idx="9247">
                  <c:v>-1.3457689E-2</c:v>
                </c:pt>
                <c:pt idx="9248">
                  <c:v>-1.2348570999999999E-2</c:v>
                </c:pt>
                <c:pt idx="9249">
                  <c:v>-1.1552598000000001E-2</c:v>
                </c:pt>
                <c:pt idx="9250">
                  <c:v>-1.0737709999999999E-2</c:v>
                </c:pt>
                <c:pt idx="9251">
                  <c:v>-1.0011815E-2</c:v>
                </c:pt>
                <c:pt idx="9252">
                  <c:v>-9.2486392000000004E-3</c:v>
                </c:pt>
                <c:pt idx="9253">
                  <c:v>-8.6612249999999998E-3</c:v>
                </c:pt>
                <c:pt idx="9254">
                  <c:v>-9.0423393000000005E-3</c:v>
                </c:pt>
                <c:pt idx="9255">
                  <c:v>-8.9032891999999992E-3</c:v>
                </c:pt>
                <c:pt idx="9256">
                  <c:v>-8.8544881000000002E-3</c:v>
                </c:pt>
                <c:pt idx="9257">
                  <c:v>-8.8159554000000005E-3</c:v>
                </c:pt>
                <c:pt idx="9258">
                  <c:v>-9.7116841999999991E-3</c:v>
                </c:pt>
                <c:pt idx="9259">
                  <c:v>-1.0130963999999999E-2</c:v>
                </c:pt>
                <c:pt idx="9260">
                  <c:v>-1.1980276999999999E-2</c:v>
                </c:pt>
                <c:pt idx="9261">
                  <c:v>-1.3369186999999999E-2</c:v>
                </c:pt>
                <c:pt idx="9262">
                  <c:v>-1.4776192E-2</c:v>
                </c:pt>
                <c:pt idx="9263">
                  <c:v>-1.6397617999999999E-2</c:v>
                </c:pt>
                <c:pt idx="9264">
                  <c:v>-1.8363154E-2</c:v>
                </c:pt>
                <c:pt idx="9265">
                  <c:v>-1.9776697999999999E-2</c:v>
                </c:pt>
                <c:pt idx="9266">
                  <c:v>-2.1471436E-2</c:v>
                </c:pt>
                <c:pt idx="9267">
                  <c:v>-2.3135230999999999E-2</c:v>
                </c:pt>
                <c:pt idx="9268">
                  <c:v>-2.4102730999999999E-2</c:v>
                </c:pt>
                <c:pt idx="9269">
                  <c:v>-2.5651311E-2</c:v>
                </c:pt>
                <c:pt idx="9270">
                  <c:v>-2.6095337999999999E-2</c:v>
                </c:pt>
                <c:pt idx="9271">
                  <c:v>-2.6967858000000001E-2</c:v>
                </c:pt>
                <c:pt idx="9272">
                  <c:v>-2.7418372E-2</c:v>
                </c:pt>
                <c:pt idx="9273">
                  <c:v>-2.8597986999999998E-2</c:v>
                </c:pt>
                <c:pt idx="9274">
                  <c:v>-2.8652598000000001E-2</c:v>
                </c:pt>
                <c:pt idx="9275">
                  <c:v>-3.0644194E-2</c:v>
                </c:pt>
                <c:pt idx="9276">
                  <c:v>-3.2119731999999998E-2</c:v>
                </c:pt>
                <c:pt idx="9277">
                  <c:v>-3.3123576000000002E-2</c:v>
                </c:pt>
                <c:pt idx="9278">
                  <c:v>-3.3100677000000002E-2</c:v>
                </c:pt>
                <c:pt idx="9279">
                  <c:v>-3.4758157999999997E-2</c:v>
                </c:pt>
                <c:pt idx="9280">
                  <c:v>-3.5837165999999997E-2</c:v>
                </c:pt>
                <c:pt idx="9281">
                  <c:v>-3.7350005999999998E-2</c:v>
                </c:pt>
                <c:pt idx="9282">
                  <c:v>-3.7876590000000002E-2</c:v>
                </c:pt>
                <c:pt idx="9283">
                  <c:v>-3.8471630999999999E-2</c:v>
                </c:pt>
                <c:pt idx="9284">
                  <c:v>-3.8654590000000003E-2</c:v>
                </c:pt>
                <c:pt idx="9285">
                  <c:v>-3.9012124000000002E-2</c:v>
                </c:pt>
                <c:pt idx="9286">
                  <c:v>-3.9302315999999997E-2</c:v>
                </c:pt>
                <c:pt idx="9287">
                  <c:v>-3.9781575E-2</c:v>
                </c:pt>
                <c:pt idx="9288">
                  <c:v>-4.0996272E-2</c:v>
                </c:pt>
                <c:pt idx="9289">
                  <c:v>-4.1116853000000002E-2</c:v>
                </c:pt>
                <c:pt idx="9290">
                  <c:v>-4.2001852999999999E-2</c:v>
                </c:pt>
                <c:pt idx="9291">
                  <c:v>-4.2248737000000001E-2</c:v>
                </c:pt>
                <c:pt idx="9292">
                  <c:v>-4.2708145000000003E-2</c:v>
                </c:pt>
                <c:pt idx="9293">
                  <c:v>-4.2728211000000002E-2</c:v>
                </c:pt>
                <c:pt idx="9294">
                  <c:v>-4.2725310000000002E-2</c:v>
                </c:pt>
                <c:pt idx="9295">
                  <c:v>-4.2059757000000003E-2</c:v>
                </c:pt>
                <c:pt idx="9296">
                  <c:v>-4.1901022000000003E-2</c:v>
                </c:pt>
                <c:pt idx="9297">
                  <c:v>-4.1495595000000003E-2</c:v>
                </c:pt>
                <c:pt idx="9298">
                  <c:v>-4.1230493999999999E-2</c:v>
                </c:pt>
                <c:pt idx="9299">
                  <c:v>-4.0926006000000001E-2</c:v>
                </c:pt>
                <c:pt idx="9300">
                  <c:v>-4.0230473000000003E-2</c:v>
                </c:pt>
                <c:pt idx="9301">
                  <c:v>-3.8715802000000001E-2</c:v>
                </c:pt>
                <c:pt idx="9302">
                  <c:v>-3.7509471000000003E-2</c:v>
                </c:pt>
                <c:pt idx="9303">
                  <c:v>-3.6282235000000003E-2</c:v>
                </c:pt>
                <c:pt idx="9304">
                  <c:v>-3.4066727999999998E-2</c:v>
                </c:pt>
                <c:pt idx="9305">
                  <c:v>-3.2021537000000003E-2</c:v>
                </c:pt>
                <c:pt idx="9306">
                  <c:v>-2.8756133E-2</c:v>
                </c:pt>
                <c:pt idx="9307">
                  <c:v>-2.5316229999999999E-2</c:v>
                </c:pt>
                <c:pt idx="9308">
                  <c:v>-2.1941091999999999E-2</c:v>
                </c:pt>
                <c:pt idx="9309">
                  <c:v>-1.9178596999999999E-2</c:v>
                </c:pt>
                <c:pt idx="9310">
                  <c:v>-1.5379668000000001E-2</c:v>
                </c:pt>
                <c:pt idx="9311">
                  <c:v>-1.1798158E-2</c:v>
                </c:pt>
                <c:pt idx="9312">
                  <c:v>-7.6333063E-3</c:v>
                </c:pt>
                <c:pt idx="9313">
                  <c:v>-4.5006292E-3</c:v>
                </c:pt>
                <c:pt idx="9314">
                  <c:v>-3.4233529999999997E-4</c:v>
                </c:pt>
                <c:pt idx="9315">
                  <c:v>3.1493679E-3</c:v>
                </c:pt>
                <c:pt idx="9316">
                  <c:v>6.4884175000000004E-3</c:v>
                </c:pt>
                <c:pt idx="9317">
                  <c:v>9.6007978999999993E-3</c:v>
                </c:pt>
                <c:pt idx="9318">
                  <c:v>1.3770963000000001E-2</c:v>
                </c:pt>
                <c:pt idx="9319">
                  <c:v>1.6809362000000001E-2</c:v>
                </c:pt>
                <c:pt idx="9320">
                  <c:v>1.9690115000000001E-2</c:v>
                </c:pt>
                <c:pt idx="9321">
                  <c:v>2.3086796E-2</c:v>
                </c:pt>
                <c:pt idx="9322">
                  <c:v>2.6768021999999999E-2</c:v>
                </c:pt>
                <c:pt idx="9323">
                  <c:v>3.0481601000000001E-2</c:v>
                </c:pt>
                <c:pt idx="9324">
                  <c:v>3.4305621000000001E-2</c:v>
                </c:pt>
                <c:pt idx="9325">
                  <c:v>3.8873514999999997E-2</c:v>
                </c:pt>
                <c:pt idx="9326">
                  <c:v>4.2891495000000002E-2</c:v>
                </c:pt>
                <c:pt idx="9327">
                  <c:v>4.8644693000000003E-2</c:v>
                </c:pt>
                <c:pt idx="9328">
                  <c:v>5.4146494000000003E-2</c:v>
                </c:pt>
                <c:pt idx="9329">
                  <c:v>6.0365618000000003E-2</c:v>
                </c:pt>
                <c:pt idx="9330">
                  <c:v>6.5409438E-2</c:v>
                </c:pt>
                <c:pt idx="9331">
                  <c:v>7.1548418000000003E-2</c:v>
                </c:pt>
                <c:pt idx="9332">
                  <c:v>7.6243624999999995E-2</c:v>
                </c:pt>
                <c:pt idx="9333">
                  <c:v>8.1397241999999995E-2</c:v>
                </c:pt>
                <c:pt idx="9334">
                  <c:v>8.7057858000000002E-2</c:v>
                </c:pt>
                <c:pt idx="9335">
                  <c:v>9.2639106999999998E-2</c:v>
                </c:pt>
                <c:pt idx="9336">
                  <c:v>9.8008627000000001E-2</c:v>
                </c:pt>
                <c:pt idx="9337">
                  <c:v>0.10362623999999999</c:v>
                </c:pt>
                <c:pt idx="9338">
                  <c:v>0.10818604</c:v>
                </c:pt>
                <c:pt idx="9339">
                  <c:v>0.1136752</c:v>
                </c:pt>
                <c:pt idx="9340">
                  <c:v>0.11836022</c:v>
                </c:pt>
                <c:pt idx="9341">
                  <c:v>0.12230101</c:v>
                </c:pt>
                <c:pt idx="9342">
                  <c:v>0.12602209</c:v>
                </c:pt>
                <c:pt idx="9343">
                  <c:v>0.12934609999999999</c:v>
                </c:pt>
                <c:pt idx="9344">
                  <c:v>0.13237362</c:v>
                </c:pt>
                <c:pt idx="9345">
                  <c:v>0.13475595000000001</c:v>
                </c:pt>
                <c:pt idx="9346">
                  <c:v>0.13765927</c:v>
                </c:pt>
                <c:pt idx="9347">
                  <c:v>0.13965543</c:v>
                </c:pt>
                <c:pt idx="9348">
                  <c:v>0.14205777999999999</c:v>
                </c:pt>
                <c:pt idx="9349">
                  <c:v>0.14286420999999999</c:v>
                </c:pt>
                <c:pt idx="9350">
                  <c:v>0.14444224999999999</c:v>
                </c:pt>
                <c:pt idx="9351">
                  <c:v>0.14527251999999999</c:v>
                </c:pt>
                <c:pt idx="9352">
                  <c:v>0.14644033000000001</c:v>
                </c:pt>
                <c:pt idx="9353">
                  <c:v>0.14679069</c:v>
                </c:pt>
                <c:pt idx="9354">
                  <c:v>0.14677672999999999</c:v>
                </c:pt>
                <c:pt idx="9355">
                  <c:v>0.14592309000000001</c:v>
                </c:pt>
                <c:pt idx="9356">
                  <c:v>0.14506231</c:v>
                </c:pt>
                <c:pt idx="9357">
                  <c:v>0.14383199999999999</c:v>
                </c:pt>
                <c:pt idx="9358">
                  <c:v>0.14183531999999999</c:v>
                </c:pt>
                <c:pt idx="9359">
                  <c:v>0.14115459</c:v>
                </c:pt>
                <c:pt idx="9360">
                  <c:v>0.13973799000000001</c:v>
                </c:pt>
                <c:pt idx="9361">
                  <c:v>0.13828307000000001</c:v>
                </c:pt>
                <c:pt idx="9362">
                  <c:v>0.13635710000000001</c:v>
                </c:pt>
                <c:pt idx="9363">
                  <c:v>0.13486688999999999</c:v>
                </c:pt>
                <c:pt idx="9364">
                  <c:v>0.13146198000000001</c:v>
                </c:pt>
                <c:pt idx="9365">
                  <c:v>0.12875122999999999</c:v>
                </c:pt>
                <c:pt idx="9366">
                  <c:v>0.12498525000000001</c:v>
                </c:pt>
                <c:pt idx="9367">
                  <c:v>0.12282351</c:v>
                </c:pt>
                <c:pt idx="9368">
                  <c:v>0.11831128</c:v>
                </c:pt>
                <c:pt idx="9369">
                  <c:v>0.11437112000000001</c:v>
                </c:pt>
                <c:pt idx="9370">
                  <c:v>0.1100542</c:v>
                </c:pt>
                <c:pt idx="9371">
                  <c:v>0.1061501</c:v>
                </c:pt>
                <c:pt idx="9372">
                  <c:v>0.1016671</c:v>
                </c:pt>
                <c:pt idx="9373">
                  <c:v>9.7133021E-2</c:v>
                </c:pt>
                <c:pt idx="9374">
                  <c:v>9.3671761000000006E-2</c:v>
                </c:pt>
                <c:pt idx="9375">
                  <c:v>9.0113480999999995E-2</c:v>
                </c:pt>
                <c:pt idx="9376">
                  <c:v>8.6482873000000002E-2</c:v>
                </c:pt>
                <c:pt idx="9377">
                  <c:v>8.2242101999999997E-2</c:v>
                </c:pt>
                <c:pt idx="9378">
                  <c:v>7.9090970999999996E-2</c:v>
                </c:pt>
                <c:pt idx="9379">
                  <c:v>7.5294889000000004E-2</c:v>
                </c:pt>
                <c:pt idx="9380">
                  <c:v>7.2405108999999995E-2</c:v>
                </c:pt>
                <c:pt idx="9381">
                  <c:v>6.8888761000000007E-2</c:v>
                </c:pt>
                <c:pt idx="9382">
                  <c:v>6.5640087999999999E-2</c:v>
                </c:pt>
                <c:pt idx="9383">
                  <c:v>6.2552096000000001E-2</c:v>
                </c:pt>
                <c:pt idx="9384">
                  <c:v>5.9796882000000003E-2</c:v>
                </c:pt>
                <c:pt idx="9385">
                  <c:v>5.6671953999999997E-2</c:v>
                </c:pt>
                <c:pt idx="9386">
                  <c:v>5.4069547000000003E-2</c:v>
                </c:pt>
                <c:pt idx="9387">
                  <c:v>5.2037669000000002E-2</c:v>
                </c:pt>
                <c:pt idx="9388">
                  <c:v>4.9321164000000001E-2</c:v>
                </c:pt>
                <c:pt idx="9389">
                  <c:v>4.7534554E-2</c:v>
                </c:pt>
                <c:pt idx="9390">
                  <c:v>4.5254385000000001E-2</c:v>
                </c:pt>
                <c:pt idx="9391">
                  <c:v>4.3989635999999999E-2</c:v>
                </c:pt>
                <c:pt idx="9392">
                  <c:v>4.1866876999999997E-2</c:v>
                </c:pt>
                <c:pt idx="9393">
                  <c:v>4.0258236000000003E-2</c:v>
                </c:pt>
                <c:pt idx="9394">
                  <c:v>3.7641107E-2</c:v>
                </c:pt>
                <c:pt idx="9395">
                  <c:v>3.5859255999999999E-2</c:v>
                </c:pt>
                <c:pt idx="9396">
                  <c:v>3.3358418000000001E-2</c:v>
                </c:pt>
                <c:pt idx="9397">
                  <c:v>3.1492203000000003E-2</c:v>
                </c:pt>
                <c:pt idx="9398">
                  <c:v>3.0042890999999999E-2</c:v>
                </c:pt>
                <c:pt idx="9399">
                  <c:v>2.8511016E-2</c:v>
                </c:pt>
                <c:pt idx="9400">
                  <c:v>2.7117262E-2</c:v>
                </c:pt>
                <c:pt idx="9401">
                  <c:v>2.5248454E-2</c:v>
                </c:pt>
                <c:pt idx="9402">
                  <c:v>2.3426658999999999E-2</c:v>
                </c:pt>
                <c:pt idx="9403">
                  <c:v>2.2144482E-2</c:v>
                </c:pt>
                <c:pt idx="9404">
                  <c:v>2.0390935999999998E-2</c:v>
                </c:pt>
                <c:pt idx="9405">
                  <c:v>1.7387066E-2</c:v>
                </c:pt>
                <c:pt idx="9406">
                  <c:v>1.5759378000000001E-2</c:v>
                </c:pt>
                <c:pt idx="9407">
                  <c:v>1.3114522E-2</c:v>
                </c:pt>
                <c:pt idx="9408">
                  <c:v>1.1116910000000001E-2</c:v>
                </c:pt>
                <c:pt idx="9409">
                  <c:v>8.1108112999999996E-3</c:v>
                </c:pt>
                <c:pt idx="9410">
                  <c:v>6.0844606000000001E-3</c:v>
                </c:pt>
                <c:pt idx="9411">
                  <c:v>2.4943360000000002E-3</c:v>
                </c:pt>
                <c:pt idx="9412">
                  <c:v>4.3064945000000001E-4</c:v>
                </c:pt>
                <c:pt idx="9413">
                  <c:v>-2.8222436000000001E-3</c:v>
                </c:pt>
                <c:pt idx="9414">
                  <c:v>-6.1200949000000003E-3</c:v>
                </c:pt>
                <c:pt idx="9415">
                  <c:v>-9.3917515E-3</c:v>
                </c:pt>
                <c:pt idx="9416">
                  <c:v>-1.3928334000000001E-2</c:v>
                </c:pt>
                <c:pt idx="9417">
                  <c:v>-1.7784538999999999E-2</c:v>
                </c:pt>
                <c:pt idx="9418">
                  <c:v>-2.1897382999999999E-2</c:v>
                </c:pt>
                <c:pt idx="9419">
                  <c:v>-2.5719883999999998E-2</c:v>
                </c:pt>
                <c:pt idx="9420">
                  <c:v>-3.0213337999999999E-2</c:v>
                </c:pt>
                <c:pt idx="9421">
                  <c:v>-3.3228191999999997E-2</c:v>
                </c:pt>
                <c:pt idx="9422">
                  <c:v>-3.7107458000000003E-2</c:v>
                </c:pt>
                <c:pt idx="9423">
                  <c:v>-3.9922979999999997E-2</c:v>
                </c:pt>
                <c:pt idx="9424">
                  <c:v>-4.3224844999999998E-2</c:v>
                </c:pt>
                <c:pt idx="9425">
                  <c:v>-4.5907976000000003E-2</c:v>
                </c:pt>
                <c:pt idx="9426">
                  <c:v>-4.9461195999999999E-2</c:v>
                </c:pt>
                <c:pt idx="9427">
                  <c:v>-5.1486614E-2</c:v>
                </c:pt>
                <c:pt idx="9428">
                  <c:v>-5.3328760000000003E-2</c:v>
                </c:pt>
                <c:pt idx="9429">
                  <c:v>-5.5950971000000002E-2</c:v>
                </c:pt>
                <c:pt idx="9430">
                  <c:v>-5.7723111000000001E-2</c:v>
                </c:pt>
                <c:pt idx="9431">
                  <c:v>-5.9587556E-2</c:v>
                </c:pt>
                <c:pt idx="9432">
                  <c:v>-6.1211534999999997E-2</c:v>
                </c:pt>
                <c:pt idx="9433">
                  <c:v>-6.2260643999999997E-2</c:v>
                </c:pt>
                <c:pt idx="9434">
                  <c:v>-6.2863357999999994E-2</c:v>
                </c:pt>
                <c:pt idx="9435">
                  <c:v>-6.3224335000000007E-2</c:v>
                </c:pt>
                <c:pt idx="9436">
                  <c:v>-6.2361537000000002E-2</c:v>
                </c:pt>
                <c:pt idx="9437">
                  <c:v>-6.3168766000000001E-2</c:v>
                </c:pt>
                <c:pt idx="9438">
                  <c:v>-6.2564606999999994E-2</c:v>
                </c:pt>
                <c:pt idx="9439">
                  <c:v>-6.2249691000000003E-2</c:v>
                </c:pt>
                <c:pt idx="9440">
                  <c:v>-6.0763655999999999E-2</c:v>
                </c:pt>
                <c:pt idx="9441">
                  <c:v>-6.0296250000000003E-2</c:v>
                </c:pt>
                <c:pt idx="9442">
                  <c:v>-5.9831302000000003E-2</c:v>
                </c:pt>
                <c:pt idx="9443">
                  <c:v>-5.8727810999999998E-2</c:v>
                </c:pt>
                <c:pt idx="9444">
                  <c:v>-5.8117871000000002E-2</c:v>
                </c:pt>
                <c:pt idx="9445">
                  <c:v>-5.7884150000000002E-2</c:v>
                </c:pt>
                <c:pt idx="9446">
                  <c:v>-5.7804953999999999E-2</c:v>
                </c:pt>
                <c:pt idx="9447">
                  <c:v>-5.7467321000000002E-2</c:v>
                </c:pt>
                <c:pt idx="9448">
                  <c:v>-5.8393080999999999E-2</c:v>
                </c:pt>
                <c:pt idx="9449">
                  <c:v>-5.8498685000000002E-2</c:v>
                </c:pt>
                <c:pt idx="9450">
                  <c:v>-5.9138704E-2</c:v>
                </c:pt>
                <c:pt idx="9451">
                  <c:v>-5.9438235999999998E-2</c:v>
                </c:pt>
                <c:pt idx="9452">
                  <c:v>-6.0551444000000003E-2</c:v>
                </c:pt>
                <c:pt idx="9453">
                  <c:v>-6.1525991000000002E-2</c:v>
                </c:pt>
                <c:pt idx="9454">
                  <c:v>-6.4230111000000006E-2</c:v>
                </c:pt>
                <c:pt idx="9455">
                  <c:v>-6.6797595000000001E-2</c:v>
                </c:pt>
                <c:pt idx="9456">
                  <c:v>-6.9535896E-2</c:v>
                </c:pt>
                <c:pt idx="9457">
                  <c:v>-7.2380460999999993E-2</c:v>
                </c:pt>
                <c:pt idx="9458">
                  <c:v>-7.5204455000000003E-2</c:v>
                </c:pt>
                <c:pt idx="9459">
                  <c:v>-7.8213959E-2</c:v>
                </c:pt>
                <c:pt idx="9460">
                  <c:v>-8.1379409999999999E-2</c:v>
                </c:pt>
                <c:pt idx="9461">
                  <c:v>-8.4319748E-2</c:v>
                </c:pt>
                <c:pt idx="9462">
                  <c:v>-8.6735019999999996E-2</c:v>
                </c:pt>
                <c:pt idx="9463">
                  <c:v>-9.0333066000000004E-2</c:v>
                </c:pt>
                <c:pt idx="9464">
                  <c:v>-9.3139473E-2</c:v>
                </c:pt>
                <c:pt idx="9465">
                  <c:v>-9.4661935000000003E-2</c:v>
                </c:pt>
                <c:pt idx="9466">
                  <c:v>-9.5229319000000007E-2</c:v>
                </c:pt>
                <c:pt idx="9467">
                  <c:v>-9.6579367999999999E-2</c:v>
                </c:pt>
                <c:pt idx="9468">
                  <c:v>-9.6724366000000006E-2</c:v>
                </c:pt>
                <c:pt idx="9469">
                  <c:v>-9.6853493999999998E-2</c:v>
                </c:pt>
                <c:pt idx="9470">
                  <c:v>-9.6075146E-2</c:v>
                </c:pt>
                <c:pt idx="9471">
                  <c:v>-9.4845011000000007E-2</c:v>
                </c:pt>
                <c:pt idx="9472">
                  <c:v>-9.3067775000000005E-2</c:v>
                </c:pt>
                <c:pt idx="9473">
                  <c:v>-9.1036878000000002E-2</c:v>
                </c:pt>
                <c:pt idx="9474">
                  <c:v>-8.8500686999999995E-2</c:v>
                </c:pt>
                <c:pt idx="9475">
                  <c:v>-8.4876281999999997E-2</c:v>
                </c:pt>
                <c:pt idx="9476">
                  <c:v>-8.1459538999999997E-2</c:v>
                </c:pt>
                <c:pt idx="9477">
                  <c:v>-7.7725162E-2</c:v>
                </c:pt>
                <c:pt idx="9478">
                  <c:v>-7.4134157000000006E-2</c:v>
                </c:pt>
                <c:pt idx="9479">
                  <c:v>-6.9293802000000002E-2</c:v>
                </c:pt>
                <c:pt idx="9480">
                  <c:v>-6.5104457000000004E-2</c:v>
                </c:pt>
                <c:pt idx="9481">
                  <c:v>-6.0419484000000002E-2</c:v>
                </c:pt>
                <c:pt idx="9482">
                  <c:v>-5.7039608999999998E-2</c:v>
                </c:pt>
                <c:pt idx="9483">
                  <c:v>-5.3020821000000003E-2</c:v>
                </c:pt>
                <c:pt idx="9484">
                  <c:v>-4.8618598999999998E-2</c:v>
                </c:pt>
                <c:pt idx="9485">
                  <c:v>-4.3935204999999998E-2</c:v>
                </c:pt>
                <c:pt idx="9486">
                  <c:v>-3.9981228000000001E-2</c:v>
                </c:pt>
                <c:pt idx="9487">
                  <c:v>-3.5486932999999998E-2</c:v>
                </c:pt>
                <c:pt idx="9488">
                  <c:v>-3.1133884000000001E-2</c:v>
                </c:pt>
                <c:pt idx="9489">
                  <c:v>-2.6374666000000001E-2</c:v>
                </c:pt>
                <c:pt idx="9490">
                  <c:v>-2.183363E-2</c:v>
                </c:pt>
                <c:pt idx="9491">
                  <c:v>-1.6876196E-2</c:v>
                </c:pt>
                <c:pt idx="9492">
                  <c:v>-1.1677051000000001E-2</c:v>
                </c:pt>
                <c:pt idx="9493">
                  <c:v>-6.7579038999999999E-3</c:v>
                </c:pt>
                <c:pt idx="9494">
                  <c:v>-1.1658612000000001E-3</c:v>
                </c:pt>
                <c:pt idx="9495">
                  <c:v>4.4348379000000004E-3</c:v>
                </c:pt>
                <c:pt idx="9496">
                  <c:v>1.1039821999999999E-2</c:v>
                </c:pt>
                <c:pt idx="9497">
                  <c:v>1.6295598000000001E-2</c:v>
                </c:pt>
                <c:pt idx="9498">
                  <c:v>2.2539361000000001E-2</c:v>
                </c:pt>
                <c:pt idx="9499">
                  <c:v>2.8063555E-2</c:v>
                </c:pt>
                <c:pt idx="9500">
                  <c:v>3.4270233999999997E-2</c:v>
                </c:pt>
                <c:pt idx="9501">
                  <c:v>3.9411671000000002E-2</c:v>
                </c:pt>
                <c:pt idx="9502">
                  <c:v>4.4656187E-2</c:v>
                </c:pt>
                <c:pt idx="9503">
                  <c:v>4.9728442999999997E-2</c:v>
                </c:pt>
                <c:pt idx="9504">
                  <c:v>5.5353483000000002E-2</c:v>
                </c:pt>
                <c:pt idx="9505">
                  <c:v>6.0410742000000003E-2</c:v>
                </c:pt>
                <c:pt idx="9506">
                  <c:v>6.5836454000000003E-2</c:v>
                </c:pt>
                <c:pt idx="9507">
                  <c:v>7.0677776999999997E-2</c:v>
                </c:pt>
                <c:pt idx="9508">
                  <c:v>7.5605252999999997E-2</c:v>
                </c:pt>
                <c:pt idx="9509">
                  <c:v>8.0699693000000003E-2</c:v>
                </c:pt>
                <c:pt idx="9510">
                  <c:v>8.5136473000000004E-2</c:v>
                </c:pt>
                <c:pt idx="9511">
                  <c:v>8.9893327999999995E-2</c:v>
                </c:pt>
                <c:pt idx="9512">
                  <c:v>9.3759859000000001E-2</c:v>
                </c:pt>
                <c:pt idx="9513">
                  <c:v>9.8290143999999996E-2</c:v>
                </c:pt>
                <c:pt idx="9514">
                  <c:v>0.10195828999999999</c:v>
                </c:pt>
                <c:pt idx="9515">
                  <c:v>0.10629959999999999</c:v>
                </c:pt>
                <c:pt idx="9516">
                  <c:v>0.10895826</c:v>
                </c:pt>
                <c:pt idx="9517">
                  <c:v>0.11220851</c:v>
                </c:pt>
                <c:pt idx="9518">
                  <c:v>0.11377813000000001</c:v>
                </c:pt>
                <c:pt idx="9519">
                  <c:v>0.11548028</c:v>
                </c:pt>
                <c:pt idx="9520">
                  <c:v>0.11708032</c:v>
                </c:pt>
                <c:pt idx="9521">
                  <c:v>0.11843189</c:v>
                </c:pt>
                <c:pt idx="9522">
                  <c:v>0.12006085</c:v>
                </c:pt>
                <c:pt idx="9523">
                  <c:v>0.1208716</c:v>
                </c:pt>
                <c:pt idx="9524">
                  <c:v>0.12170302</c:v>
                </c:pt>
                <c:pt idx="9525">
                  <c:v>0.12215868000000001</c:v>
                </c:pt>
                <c:pt idx="9526">
                  <c:v>0.12306473</c:v>
                </c:pt>
                <c:pt idx="9527">
                  <c:v>0.12250948</c:v>
                </c:pt>
                <c:pt idx="9528">
                  <c:v>0.12312291</c:v>
                </c:pt>
                <c:pt idx="9529">
                  <c:v>0.12304342</c:v>
                </c:pt>
                <c:pt idx="9530">
                  <c:v>0.12353092</c:v>
                </c:pt>
                <c:pt idx="9531">
                  <c:v>0.12348015</c:v>
                </c:pt>
                <c:pt idx="9532">
                  <c:v>0.12436482</c:v>
                </c:pt>
                <c:pt idx="9533">
                  <c:v>0.12493373000000001</c:v>
                </c:pt>
                <c:pt idx="9534">
                  <c:v>0.12459032</c:v>
                </c:pt>
                <c:pt idx="9535">
                  <c:v>0.1243595</c:v>
                </c:pt>
                <c:pt idx="9536">
                  <c:v>0.12453442000000001</c:v>
                </c:pt>
                <c:pt idx="9537">
                  <c:v>0.12534498999999999</c:v>
                </c:pt>
                <c:pt idx="9538">
                  <c:v>0.12585721999999999</c:v>
                </c:pt>
                <c:pt idx="9539">
                  <c:v>0.12581781</c:v>
                </c:pt>
                <c:pt idx="9540">
                  <c:v>0.12539913999999999</c:v>
                </c:pt>
                <c:pt idx="9541">
                  <c:v>0.12558830000000001</c:v>
                </c:pt>
                <c:pt idx="9542">
                  <c:v>0.1250617</c:v>
                </c:pt>
                <c:pt idx="9543">
                  <c:v>0.12519327</c:v>
                </c:pt>
                <c:pt idx="9544">
                  <c:v>0.12403653000000001</c:v>
                </c:pt>
                <c:pt idx="9545">
                  <c:v>0.12316004</c:v>
                </c:pt>
                <c:pt idx="9546">
                  <c:v>0.12121701</c:v>
                </c:pt>
                <c:pt idx="9547">
                  <c:v>0.1192213</c:v>
                </c:pt>
                <c:pt idx="9548">
                  <c:v>0.11691635</c:v>
                </c:pt>
                <c:pt idx="9549">
                  <c:v>0.11383299</c:v>
                </c:pt>
                <c:pt idx="9550">
                  <c:v>0.11062795</c:v>
                </c:pt>
                <c:pt idx="9551">
                  <c:v>0.10719516</c:v>
                </c:pt>
                <c:pt idx="9552">
                  <c:v>0.1041395</c:v>
                </c:pt>
                <c:pt idx="9553">
                  <c:v>0.10052857</c:v>
                </c:pt>
                <c:pt idx="9554">
                  <c:v>9.7850276E-2</c:v>
                </c:pt>
                <c:pt idx="9555">
                  <c:v>9.3673211000000006E-2</c:v>
                </c:pt>
                <c:pt idx="9556">
                  <c:v>9.0149295000000004E-2</c:v>
                </c:pt>
                <c:pt idx="9557">
                  <c:v>8.5737991999999999E-2</c:v>
                </c:pt>
                <c:pt idx="9558">
                  <c:v>8.2192892000000004E-2</c:v>
                </c:pt>
                <c:pt idx="9559">
                  <c:v>7.7846882000000006E-2</c:v>
                </c:pt>
                <c:pt idx="9560">
                  <c:v>7.4282424999999999E-2</c:v>
                </c:pt>
                <c:pt idx="9561">
                  <c:v>7.0664040999999997E-2</c:v>
                </c:pt>
                <c:pt idx="9562">
                  <c:v>6.6914371E-2</c:v>
                </c:pt>
                <c:pt idx="9563">
                  <c:v>6.3102929000000002E-2</c:v>
                </c:pt>
                <c:pt idx="9564">
                  <c:v>5.8990969999999997E-2</c:v>
                </c:pt>
                <c:pt idx="9565">
                  <c:v>5.5946016000000001E-2</c:v>
                </c:pt>
                <c:pt idx="9566">
                  <c:v>5.2661036000000001E-2</c:v>
                </c:pt>
                <c:pt idx="9567">
                  <c:v>4.9669458E-2</c:v>
                </c:pt>
                <c:pt idx="9568">
                  <c:v>4.6734765999999997E-2</c:v>
                </c:pt>
                <c:pt idx="9569">
                  <c:v>4.5171942E-2</c:v>
                </c:pt>
                <c:pt idx="9570">
                  <c:v>4.3041267000000001E-2</c:v>
                </c:pt>
                <c:pt idx="9571">
                  <c:v>4.1075111999999997E-2</c:v>
                </c:pt>
                <c:pt idx="9572">
                  <c:v>3.8390494999999997E-2</c:v>
                </c:pt>
                <c:pt idx="9573">
                  <c:v>3.6651353999999997E-2</c:v>
                </c:pt>
                <c:pt idx="9574">
                  <c:v>3.4441556999999998E-2</c:v>
                </c:pt>
                <c:pt idx="9575">
                  <c:v>3.3071275999999997E-2</c:v>
                </c:pt>
                <c:pt idx="9576">
                  <c:v>3.0311699000000001E-2</c:v>
                </c:pt>
                <c:pt idx="9577">
                  <c:v>2.7532878E-2</c:v>
                </c:pt>
                <c:pt idx="9578">
                  <c:v>2.4791098000000001E-2</c:v>
                </c:pt>
                <c:pt idx="9579">
                  <c:v>2.1633935999999999E-2</c:v>
                </c:pt>
                <c:pt idx="9580">
                  <c:v>1.9095694999999999E-2</c:v>
                </c:pt>
                <c:pt idx="9581">
                  <c:v>1.5540867E-2</c:v>
                </c:pt>
                <c:pt idx="9582">
                  <c:v>1.2597491000000001E-2</c:v>
                </c:pt>
                <c:pt idx="9583">
                  <c:v>9.3796256999999997E-3</c:v>
                </c:pt>
                <c:pt idx="9584">
                  <c:v>6.1699559000000003E-3</c:v>
                </c:pt>
                <c:pt idx="9585">
                  <c:v>2.7933921E-3</c:v>
                </c:pt>
                <c:pt idx="9586">
                  <c:v>-1.0133578000000001E-4</c:v>
                </c:pt>
                <c:pt idx="9587">
                  <c:v>-3.0617497000000001E-3</c:v>
                </c:pt>
                <c:pt idx="9588">
                  <c:v>-6.1041916999999999E-3</c:v>
                </c:pt>
                <c:pt idx="9589">
                  <c:v>-8.9397908999999994E-3</c:v>
                </c:pt>
                <c:pt idx="9590">
                  <c:v>-1.2110128E-2</c:v>
                </c:pt>
                <c:pt idx="9591">
                  <c:v>-1.4787829000000001E-2</c:v>
                </c:pt>
                <c:pt idx="9592">
                  <c:v>-1.8293990999999999E-2</c:v>
                </c:pt>
                <c:pt idx="9593">
                  <c:v>-2.0710907000000001E-2</c:v>
                </c:pt>
                <c:pt idx="9594">
                  <c:v>-2.3937114999999998E-2</c:v>
                </c:pt>
                <c:pt idx="9595">
                  <c:v>-2.6046796000000001E-2</c:v>
                </c:pt>
                <c:pt idx="9596">
                  <c:v>-2.8935322999999999E-2</c:v>
                </c:pt>
                <c:pt idx="9597">
                  <c:v>-3.0584824E-2</c:v>
                </c:pt>
                <c:pt idx="9598">
                  <c:v>-3.2131632E-2</c:v>
                </c:pt>
                <c:pt idx="9599">
                  <c:v>-3.3348702000000001E-2</c:v>
                </c:pt>
                <c:pt idx="9600">
                  <c:v>-3.4504041999999999E-2</c:v>
                </c:pt>
                <c:pt idx="9601">
                  <c:v>-3.5514643999999998E-2</c:v>
                </c:pt>
                <c:pt idx="9602">
                  <c:v>-3.6131178E-2</c:v>
                </c:pt>
                <c:pt idx="9603">
                  <c:v>-3.6674352E-2</c:v>
                </c:pt>
                <c:pt idx="9604">
                  <c:v>-3.7404732000000003E-2</c:v>
                </c:pt>
                <c:pt idx="9605">
                  <c:v>-3.8274609000000001E-2</c:v>
                </c:pt>
                <c:pt idx="9606">
                  <c:v>-3.7605746000000002E-2</c:v>
                </c:pt>
                <c:pt idx="9607">
                  <c:v>-3.8709568999999999E-2</c:v>
                </c:pt>
                <c:pt idx="9608">
                  <c:v>-3.8558641999999997E-2</c:v>
                </c:pt>
                <c:pt idx="9609">
                  <c:v>-3.9805502999999999E-2</c:v>
                </c:pt>
                <c:pt idx="9610">
                  <c:v>-4.0143286E-2</c:v>
                </c:pt>
                <c:pt idx="9611">
                  <c:v>-4.0323919E-2</c:v>
                </c:pt>
                <c:pt idx="9612">
                  <c:v>-4.1043627999999999E-2</c:v>
                </c:pt>
                <c:pt idx="9613">
                  <c:v>-4.1966454E-2</c:v>
                </c:pt>
                <c:pt idx="9614">
                  <c:v>-4.3110082000000001E-2</c:v>
                </c:pt>
                <c:pt idx="9615">
                  <c:v>-4.3653812E-2</c:v>
                </c:pt>
                <c:pt idx="9616">
                  <c:v>-4.5211609E-2</c:v>
                </c:pt>
                <c:pt idx="9617">
                  <c:v>-4.6406443999999998E-2</c:v>
                </c:pt>
                <c:pt idx="9618">
                  <c:v>-4.8343322000000001E-2</c:v>
                </c:pt>
                <c:pt idx="9619">
                  <c:v>-5.0310123999999998E-2</c:v>
                </c:pt>
                <c:pt idx="9620">
                  <c:v>-5.3286409E-2</c:v>
                </c:pt>
                <c:pt idx="9621">
                  <c:v>-5.5399194999999998E-2</c:v>
                </c:pt>
                <c:pt idx="9622">
                  <c:v>-5.7984782999999998E-2</c:v>
                </c:pt>
                <c:pt idx="9623">
                  <c:v>-6.0906108E-2</c:v>
                </c:pt>
                <c:pt idx="9624">
                  <c:v>-6.4338296000000003E-2</c:v>
                </c:pt>
                <c:pt idx="9625">
                  <c:v>-6.7942892000000005E-2</c:v>
                </c:pt>
                <c:pt idx="9626">
                  <c:v>-7.0520146000000006E-2</c:v>
                </c:pt>
                <c:pt idx="9627">
                  <c:v>-7.3591377999999999E-2</c:v>
                </c:pt>
                <c:pt idx="9628">
                  <c:v>-7.7016909999999994E-2</c:v>
                </c:pt>
                <c:pt idx="9629">
                  <c:v>-8.1195348000000001E-2</c:v>
                </c:pt>
                <c:pt idx="9630">
                  <c:v>-8.4434054999999994E-2</c:v>
                </c:pt>
                <c:pt idx="9631">
                  <c:v>-8.8580654999999994E-2</c:v>
                </c:pt>
                <c:pt idx="9632">
                  <c:v>-9.2275350000000006E-2</c:v>
                </c:pt>
                <c:pt idx="9633">
                  <c:v>-9.6287603999999999E-2</c:v>
                </c:pt>
                <c:pt idx="9634">
                  <c:v>-0.10004427</c:v>
                </c:pt>
                <c:pt idx="9635">
                  <c:v>-0.10417105</c:v>
                </c:pt>
                <c:pt idx="9636">
                  <c:v>-0.10802543000000001</c:v>
                </c:pt>
                <c:pt idx="9637">
                  <c:v>-0.11185311000000001</c:v>
                </c:pt>
                <c:pt idx="9638">
                  <c:v>-0.11549677999999999</c:v>
                </c:pt>
                <c:pt idx="9639">
                  <c:v>-0.1181329</c:v>
                </c:pt>
                <c:pt idx="9640">
                  <c:v>-0.12217867</c:v>
                </c:pt>
                <c:pt idx="9641">
                  <c:v>-0.12435636999999999</c:v>
                </c:pt>
                <c:pt idx="9642">
                  <c:v>-0.12776035999999999</c:v>
                </c:pt>
                <c:pt idx="9643">
                  <c:v>-0.12957805999999999</c:v>
                </c:pt>
                <c:pt idx="9644">
                  <c:v>-0.13234609</c:v>
                </c:pt>
                <c:pt idx="9645">
                  <c:v>-0.13423139000000001</c:v>
                </c:pt>
                <c:pt idx="9646">
                  <c:v>-0.13639524</c:v>
                </c:pt>
                <c:pt idx="9647">
                  <c:v>-0.13759568</c:v>
                </c:pt>
                <c:pt idx="9648">
                  <c:v>-0.13888408999999999</c:v>
                </c:pt>
                <c:pt idx="9649">
                  <c:v>-0.13946594000000001</c:v>
                </c:pt>
                <c:pt idx="9650">
                  <c:v>-0.13989266</c:v>
                </c:pt>
                <c:pt idx="9651">
                  <c:v>-0.14065167000000001</c:v>
                </c:pt>
                <c:pt idx="9652">
                  <c:v>-0.14035396999999999</c:v>
                </c:pt>
                <c:pt idx="9653">
                  <c:v>-0.14105152000000001</c:v>
                </c:pt>
                <c:pt idx="9654">
                  <c:v>-0.14086578</c:v>
                </c:pt>
                <c:pt idx="9655">
                  <c:v>-0.14082117</c:v>
                </c:pt>
                <c:pt idx="9656">
                  <c:v>-0.14003297000000001</c:v>
                </c:pt>
                <c:pt idx="9657">
                  <c:v>-0.13981167999999999</c:v>
                </c:pt>
                <c:pt idx="9658">
                  <c:v>-0.13905628</c:v>
                </c:pt>
                <c:pt idx="9659">
                  <c:v>-0.13798647999999999</c:v>
                </c:pt>
                <c:pt idx="9660">
                  <c:v>-0.13703092</c:v>
                </c:pt>
                <c:pt idx="9661">
                  <c:v>-0.13619105000000001</c:v>
                </c:pt>
                <c:pt idx="9662">
                  <c:v>-0.13568616999999999</c:v>
                </c:pt>
                <c:pt idx="9663">
                  <c:v>-0.13362760000000001</c:v>
                </c:pt>
                <c:pt idx="9664">
                  <c:v>-0.13235126999999999</c:v>
                </c:pt>
                <c:pt idx="9665">
                  <c:v>-0.13064630999999999</c:v>
                </c:pt>
                <c:pt idx="9666">
                  <c:v>-0.12988122999999999</c:v>
                </c:pt>
                <c:pt idx="9667">
                  <c:v>-0.12744375999999999</c:v>
                </c:pt>
                <c:pt idx="9668">
                  <c:v>-0.12675031</c:v>
                </c:pt>
                <c:pt idx="9669">
                  <c:v>-0.12466246</c:v>
                </c:pt>
                <c:pt idx="9670">
                  <c:v>-0.12309638000000001</c:v>
                </c:pt>
                <c:pt idx="9671">
                  <c:v>-0.12078069</c:v>
                </c:pt>
                <c:pt idx="9672">
                  <c:v>-0.11951423</c:v>
                </c:pt>
                <c:pt idx="9673">
                  <c:v>-0.11750555</c:v>
                </c:pt>
                <c:pt idx="9674">
                  <c:v>-0.11559859</c:v>
                </c:pt>
                <c:pt idx="9675">
                  <c:v>-0.11306171</c:v>
                </c:pt>
                <c:pt idx="9676">
                  <c:v>-0.11081612</c:v>
                </c:pt>
                <c:pt idx="9677">
                  <c:v>-0.10902306</c:v>
                </c:pt>
                <c:pt idx="9678">
                  <c:v>-0.10678248999999999</c:v>
                </c:pt>
                <c:pt idx="9679">
                  <c:v>-0.1046607</c:v>
                </c:pt>
                <c:pt idx="9680">
                  <c:v>-0.10150011</c:v>
                </c:pt>
                <c:pt idx="9681">
                  <c:v>-0.10004333</c:v>
                </c:pt>
                <c:pt idx="9682">
                  <c:v>-9.7506158999999995E-2</c:v>
                </c:pt>
                <c:pt idx="9683">
                  <c:v>-9.5405456999999999E-2</c:v>
                </c:pt>
                <c:pt idx="9684">
                  <c:v>-9.3174478000000005E-2</c:v>
                </c:pt>
                <c:pt idx="9685">
                  <c:v>-9.0579866999999994E-2</c:v>
                </c:pt>
                <c:pt idx="9686">
                  <c:v>-8.7854355999999995E-2</c:v>
                </c:pt>
                <c:pt idx="9687">
                  <c:v>-8.4493604E-2</c:v>
                </c:pt>
                <c:pt idx="9688">
                  <c:v>-8.1575701E-2</c:v>
                </c:pt>
                <c:pt idx="9689">
                  <c:v>-7.8222428999999996E-2</c:v>
                </c:pt>
                <c:pt idx="9690">
                  <c:v>-7.614775E-2</c:v>
                </c:pt>
                <c:pt idx="9691">
                  <c:v>-7.2536742000000001E-2</c:v>
                </c:pt>
                <c:pt idx="9692">
                  <c:v>-6.8892301000000003E-2</c:v>
                </c:pt>
                <c:pt idx="9693">
                  <c:v>-6.5279586000000001E-2</c:v>
                </c:pt>
                <c:pt idx="9694">
                  <c:v>-6.2211837999999998E-2</c:v>
                </c:pt>
                <c:pt idx="9695">
                  <c:v>-5.8503960000000001E-2</c:v>
                </c:pt>
                <c:pt idx="9696">
                  <c:v>-5.5437193000000003E-2</c:v>
                </c:pt>
                <c:pt idx="9697">
                  <c:v>-5.1668700999999997E-2</c:v>
                </c:pt>
                <c:pt idx="9698">
                  <c:v>-4.8086539999999997E-2</c:v>
                </c:pt>
                <c:pt idx="9699">
                  <c:v>-4.4463783E-2</c:v>
                </c:pt>
                <c:pt idx="9700">
                  <c:v>-3.9884135000000001E-2</c:v>
                </c:pt>
                <c:pt idx="9701">
                  <c:v>-3.5635057999999997E-2</c:v>
                </c:pt>
                <c:pt idx="9702">
                  <c:v>-3.1530977000000002E-2</c:v>
                </c:pt>
                <c:pt idx="9703">
                  <c:v>-2.8133432E-2</c:v>
                </c:pt>
                <c:pt idx="9704">
                  <c:v>-2.3702851E-2</c:v>
                </c:pt>
                <c:pt idx="9705">
                  <c:v>-2.0951562E-2</c:v>
                </c:pt>
                <c:pt idx="9706">
                  <c:v>-1.6780683000000001E-2</c:v>
                </c:pt>
                <c:pt idx="9707">
                  <c:v>-1.3125094E-2</c:v>
                </c:pt>
                <c:pt idx="9708">
                  <c:v>-9.0217426000000003E-3</c:v>
                </c:pt>
                <c:pt idx="9709">
                  <c:v>-5.2424324000000001E-3</c:v>
                </c:pt>
                <c:pt idx="9710">
                  <c:v>-1.2465515E-3</c:v>
                </c:pt>
                <c:pt idx="9711">
                  <c:v>2.7267769000000001E-3</c:v>
                </c:pt>
                <c:pt idx="9712">
                  <c:v>7.3030622999999996E-3</c:v>
                </c:pt>
                <c:pt idx="9713">
                  <c:v>1.1848169E-2</c:v>
                </c:pt>
                <c:pt idx="9714">
                  <c:v>1.5423466E-2</c:v>
                </c:pt>
                <c:pt idx="9715">
                  <c:v>2.0106659999999998E-2</c:v>
                </c:pt>
                <c:pt idx="9716">
                  <c:v>2.4369274999999999E-2</c:v>
                </c:pt>
                <c:pt idx="9717">
                  <c:v>2.9233247E-2</c:v>
                </c:pt>
                <c:pt idx="9718">
                  <c:v>3.2972256999999998E-2</c:v>
                </c:pt>
                <c:pt idx="9719">
                  <c:v>3.7303680999999998E-2</c:v>
                </c:pt>
                <c:pt idx="9720">
                  <c:v>4.0912111000000001E-2</c:v>
                </c:pt>
                <c:pt idx="9721">
                  <c:v>4.4439104E-2</c:v>
                </c:pt>
                <c:pt idx="9722">
                  <c:v>4.7824221E-2</c:v>
                </c:pt>
                <c:pt idx="9723">
                  <c:v>5.1381392999999997E-2</c:v>
                </c:pt>
                <c:pt idx="9724">
                  <c:v>5.4281349E-2</c:v>
                </c:pt>
                <c:pt idx="9725">
                  <c:v>5.6199366000000001E-2</c:v>
                </c:pt>
                <c:pt idx="9726">
                  <c:v>5.8371245000000002E-2</c:v>
                </c:pt>
                <c:pt idx="9727">
                  <c:v>6.0433819E-2</c:v>
                </c:pt>
                <c:pt idx="9728">
                  <c:v>6.2134077000000003E-2</c:v>
                </c:pt>
                <c:pt idx="9729">
                  <c:v>6.3431741E-2</c:v>
                </c:pt>
                <c:pt idx="9730">
                  <c:v>6.4967018000000001E-2</c:v>
                </c:pt>
                <c:pt idx="9731">
                  <c:v>6.4898804000000004E-2</c:v>
                </c:pt>
                <c:pt idx="9732">
                  <c:v>6.5897213999999996E-2</c:v>
                </c:pt>
                <c:pt idx="9733">
                  <c:v>6.5673746000000005E-2</c:v>
                </c:pt>
                <c:pt idx="9734">
                  <c:v>6.5828334000000002E-2</c:v>
                </c:pt>
                <c:pt idx="9735">
                  <c:v>6.5531218000000002E-2</c:v>
                </c:pt>
                <c:pt idx="9736">
                  <c:v>6.5074944999999995E-2</c:v>
                </c:pt>
                <c:pt idx="9737">
                  <c:v>6.4265247999999997E-2</c:v>
                </c:pt>
                <c:pt idx="9738">
                  <c:v>6.3206975999999998E-2</c:v>
                </c:pt>
                <c:pt idx="9739">
                  <c:v>6.2296505000000002E-2</c:v>
                </c:pt>
                <c:pt idx="9740">
                  <c:v>6.0563139000000002E-2</c:v>
                </c:pt>
                <c:pt idx="9741">
                  <c:v>5.9567702E-2</c:v>
                </c:pt>
                <c:pt idx="9742">
                  <c:v>5.6958038000000002E-2</c:v>
                </c:pt>
                <c:pt idx="9743">
                  <c:v>5.5192312E-2</c:v>
                </c:pt>
                <c:pt idx="9744">
                  <c:v>5.3011978000000001E-2</c:v>
                </c:pt>
                <c:pt idx="9745">
                  <c:v>5.1041177E-2</c:v>
                </c:pt>
                <c:pt idx="9746">
                  <c:v>4.8912552999999998E-2</c:v>
                </c:pt>
                <c:pt idx="9747">
                  <c:v>4.6385178999999999E-2</c:v>
                </c:pt>
                <c:pt idx="9748">
                  <c:v>4.4606694000000002E-2</c:v>
                </c:pt>
                <c:pt idx="9749">
                  <c:v>4.2095496000000003E-2</c:v>
                </c:pt>
                <c:pt idx="9750">
                  <c:v>3.9588155999999999E-2</c:v>
                </c:pt>
                <c:pt idx="9751">
                  <c:v>3.6865477000000001E-2</c:v>
                </c:pt>
                <c:pt idx="9752">
                  <c:v>3.5099623000000003E-2</c:v>
                </c:pt>
                <c:pt idx="9753">
                  <c:v>3.2999516999999999E-2</c:v>
                </c:pt>
                <c:pt idx="9754">
                  <c:v>3.1301892999999997E-2</c:v>
                </c:pt>
                <c:pt idx="9755">
                  <c:v>2.8302311E-2</c:v>
                </c:pt>
                <c:pt idx="9756">
                  <c:v>2.603229E-2</c:v>
                </c:pt>
                <c:pt idx="9757">
                  <c:v>2.3580183000000001E-2</c:v>
                </c:pt>
                <c:pt idx="9758">
                  <c:v>2.1219757999999998E-2</c:v>
                </c:pt>
                <c:pt idx="9759">
                  <c:v>1.8317857E-2</c:v>
                </c:pt>
                <c:pt idx="9760">
                  <c:v>1.5654596E-2</c:v>
                </c:pt>
                <c:pt idx="9761">
                  <c:v>1.3243266E-2</c:v>
                </c:pt>
                <c:pt idx="9762">
                  <c:v>9.6657267000000002E-3</c:v>
                </c:pt>
                <c:pt idx="9763">
                  <c:v>7.0686183000000001E-3</c:v>
                </c:pt>
                <c:pt idx="9764">
                  <c:v>4.5991004999999998E-3</c:v>
                </c:pt>
                <c:pt idx="9765">
                  <c:v>2.6437540999999999E-3</c:v>
                </c:pt>
                <c:pt idx="9766">
                  <c:v>-2.0304804E-4</c:v>
                </c:pt>
                <c:pt idx="9767">
                  <c:v>-2.5138992000000001E-3</c:v>
                </c:pt>
                <c:pt idx="9768">
                  <c:v>-4.4356138E-3</c:v>
                </c:pt>
                <c:pt idx="9769">
                  <c:v>-6.5223134999999998E-3</c:v>
                </c:pt>
                <c:pt idx="9770">
                  <c:v>-7.7958339000000001E-3</c:v>
                </c:pt>
                <c:pt idx="9771">
                  <c:v>-9.5965145000000002E-3</c:v>
                </c:pt>
                <c:pt idx="9772">
                  <c:v>-1.0000682E-2</c:v>
                </c:pt>
                <c:pt idx="9773">
                  <c:v>-1.0998735000000001E-2</c:v>
                </c:pt>
                <c:pt idx="9774">
                  <c:v>-1.1170212000000001E-2</c:v>
                </c:pt>
                <c:pt idx="9775">
                  <c:v>-1.1756934E-2</c:v>
                </c:pt>
                <c:pt idx="9776">
                  <c:v>-1.1132639999999999E-2</c:v>
                </c:pt>
                <c:pt idx="9777">
                  <c:v>-1.2107559E-2</c:v>
                </c:pt>
                <c:pt idx="9778">
                  <c:v>-1.1957717E-2</c:v>
                </c:pt>
                <c:pt idx="9779">
                  <c:v>-1.1160475E-2</c:v>
                </c:pt>
                <c:pt idx="9780">
                  <c:v>-9.7479941000000007E-3</c:v>
                </c:pt>
                <c:pt idx="9781">
                  <c:v>-8.2499396000000006E-3</c:v>
                </c:pt>
                <c:pt idx="9782">
                  <c:v>-6.7695233E-3</c:v>
                </c:pt>
                <c:pt idx="9783">
                  <c:v>-4.3188510000000003E-3</c:v>
                </c:pt>
                <c:pt idx="9784">
                  <c:v>-2.0268534E-3</c:v>
                </c:pt>
                <c:pt idx="9785">
                  <c:v>1.5561475000000001E-3</c:v>
                </c:pt>
                <c:pt idx="9786">
                  <c:v>4.7278752000000004E-3</c:v>
                </c:pt>
                <c:pt idx="9787">
                  <c:v>8.2200872999999997E-3</c:v>
                </c:pt>
                <c:pt idx="9788">
                  <c:v>1.2093356E-2</c:v>
                </c:pt>
                <c:pt idx="9789">
                  <c:v>1.6788291E-2</c:v>
                </c:pt>
                <c:pt idx="9790">
                  <c:v>2.1797147999999999E-2</c:v>
                </c:pt>
                <c:pt idx="9791">
                  <c:v>2.6340247000000001E-2</c:v>
                </c:pt>
                <c:pt idx="9792">
                  <c:v>3.1841001000000001E-2</c:v>
                </c:pt>
                <c:pt idx="9793">
                  <c:v>3.6817365999999997E-2</c:v>
                </c:pt>
                <c:pt idx="9794">
                  <c:v>4.3549545000000002E-2</c:v>
                </c:pt>
                <c:pt idx="9795">
                  <c:v>4.9356638000000001E-2</c:v>
                </c:pt>
                <c:pt idx="9796">
                  <c:v>5.5661644000000003E-2</c:v>
                </c:pt>
                <c:pt idx="9797">
                  <c:v>6.1162922000000002E-2</c:v>
                </c:pt>
                <c:pt idx="9798">
                  <c:v>6.8376695000000001E-2</c:v>
                </c:pt>
                <c:pt idx="9799">
                  <c:v>7.3655252000000004E-2</c:v>
                </c:pt>
                <c:pt idx="9800">
                  <c:v>8.0139830999999995E-2</c:v>
                </c:pt>
                <c:pt idx="9801">
                  <c:v>8.6189220999999996E-2</c:v>
                </c:pt>
                <c:pt idx="9802">
                  <c:v>9.2856124999999998E-2</c:v>
                </c:pt>
                <c:pt idx="9803">
                  <c:v>9.8827543000000004E-2</c:v>
                </c:pt>
                <c:pt idx="9804">
                  <c:v>0.10507051000000001</c:v>
                </c:pt>
                <c:pt idx="9805">
                  <c:v>0.110967</c:v>
                </c:pt>
                <c:pt idx="9806">
                  <c:v>0.11706784000000001</c:v>
                </c:pt>
                <c:pt idx="9807">
                  <c:v>0.12225219</c:v>
                </c:pt>
                <c:pt idx="9808">
                  <c:v>0.12717281999999999</c:v>
                </c:pt>
                <c:pt idx="9809">
                  <c:v>0.13237895999999999</c:v>
                </c:pt>
                <c:pt idx="9810">
                  <c:v>0.13626094999999999</c:v>
                </c:pt>
                <c:pt idx="9811">
                  <c:v>0.14011678999999999</c:v>
                </c:pt>
                <c:pt idx="9812">
                  <c:v>0.14343511</c:v>
                </c:pt>
                <c:pt idx="9813">
                  <c:v>0.14613325999999999</c:v>
                </c:pt>
                <c:pt idx="9814">
                  <c:v>0.14798932000000001</c:v>
                </c:pt>
                <c:pt idx="9815">
                  <c:v>0.14898006999999999</c:v>
                </c:pt>
                <c:pt idx="9816">
                  <c:v>0.14985894</c:v>
                </c:pt>
                <c:pt idx="9817">
                  <c:v>0.14924044</c:v>
                </c:pt>
                <c:pt idx="9818">
                  <c:v>0.14921034999999999</c:v>
                </c:pt>
                <c:pt idx="9819">
                  <c:v>0.14738549000000001</c:v>
                </c:pt>
                <c:pt idx="9820">
                  <c:v>0.14565621000000001</c:v>
                </c:pt>
                <c:pt idx="9821">
                  <c:v>0.14315420000000001</c:v>
                </c:pt>
                <c:pt idx="9822">
                  <c:v>0.14098240000000001</c:v>
                </c:pt>
                <c:pt idx="9823">
                  <c:v>0.13690985</c:v>
                </c:pt>
                <c:pt idx="9824">
                  <c:v>0.13353019999999999</c:v>
                </c:pt>
                <c:pt idx="9825">
                  <c:v>0.12841285999999999</c:v>
                </c:pt>
                <c:pt idx="9826">
                  <c:v>0.12306976</c:v>
                </c:pt>
                <c:pt idx="9827">
                  <c:v>0.1170134</c:v>
                </c:pt>
                <c:pt idx="9828">
                  <c:v>0.11132296</c:v>
                </c:pt>
                <c:pt idx="9829">
                  <c:v>0.10493861</c:v>
                </c:pt>
                <c:pt idx="9830">
                  <c:v>9.7516405E-2</c:v>
                </c:pt>
                <c:pt idx="9831">
                  <c:v>9.1485326000000006E-2</c:v>
                </c:pt>
                <c:pt idx="9832">
                  <c:v>8.4015156999999993E-2</c:v>
                </c:pt>
                <c:pt idx="9833">
                  <c:v>7.6672157000000005E-2</c:v>
                </c:pt>
                <c:pt idx="9834">
                  <c:v>6.9436096000000003E-2</c:v>
                </c:pt>
                <c:pt idx="9835">
                  <c:v>6.1554584000000002E-2</c:v>
                </c:pt>
                <c:pt idx="9836">
                  <c:v>5.4215159999999998E-2</c:v>
                </c:pt>
                <c:pt idx="9837">
                  <c:v>4.6795940000000001E-2</c:v>
                </c:pt>
                <c:pt idx="9838">
                  <c:v>3.9897083999999999E-2</c:v>
                </c:pt>
                <c:pt idx="9839">
                  <c:v>3.2232519000000001E-2</c:v>
                </c:pt>
                <c:pt idx="9840">
                  <c:v>2.5881622E-2</c:v>
                </c:pt>
                <c:pt idx="9841">
                  <c:v>1.8075093E-2</c:v>
                </c:pt>
                <c:pt idx="9842">
                  <c:v>1.1823874999999999E-2</c:v>
                </c:pt>
                <c:pt idx="9843">
                  <c:v>4.8047823999999998E-3</c:v>
                </c:pt>
                <c:pt idx="9844">
                  <c:v>-1.1567505E-3</c:v>
                </c:pt>
                <c:pt idx="9845">
                  <c:v>-7.5658345999999998E-3</c:v>
                </c:pt>
                <c:pt idx="9846">
                  <c:v>-1.3131076E-2</c:v>
                </c:pt>
                <c:pt idx="9847">
                  <c:v>-1.8343175E-2</c:v>
                </c:pt>
                <c:pt idx="9848">
                  <c:v>-2.3649640999999999E-2</c:v>
                </c:pt>
                <c:pt idx="9849">
                  <c:v>-2.8511049E-2</c:v>
                </c:pt>
                <c:pt idx="9850">
                  <c:v>-3.304319E-2</c:v>
                </c:pt>
                <c:pt idx="9851">
                  <c:v>-3.5993643999999998E-2</c:v>
                </c:pt>
                <c:pt idx="9852">
                  <c:v>-3.9399884000000003E-2</c:v>
                </c:pt>
                <c:pt idx="9853">
                  <c:v>-4.2559113000000003E-2</c:v>
                </c:pt>
                <c:pt idx="9854">
                  <c:v>-4.5881810000000002E-2</c:v>
                </c:pt>
                <c:pt idx="9855">
                  <c:v>-4.8644382999999999E-2</c:v>
                </c:pt>
                <c:pt idx="9856">
                  <c:v>-4.9912172999999997E-2</c:v>
                </c:pt>
                <c:pt idx="9857">
                  <c:v>-5.0709142999999998E-2</c:v>
                </c:pt>
                <c:pt idx="9858">
                  <c:v>-5.1723004000000003E-2</c:v>
                </c:pt>
                <c:pt idx="9859">
                  <c:v>-5.3106678999999997E-2</c:v>
                </c:pt>
                <c:pt idx="9860">
                  <c:v>-5.3414080000000003E-2</c:v>
                </c:pt>
                <c:pt idx="9861">
                  <c:v>-5.4416686999999998E-2</c:v>
                </c:pt>
                <c:pt idx="9862">
                  <c:v>-5.4637348000000002E-2</c:v>
                </c:pt>
                <c:pt idx="9863">
                  <c:v>-5.6434560000000002E-2</c:v>
                </c:pt>
                <c:pt idx="9864">
                  <c:v>-5.7771106000000003E-2</c:v>
                </c:pt>
                <c:pt idx="9865">
                  <c:v>-5.9606884999999998E-2</c:v>
                </c:pt>
                <c:pt idx="9866">
                  <c:v>-6.1577119E-2</c:v>
                </c:pt>
                <c:pt idx="9867">
                  <c:v>-6.3893185000000005E-2</c:v>
                </c:pt>
                <c:pt idx="9868">
                  <c:v>-6.6631358000000002E-2</c:v>
                </c:pt>
                <c:pt idx="9869">
                  <c:v>-6.9144669000000006E-2</c:v>
                </c:pt>
                <c:pt idx="9870">
                  <c:v>-7.1855384999999994E-2</c:v>
                </c:pt>
                <c:pt idx="9871">
                  <c:v>-7.3685006999999997E-2</c:v>
                </c:pt>
                <c:pt idx="9872">
                  <c:v>-7.6674049999999994E-2</c:v>
                </c:pt>
                <c:pt idx="9873">
                  <c:v>-7.8784058000000004E-2</c:v>
                </c:pt>
                <c:pt idx="9874">
                  <c:v>-8.1199153999999996E-2</c:v>
                </c:pt>
                <c:pt idx="9875">
                  <c:v>-8.3588748000000004E-2</c:v>
                </c:pt>
                <c:pt idx="9876">
                  <c:v>-8.5394674000000004E-2</c:v>
                </c:pt>
                <c:pt idx="9877">
                  <c:v>-8.7028357000000001E-2</c:v>
                </c:pt>
                <c:pt idx="9878">
                  <c:v>-8.8229977000000001E-2</c:v>
                </c:pt>
                <c:pt idx="9879">
                  <c:v>-8.9143703000000005E-2</c:v>
                </c:pt>
                <c:pt idx="9880">
                  <c:v>-8.9338114999999996E-2</c:v>
                </c:pt>
                <c:pt idx="9881">
                  <c:v>-8.9421754000000006E-2</c:v>
                </c:pt>
                <c:pt idx="9882">
                  <c:v>-8.8795476999999998E-2</c:v>
                </c:pt>
                <c:pt idx="9883">
                  <c:v>-8.9431353000000005E-2</c:v>
                </c:pt>
                <c:pt idx="9884">
                  <c:v>-8.8723123000000001E-2</c:v>
                </c:pt>
                <c:pt idx="9885">
                  <c:v>-8.8023219999999999E-2</c:v>
                </c:pt>
                <c:pt idx="9886">
                  <c:v>-8.6827150000000006E-2</c:v>
                </c:pt>
                <c:pt idx="9887">
                  <c:v>-8.6056875000000005E-2</c:v>
                </c:pt>
                <c:pt idx="9888">
                  <c:v>-8.5072801000000003E-2</c:v>
                </c:pt>
                <c:pt idx="9889">
                  <c:v>-8.3490691000000006E-2</c:v>
                </c:pt>
                <c:pt idx="9890">
                  <c:v>-8.1857539000000007E-2</c:v>
                </c:pt>
                <c:pt idx="9891">
                  <c:v>-7.9519645999999999E-2</c:v>
                </c:pt>
                <c:pt idx="9892">
                  <c:v>-7.7846439000000003E-2</c:v>
                </c:pt>
                <c:pt idx="9893">
                  <c:v>-7.5488237E-2</c:v>
                </c:pt>
                <c:pt idx="9894">
                  <c:v>-7.3777392999999997E-2</c:v>
                </c:pt>
                <c:pt idx="9895">
                  <c:v>-7.1642981999999994E-2</c:v>
                </c:pt>
                <c:pt idx="9896">
                  <c:v>-6.9911171999999994E-2</c:v>
                </c:pt>
                <c:pt idx="9897">
                  <c:v>-6.7492699000000003E-2</c:v>
                </c:pt>
                <c:pt idx="9898">
                  <c:v>-6.5250864000000006E-2</c:v>
                </c:pt>
                <c:pt idx="9899">
                  <c:v>-6.2176779000000001E-2</c:v>
                </c:pt>
                <c:pt idx="9900">
                  <c:v>-5.8886645000000001E-2</c:v>
                </c:pt>
                <c:pt idx="9901">
                  <c:v>-5.6022912000000001E-2</c:v>
                </c:pt>
                <c:pt idx="9902">
                  <c:v>-5.2008778999999998E-2</c:v>
                </c:pt>
                <c:pt idx="9903">
                  <c:v>-4.9044987999999998E-2</c:v>
                </c:pt>
                <c:pt idx="9904">
                  <c:v>-4.5451681000000001E-2</c:v>
                </c:pt>
                <c:pt idx="9905">
                  <c:v>-4.2271774999999998E-2</c:v>
                </c:pt>
                <c:pt idx="9906">
                  <c:v>-3.8440912000000001E-2</c:v>
                </c:pt>
                <c:pt idx="9907">
                  <c:v>-3.5790126999999998E-2</c:v>
                </c:pt>
                <c:pt idx="9908">
                  <c:v>-3.2617717999999997E-2</c:v>
                </c:pt>
                <c:pt idx="9909">
                  <c:v>-3.0350873E-2</c:v>
                </c:pt>
                <c:pt idx="9910">
                  <c:v>-2.7714623000000001E-2</c:v>
                </c:pt>
                <c:pt idx="9911">
                  <c:v>-2.5792186000000002E-2</c:v>
                </c:pt>
                <c:pt idx="9912">
                  <c:v>-2.3885914000000001E-2</c:v>
                </c:pt>
                <c:pt idx="9913">
                  <c:v>-2.2369600999999999E-2</c:v>
                </c:pt>
                <c:pt idx="9914">
                  <c:v>-2.0653154E-2</c:v>
                </c:pt>
                <c:pt idx="9915">
                  <c:v>-1.9187820000000001E-2</c:v>
                </c:pt>
                <c:pt idx="9916">
                  <c:v>-1.7886149E-2</c:v>
                </c:pt>
                <c:pt idx="9917">
                  <c:v>-1.6849053999999999E-2</c:v>
                </c:pt>
                <c:pt idx="9918">
                  <c:v>-1.6798368000000001E-2</c:v>
                </c:pt>
                <c:pt idx="9919">
                  <c:v>-1.5544110999999999E-2</c:v>
                </c:pt>
                <c:pt idx="9920">
                  <c:v>-1.5253657E-2</c:v>
                </c:pt>
                <c:pt idx="9921">
                  <c:v>-1.4627480999999999E-2</c:v>
                </c:pt>
                <c:pt idx="9922">
                  <c:v>-1.4665067E-2</c:v>
                </c:pt>
                <c:pt idx="9923">
                  <c:v>-1.4749422E-2</c:v>
                </c:pt>
                <c:pt idx="9924">
                  <c:v>-1.5373009E-2</c:v>
                </c:pt>
                <c:pt idx="9925">
                  <c:v>-1.5577827000000001E-2</c:v>
                </c:pt>
                <c:pt idx="9926">
                  <c:v>-1.556127E-2</c:v>
                </c:pt>
                <c:pt idx="9927">
                  <c:v>-1.6436754000000001E-2</c:v>
                </c:pt>
                <c:pt idx="9928">
                  <c:v>-1.6081471E-2</c:v>
                </c:pt>
                <c:pt idx="9929">
                  <c:v>-1.6633029000000001E-2</c:v>
                </c:pt>
                <c:pt idx="9930">
                  <c:v>-1.6365670999999998E-2</c:v>
                </c:pt>
                <c:pt idx="9931">
                  <c:v>-1.6896162999999999E-2</c:v>
                </c:pt>
                <c:pt idx="9932">
                  <c:v>-1.7460386000000001E-2</c:v>
                </c:pt>
                <c:pt idx="9933">
                  <c:v>-1.8304128999999999E-2</c:v>
                </c:pt>
                <c:pt idx="9934">
                  <c:v>-1.9299791E-2</c:v>
                </c:pt>
                <c:pt idx="9935">
                  <c:v>-2.0164663999999999E-2</c:v>
                </c:pt>
                <c:pt idx="9936">
                  <c:v>-2.1746369000000002E-2</c:v>
                </c:pt>
                <c:pt idx="9937">
                  <c:v>-2.4011030999999999E-2</c:v>
                </c:pt>
                <c:pt idx="9938">
                  <c:v>-2.5968258000000001E-2</c:v>
                </c:pt>
                <c:pt idx="9939">
                  <c:v>-2.7372380000000002E-2</c:v>
                </c:pt>
                <c:pt idx="9940">
                  <c:v>-3.0449397999999999E-2</c:v>
                </c:pt>
                <c:pt idx="9941">
                  <c:v>-3.3321255000000001E-2</c:v>
                </c:pt>
                <c:pt idx="9942">
                  <c:v>-3.6127815000000001E-2</c:v>
                </c:pt>
                <c:pt idx="9943">
                  <c:v>-3.8801909000000002E-2</c:v>
                </c:pt>
                <c:pt idx="9944">
                  <c:v>-4.1304181000000002E-2</c:v>
                </c:pt>
                <c:pt idx="9945">
                  <c:v>-4.4298321000000002E-2</c:v>
                </c:pt>
                <c:pt idx="9946">
                  <c:v>-4.6749420999999999E-2</c:v>
                </c:pt>
                <c:pt idx="9947">
                  <c:v>-4.9228996999999997E-2</c:v>
                </c:pt>
                <c:pt idx="9948">
                  <c:v>-5.0503354E-2</c:v>
                </c:pt>
                <c:pt idx="9949">
                  <c:v>-5.2888415000000001E-2</c:v>
                </c:pt>
                <c:pt idx="9950">
                  <c:v>-5.3697730999999999E-2</c:v>
                </c:pt>
                <c:pt idx="9951">
                  <c:v>-5.5300429999999998E-2</c:v>
                </c:pt>
                <c:pt idx="9952">
                  <c:v>-5.6074265999999998E-2</c:v>
                </c:pt>
                <c:pt idx="9953">
                  <c:v>-5.6800758E-2</c:v>
                </c:pt>
                <c:pt idx="9954">
                  <c:v>-5.7316115000000001E-2</c:v>
                </c:pt>
                <c:pt idx="9955">
                  <c:v>-5.7445138E-2</c:v>
                </c:pt>
                <c:pt idx="9956">
                  <c:v>-5.7588822999999997E-2</c:v>
                </c:pt>
                <c:pt idx="9957">
                  <c:v>-5.7445985999999997E-2</c:v>
                </c:pt>
                <c:pt idx="9958">
                  <c:v>-5.7920122999999997E-2</c:v>
                </c:pt>
                <c:pt idx="9959">
                  <c:v>-5.7635163000000003E-2</c:v>
                </c:pt>
                <c:pt idx="9960">
                  <c:v>-5.8198651999999997E-2</c:v>
                </c:pt>
                <c:pt idx="9961">
                  <c:v>-5.7742390999999997E-2</c:v>
                </c:pt>
                <c:pt idx="9962">
                  <c:v>-5.8063108000000002E-2</c:v>
                </c:pt>
                <c:pt idx="9963">
                  <c:v>-5.7789565000000001E-2</c:v>
                </c:pt>
                <c:pt idx="9964">
                  <c:v>-5.7513907000000003E-2</c:v>
                </c:pt>
                <c:pt idx="9965">
                  <c:v>-5.6570825999999998E-2</c:v>
                </c:pt>
                <c:pt idx="9966">
                  <c:v>-5.5348144000000002E-2</c:v>
                </c:pt>
                <c:pt idx="9967">
                  <c:v>-5.4375008000000002E-2</c:v>
                </c:pt>
                <c:pt idx="9968">
                  <c:v>-5.3232190999999998E-2</c:v>
                </c:pt>
                <c:pt idx="9969">
                  <c:v>-5.1479814999999998E-2</c:v>
                </c:pt>
                <c:pt idx="9970">
                  <c:v>-4.9116807999999998E-2</c:v>
                </c:pt>
                <c:pt idx="9971">
                  <c:v>-4.6754375000000001E-2</c:v>
                </c:pt>
                <c:pt idx="9972">
                  <c:v>-4.3595199000000001E-2</c:v>
                </c:pt>
                <c:pt idx="9973">
                  <c:v>-4.1491766999999999E-2</c:v>
                </c:pt>
                <c:pt idx="9974">
                  <c:v>-3.8654448000000001E-2</c:v>
                </c:pt>
                <c:pt idx="9975">
                  <c:v>-3.5772747000000001E-2</c:v>
                </c:pt>
                <c:pt idx="9976">
                  <c:v>-3.3306397000000001E-2</c:v>
                </c:pt>
                <c:pt idx="9977">
                  <c:v>-3.0591614E-2</c:v>
                </c:pt>
                <c:pt idx="9978">
                  <c:v>-2.7566924E-2</c:v>
                </c:pt>
                <c:pt idx="9979">
                  <c:v>-2.4863695000000002E-2</c:v>
                </c:pt>
                <c:pt idx="9980">
                  <c:v>-2.3134181E-2</c:v>
                </c:pt>
                <c:pt idx="9981">
                  <c:v>-2.0329494E-2</c:v>
                </c:pt>
                <c:pt idx="9982">
                  <c:v>-1.8766026000000002E-2</c:v>
                </c:pt>
                <c:pt idx="9983">
                  <c:v>-1.6238631E-2</c:v>
                </c:pt>
                <c:pt idx="9984">
                  <c:v>-1.2975601E-2</c:v>
                </c:pt>
                <c:pt idx="9985">
                  <c:v>-9.3219388000000004E-3</c:v>
                </c:pt>
                <c:pt idx="9986">
                  <c:v>-6.5045475E-3</c:v>
                </c:pt>
                <c:pt idx="9987">
                  <c:v>-3.3154910999999999E-3</c:v>
                </c:pt>
                <c:pt idx="9988">
                  <c:v>1.9748627999999999E-4</c:v>
                </c:pt>
                <c:pt idx="9989">
                  <c:v>3.5945599000000001E-3</c:v>
                </c:pt>
                <c:pt idx="9990">
                  <c:v>7.2389461999999996E-3</c:v>
                </c:pt>
                <c:pt idx="9991">
                  <c:v>1.1238771E-2</c:v>
                </c:pt>
                <c:pt idx="9992">
                  <c:v>1.5642534999999999E-2</c:v>
                </c:pt>
                <c:pt idx="9993">
                  <c:v>1.9706284000000001E-2</c:v>
                </c:pt>
                <c:pt idx="9994">
                  <c:v>2.493797E-2</c:v>
                </c:pt>
                <c:pt idx="9995">
                  <c:v>2.9350814999999999E-2</c:v>
                </c:pt>
                <c:pt idx="9996">
                  <c:v>3.5025995999999997E-2</c:v>
                </c:pt>
                <c:pt idx="9997">
                  <c:v>4.0250883000000001E-2</c:v>
                </c:pt>
                <c:pt idx="9998">
                  <c:v>4.6579917999999998E-2</c:v>
                </c:pt>
                <c:pt idx="9999">
                  <c:v>5.1675525E-2</c:v>
                </c:pt>
                <c:pt idx="10000">
                  <c:v>5.7412787999999999E-2</c:v>
                </c:pt>
                <c:pt idx="10001">
                  <c:v>6.3212278999999996E-2</c:v>
                </c:pt>
                <c:pt idx="10002">
                  <c:v>6.8395989000000004E-2</c:v>
                </c:pt>
                <c:pt idx="10003">
                  <c:v>7.3766765999999998E-2</c:v>
                </c:pt>
                <c:pt idx="10004">
                  <c:v>7.8951295000000005E-2</c:v>
                </c:pt>
                <c:pt idx="10005">
                  <c:v>8.4412825999999996E-2</c:v>
                </c:pt>
                <c:pt idx="10006">
                  <c:v>8.9089428999999998E-2</c:v>
                </c:pt>
                <c:pt idx="10007">
                  <c:v>9.3875929999999996E-2</c:v>
                </c:pt>
                <c:pt idx="10008">
                  <c:v>9.8201052999999996E-2</c:v>
                </c:pt>
                <c:pt idx="10009">
                  <c:v>0.10226697999999999</c:v>
                </c:pt>
                <c:pt idx="10010">
                  <c:v>0.10629637</c:v>
                </c:pt>
                <c:pt idx="10011">
                  <c:v>0.11037514</c:v>
                </c:pt>
                <c:pt idx="10012">
                  <c:v>0.11325457999999999</c:v>
                </c:pt>
                <c:pt idx="10013">
                  <c:v>0.11603639</c:v>
                </c:pt>
                <c:pt idx="10014">
                  <c:v>0.11895796</c:v>
                </c:pt>
                <c:pt idx="10015">
                  <c:v>0.12086874</c:v>
                </c:pt>
                <c:pt idx="10016">
                  <c:v>0.12334692</c:v>
                </c:pt>
                <c:pt idx="10017">
                  <c:v>0.12455324</c:v>
                </c:pt>
                <c:pt idx="10018">
                  <c:v>0.12635652</c:v>
                </c:pt>
                <c:pt idx="10019">
                  <c:v>0.12643430999999999</c:v>
                </c:pt>
                <c:pt idx="10020">
                  <c:v>0.12722003000000001</c:v>
                </c:pt>
                <c:pt idx="10021">
                  <c:v>0.12724756000000001</c:v>
                </c:pt>
                <c:pt idx="10022">
                  <c:v>0.12820782</c:v>
                </c:pt>
                <c:pt idx="10023">
                  <c:v>0.12791480999999999</c:v>
                </c:pt>
                <c:pt idx="10024">
                  <c:v>0.12749273999999999</c:v>
                </c:pt>
                <c:pt idx="10025">
                  <c:v>0.12681412</c:v>
                </c:pt>
                <c:pt idx="10026">
                  <c:v>0.12591589</c:v>
                </c:pt>
                <c:pt idx="10027">
                  <c:v>0.12529045</c:v>
                </c:pt>
                <c:pt idx="10028">
                  <c:v>0.12390010999999999</c:v>
                </c:pt>
                <c:pt idx="10029">
                  <c:v>0.12326661999999999</c:v>
                </c:pt>
                <c:pt idx="10030">
                  <c:v>0.12131527</c:v>
                </c:pt>
                <c:pt idx="10031">
                  <c:v>0.11934697</c:v>
                </c:pt>
                <c:pt idx="10032">
                  <c:v>0.11715863</c:v>
                </c:pt>
                <c:pt idx="10033">
                  <c:v>0.11495878</c:v>
                </c:pt>
                <c:pt idx="10034">
                  <c:v>0.11374687</c:v>
                </c:pt>
                <c:pt idx="10035">
                  <c:v>0.11222582</c:v>
                </c:pt>
                <c:pt idx="10036">
                  <c:v>0.11045397</c:v>
                </c:pt>
                <c:pt idx="10037">
                  <c:v>0.10843401</c:v>
                </c:pt>
                <c:pt idx="10038">
                  <c:v>0.10747334</c:v>
                </c:pt>
                <c:pt idx="10039">
                  <c:v>0.10489671</c:v>
                </c:pt>
                <c:pt idx="10040">
                  <c:v>0.10262325</c:v>
                </c:pt>
                <c:pt idx="10041">
                  <c:v>0.10030769</c:v>
                </c:pt>
                <c:pt idx="10042">
                  <c:v>9.8765661000000005E-2</c:v>
                </c:pt>
                <c:pt idx="10043">
                  <c:v>9.5424729E-2</c:v>
                </c:pt>
                <c:pt idx="10044">
                  <c:v>9.3103387999999995E-2</c:v>
                </c:pt>
                <c:pt idx="10045">
                  <c:v>8.9451108000000001E-2</c:v>
                </c:pt>
                <c:pt idx="10046">
                  <c:v>8.6645192999999995E-2</c:v>
                </c:pt>
                <c:pt idx="10047">
                  <c:v>8.4081393000000004E-2</c:v>
                </c:pt>
                <c:pt idx="10048">
                  <c:v>8.1029285000000006E-2</c:v>
                </c:pt>
                <c:pt idx="10049">
                  <c:v>7.9064939000000001E-2</c:v>
                </c:pt>
                <c:pt idx="10050">
                  <c:v>7.5671418000000004E-2</c:v>
                </c:pt>
                <c:pt idx="10051">
                  <c:v>7.2768567000000006E-2</c:v>
                </c:pt>
                <c:pt idx="10052">
                  <c:v>7.0230691999999997E-2</c:v>
                </c:pt>
                <c:pt idx="10053">
                  <c:v>6.7196285999999994E-2</c:v>
                </c:pt>
                <c:pt idx="10054">
                  <c:v>6.3975560000000001E-2</c:v>
                </c:pt>
                <c:pt idx="10055">
                  <c:v>6.0877024000000002E-2</c:v>
                </c:pt>
                <c:pt idx="10056">
                  <c:v>5.8261315000000001E-2</c:v>
                </c:pt>
                <c:pt idx="10057">
                  <c:v>5.4446742999999999E-2</c:v>
                </c:pt>
                <c:pt idx="10058">
                  <c:v>5.1307354999999999E-2</c:v>
                </c:pt>
                <c:pt idx="10059">
                  <c:v>4.7190145000000003E-2</c:v>
                </c:pt>
                <c:pt idx="10060">
                  <c:v>4.4608643000000003E-2</c:v>
                </c:pt>
                <c:pt idx="10061">
                  <c:v>3.9971474E-2</c:v>
                </c:pt>
                <c:pt idx="10062">
                  <c:v>3.6464969999999999E-2</c:v>
                </c:pt>
                <c:pt idx="10063">
                  <c:v>3.2817904000000002E-2</c:v>
                </c:pt>
                <c:pt idx="10064">
                  <c:v>2.9527211000000001E-2</c:v>
                </c:pt>
                <c:pt idx="10065">
                  <c:v>2.5496878000000001E-2</c:v>
                </c:pt>
                <c:pt idx="10066">
                  <c:v>2.2294387999999998E-2</c:v>
                </c:pt>
                <c:pt idx="10067">
                  <c:v>1.9169199000000001E-2</c:v>
                </c:pt>
                <c:pt idx="10068">
                  <c:v>1.6588249999999999E-2</c:v>
                </c:pt>
                <c:pt idx="10069">
                  <c:v>1.3345166E-2</c:v>
                </c:pt>
                <c:pt idx="10070">
                  <c:v>1.0078992E-2</c:v>
                </c:pt>
                <c:pt idx="10071">
                  <c:v>7.2772558000000001E-3</c:v>
                </c:pt>
                <c:pt idx="10072">
                  <c:v>4.6544339999999998E-3</c:v>
                </c:pt>
                <c:pt idx="10073">
                  <c:v>2.1493330999999998E-3</c:v>
                </c:pt>
                <c:pt idx="10074">
                  <c:v>-5.6701436999999995E-4</c:v>
                </c:pt>
                <c:pt idx="10075">
                  <c:v>-3.6181832000000001E-3</c:v>
                </c:pt>
                <c:pt idx="10076">
                  <c:v>-5.4503232E-3</c:v>
                </c:pt>
                <c:pt idx="10077">
                  <c:v>-7.1974281999999997E-3</c:v>
                </c:pt>
                <c:pt idx="10078">
                  <c:v>-9.6029585999999993E-3</c:v>
                </c:pt>
                <c:pt idx="10079">
                  <c:v>-1.2351407999999999E-2</c:v>
                </c:pt>
                <c:pt idx="10080">
                  <c:v>-1.3334219E-2</c:v>
                </c:pt>
                <c:pt idx="10081">
                  <c:v>-1.6014459000000002E-2</c:v>
                </c:pt>
                <c:pt idx="10082">
                  <c:v>-1.8014951000000001E-2</c:v>
                </c:pt>
                <c:pt idx="10083">
                  <c:v>-2.0670361000000002E-2</c:v>
                </c:pt>
                <c:pt idx="10084">
                  <c:v>-2.2612169000000001E-2</c:v>
                </c:pt>
                <c:pt idx="10085">
                  <c:v>-2.5064574999999999E-2</c:v>
                </c:pt>
                <c:pt idx="10086">
                  <c:v>-2.7825560999999999E-2</c:v>
                </c:pt>
                <c:pt idx="10087">
                  <c:v>-3.0707108E-2</c:v>
                </c:pt>
                <c:pt idx="10088">
                  <c:v>-3.3415096999999998E-2</c:v>
                </c:pt>
                <c:pt idx="10089">
                  <c:v>-3.6440820999999998E-2</c:v>
                </c:pt>
                <c:pt idx="10090">
                  <c:v>-3.9404002E-2</c:v>
                </c:pt>
                <c:pt idx="10091">
                  <c:v>-4.2265932999999999E-2</c:v>
                </c:pt>
                <c:pt idx="10092">
                  <c:v>-4.5578110999999998E-2</c:v>
                </c:pt>
                <c:pt idx="10093">
                  <c:v>-4.8116272000000002E-2</c:v>
                </c:pt>
                <c:pt idx="10094">
                  <c:v>-5.1834147999999997E-2</c:v>
                </c:pt>
                <c:pt idx="10095">
                  <c:v>-5.5508126999999997E-2</c:v>
                </c:pt>
                <c:pt idx="10096">
                  <c:v>-5.8642007000000003E-2</c:v>
                </c:pt>
                <c:pt idx="10097">
                  <c:v>-6.2530595999999994E-2</c:v>
                </c:pt>
                <c:pt idx="10098">
                  <c:v>-6.4772315999999996E-2</c:v>
                </c:pt>
                <c:pt idx="10099">
                  <c:v>-6.8288934999999995E-2</c:v>
                </c:pt>
                <c:pt idx="10100">
                  <c:v>-7.0399382999999996E-2</c:v>
                </c:pt>
                <c:pt idx="10101">
                  <c:v>-7.3895813000000005E-2</c:v>
                </c:pt>
                <c:pt idx="10102">
                  <c:v>-7.6970714999999995E-2</c:v>
                </c:pt>
                <c:pt idx="10103">
                  <c:v>-7.9956046000000003E-2</c:v>
                </c:pt>
                <c:pt idx="10104">
                  <c:v>-8.2239158000000007E-2</c:v>
                </c:pt>
                <c:pt idx="10105">
                  <c:v>-8.5021939000000005E-2</c:v>
                </c:pt>
                <c:pt idx="10106">
                  <c:v>-8.7679708999999995E-2</c:v>
                </c:pt>
                <c:pt idx="10107">
                  <c:v>-8.9862800000000007E-2</c:v>
                </c:pt>
                <c:pt idx="10108">
                  <c:v>-9.1738122000000005E-2</c:v>
                </c:pt>
                <c:pt idx="10109">
                  <c:v>-9.3684042999999995E-2</c:v>
                </c:pt>
                <c:pt idx="10110">
                  <c:v>-9.6016815000000005E-2</c:v>
                </c:pt>
                <c:pt idx="10111">
                  <c:v>-9.7073902000000004E-2</c:v>
                </c:pt>
                <c:pt idx="10112">
                  <c:v>-9.8999419000000005E-2</c:v>
                </c:pt>
                <c:pt idx="10113">
                  <c:v>-9.9976827000000004E-2</c:v>
                </c:pt>
                <c:pt idx="10114">
                  <c:v>-0.10161682</c:v>
                </c:pt>
                <c:pt idx="10115">
                  <c:v>-0.10278423</c:v>
                </c:pt>
                <c:pt idx="10116">
                  <c:v>-0.10430196</c:v>
                </c:pt>
                <c:pt idx="10117">
                  <c:v>-0.10633972</c:v>
                </c:pt>
                <c:pt idx="10118">
                  <c:v>-0.10710317</c:v>
                </c:pt>
                <c:pt idx="10119">
                  <c:v>-0.10853061</c:v>
                </c:pt>
                <c:pt idx="10120">
                  <c:v>-0.10958167000000001</c:v>
                </c:pt>
                <c:pt idx="10121">
                  <c:v>-0.11183155</c:v>
                </c:pt>
                <c:pt idx="10122">
                  <c:v>-0.11260966</c:v>
                </c:pt>
                <c:pt idx="10123">
                  <c:v>-0.11432238</c:v>
                </c:pt>
                <c:pt idx="10124">
                  <c:v>-0.11503916</c:v>
                </c:pt>
                <c:pt idx="10125">
                  <c:v>-0.11677743</c:v>
                </c:pt>
                <c:pt idx="10126">
                  <c:v>-0.11806817</c:v>
                </c:pt>
                <c:pt idx="10127">
                  <c:v>-0.11924941</c:v>
                </c:pt>
                <c:pt idx="10128">
                  <c:v>-0.12045185</c:v>
                </c:pt>
                <c:pt idx="10129">
                  <c:v>-0.12196314</c:v>
                </c:pt>
                <c:pt idx="10130">
                  <c:v>-0.12315979000000001</c:v>
                </c:pt>
                <c:pt idx="10131">
                  <c:v>-0.12359414000000001</c:v>
                </c:pt>
                <c:pt idx="10132">
                  <c:v>-0.12505137</c:v>
                </c:pt>
                <c:pt idx="10133">
                  <c:v>-0.12618509999999999</c:v>
                </c:pt>
                <c:pt idx="10134">
                  <c:v>-0.12690387</c:v>
                </c:pt>
                <c:pt idx="10135">
                  <c:v>-0.12782636999999999</c:v>
                </c:pt>
                <c:pt idx="10136">
                  <c:v>-0.12867778999999999</c:v>
                </c:pt>
                <c:pt idx="10137">
                  <c:v>-0.12963057</c:v>
                </c:pt>
                <c:pt idx="10138">
                  <c:v>-0.12943436999999999</c:v>
                </c:pt>
                <c:pt idx="10139">
                  <c:v>-0.13020598999999999</c:v>
                </c:pt>
                <c:pt idx="10140">
                  <c:v>-0.13004821999999999</c:v>
                </c:pt>
                <c:pt idx="10141">
                  <c:v>-0.13046809000000001</c:v>
                </c:pt>
                <c:pt idx="10142">
                  <c:v>-0.13014232000000001</c:v>
                </c:pt>
                <c:pt idx="10143">
                  <c:v>-0.13043046</c:v>
                </c:pt>
                <c:pt idx="10144">
                  <c:v>-0.12903633</c:v>
                </c:pt>
                <c:pt idx="10145">
                  <c:v>-0.12949288</c:v>
                </c:pt>
                <c:pt idx="10146">
                  <c:v>-0.12821294</c:v>
                </c:pt>
                <c:pt idx="10147">
                  <c:v>-0.12793582000000001</c:v>
                </c:pt>
                <c:pt idx="10148">
                  <c:v>-0.12679837999999999</c:v>
                </c:pt>
                <c:pt idx="10149">
                  <c:v>-0.12595112999999999</c:v>
                </c:pt>
                <c:pt idx="10150">
                  <c:v>-0.12476655</c:v>
                </c:pt>
                <c:pt idx="10151">
                  <c:v>-0.12321761000000001</c:v>
                </c:pt>
                <c:pt idx="10152">
                  <c:v>-0.12192503</c:v>
                </c:pt>
                <c:pt idx="10153">
                  <c:v>-0.12001352</c:v>
                </c:pt>
                <c:pt idx="10154">
                  <c:v>-0.11941512</c:v>
                </c:pt>
                <c:pt idx="10155">
                  <c:v>-0.11848254</c:v>
                </c:pt>
                <c:pt idx="10156">
                  <c:v>-0.11735993</c:v>
                </c:pt>
                <c:pt idx="10157">
                  <c:v>-0.11588461</c:v>
                </c:pt>
                <c:pt idx="10158">
                  <c:v>-0.11421207</c:v>
                </c:pt>
                <c:pt idx="10159">
                  <c:v>-0.11258572999999999</c:v>
                </c:pt>
                <c:pt idx="10160">
                  <c:v>-0.11010602999999999</c:v>
                </c:pt>
                <c:pt idx="10161">
                  <c:v>-0.10730681</c:v>
                </c:pt>
                <c:pt idx="10162">
                  <c:v>-0.10428492</c:v>
                </c:pt>
                <c:pt idx="10163">
                  <c:v>-0.1007233</c:v>
                </c:pt>
                <c:pt idx="10164">
                  <c:v>-9.5835456999999999E-2</c:v>
                </c:pt>
                <c:pt idx="10165">
                  <c:v>-9.1959368E-2</c:v>
                </c:pt>
                <c:pt idx="10166">
                  <c:v>-8.736998E-2</c:v>
                </c:pt>
                <c:pt idx="10167">
                  <c:v>-8.3049569000000004E-2</c:v>
                </c:pt>
                <c:pt idx="10168">
                  <c:v>-7.7977890999999994E-2</c:v>
                </c:pt>
                <c:pt idx="10169">
                  <c:v>-7.2681974999999996E-2</c:v>
                </c:pt>
                <c:pt idx="10170">
                  <c:v>-6.7476103999999995E-2</c:v>
                </c:pt>
                <c:pt idx="10171">
                  <c:v>-6.1862228999999998E-2</c:v>
                </c:pt>
                <c:pt idx="10172">
                  <c:v>-5.5764492999999998E-2</c:v>
                </c:pt>
                <c:pt idx="10173">
                  <c:v>-4.9001101999999998E-2</c:v>
                </c:pt>
                <c:pt idx="10174">
                  <c:v>-4.3007894999999997E-2</c:v>
                </c:pt>
                <c:pt idx="10175">
                  <c:v>-3.5856559000000003E-2</c:v>
                </c:pt>
                <c:pt idx="10176">
                  <c:v>-2.9545839000000001E-2</c:v>
                </c:pt>
                <c:pt idx="10177">
                  <c:v>-2.3407331E-2</c:v>
                </c:pt>
                <c:pt idx="10178">
                  <c:v>-1.7507310000000002E-2</c:v>
                </c:pt>
                <c:pt idx="10179">
                  <c:v>-1.1406673000000001E-2</c:v>
                </c:pt>
                <c:pt idx="10180">
                  <c:v>-6.1166470000000002E-3</c:v>
                </c:pt>
                <c:pt idx="10181">
                  <c:v>-9.3181492999999996E-5</c:v>
                </c:pt>
                <c:pt idx="10182">
                  <c:v>4.9964472999999999E-3</c:v>
                </c:pt>
                <c:pt idx="10183">
                  <c:v>1.0134327E-2</c:v>
                </c:pt>
                <c:pt idx="10184">
                  <c:v>1.5555972E-2</c:v>
                </c:pt>
                <c:pt idx="10185">
                  <c:v>2.1163413999999998E-2</c:v>
                </c:pt>
                <c:pt idx="10186">
                  <c:v>2.6408746E-2</c:v>
                </c:pt>
                <c:pt idx="10187">
                  <c:v>3.0673895999999999E-2</c:v>
                </c:pt>
                <c:pt idx="10188">
                  <c:v>3.5417232E-2</c:v>
                </c:pt>
                <c:pt idx="10189">
                  <c:v>3.9663458999999998E-2</c:v>
                </c:pt>
                <c:pt idx="10190">
                  <c:v>4.4438652000000002E-2</c:v>
                </c:pt>
                <c:pt idx="10191">
                  <c:v>4.7332845999999998E-2</c:v>
                </c:pt>
                <c:pt idx="10192">
                  <c:v>5.0556864E-2</c:v>
                </c:pt>
                <c:pt idx="10193">
                  <c:v>5.2969005999999999E-2</c:v>
                </c:pt>
                <c:pt idx="10194">
                  <c:v>5.5049674999999999E-2</c:v>
                </c:pt>
                <c:pt idx="10195">
                  <c:v>5.6764450000000001E-2</c:v>
                </c:pt>
                <c:pt idx="10196">
                  <c:v>5.7651463999999999E-2</c:v>
                </c:pt>
                <c:pt idx="10197">
                  <c:v>5.9291554000000003E-2</c:v>
                </c:pt>
                <c:pt idx="10198">
                  <c:v>5.9502938999999998E-2</c:v>
                </c:pt>
                <c:pt idx="10199">
                  <c:v>5.9253118E-2</c:v>
                </c:pt>
                <c:pt idx="10200">
                  <c:v>5.9331541000000002E-2</c:v>
                </c:pt>
                <c:pt idx="10201">
                  <c:v>5.9326997999999999E-2</c:v>
                </c:pt>
                <c:pt idx="10202">
                  <c:v>5.7804383000000001E-2</c:v>
                </c:pt>
                <c:pt idx="10203">
                  <c:v>5.6408696000000001E-2</c:v>
                </c:pt>
                <c:pt idx="10204">
                  <c:v>5.5256429000000003E-2</c:v>
                </c:pt>
                <c:pt idx="10205">
                  <c:v>5.4312643000000001E-2</c:v>
                </c:pt>
                <c:pt idx="10206">
                  <c:v>5.3214835000000002E-2</c:v>
                </c:pt>
                <c:pt idx="10207">
                  <c:v>5.1809967999999998E-2</c:v>
                </c:pt>
                <c:pt idx="10208">
                  <c:v>5.0793221999999999E-2</c:v>
                </c:pt>
                <c:pt idx="10209">
                  <c:v>4.9665451999999999E-2</c:v>
                </c:pt>
                <c:pt idx="10210">
                  <c:v>4.9042190999999999E-2</c:v>
                </c:pt>
                <c:pt idx="10211">
                  <c:v>4.7942367E-2</c:v>
                </c:pt>
                <c:pt idx="10212">
                  <c:v>4.7744644000000003E-2</c:v>
                </c:pt>
                <c:pt idx="10213">
                  <c:v>4.6403561000000003E-2</c:v>
                </c:pt>
                <c:pt idx="10214">
                  <c:v>4.5130187000000002E-2</c:v>
                </c:pt>
                <c:pt idx="10215">
                  <c:v>4.4060559999999999E-2</c:v>
                </c:pt>
                <c:pt idx="10216">
                  <c:v>4.3007359000000002E-2</c:v>
                </c:pt>
                <c:pt idx="10217">
                  <c:v>4.3239771000000003E-2</c:v>
                </c:pt>
                <c:pt idx="10218">
                  <c:v>4.2970829000000002E-2</c:v>
                </c:pt>
                <c:pt idx="10219">
                  <c:v>4.2942794999999999E-2</c:v>
                </c:pt>
                <c:pt idx="10220">
                  <c:v>4.2484427999999998E-2</c:v>
                </c:pt>
                <c:pt idx="10221">
                  <c:v>4.2471042000000001E-2</c:v>
                </c:pt>
                <c:pt idx="10222">
                  <c:v>4.1080654000000001E-2</c:v>
                </c:pt>
                <c:pt idx="10223">
                  <c:v>4.0563305000000001E-2</c:v>
                </c:pt>
                <c:pt idx="10224">
                  <c:v>3.94843E-2</c:v>
                </c:pt>
                <c:pt idx="10225">
                  <c:v>3.8984071000000002E-2</c:v>
                </c:pt>
                <c:pt idx="10226">
                  <c:v>3.8225442999999998E-2</c:v>
                </c:pt>
                <c:pt idx="10227">
                  <c:v>3.7532314999999997E-2</c:v>
                </c:pt>
                <c:pt idx="10228">
                  <c:v>3.7202231000000002E-2</c:v>
                </c:pt>
                <c:pt idx="10229">
                  <c:v>3.6939342E-2</c:v>
                </c:pt>
                <c:pt idx="10230">
                  <c:v>3.6813758000000002E-2</c:v>
                </c:pt>
                <c:pt idx="10231">
                  <c:v>3.6512153999999998E-2</c:v>
                </c:pt>
                <c:pt idx="10232">
                  <c:v>3.7460734000000002E-2</c:v>
                </c:pt>
                <c:pt idx="10233">
                  <c:v>3.8040575E-2</c:v>
                </c:pt>
                <c:pt idx="10234">
                  <c:v>3.8620951000000001E-2</c:v>
                </c:pt>
                <c:pt idx="10235">
                  <c:v>3.9382358999999999E-2</c:v>
                </c:pt>
                <c:pt idx="10236">
                  <c:v>4.0467533999999999E-2</c:v>
                </c:pt>
                <c:pt idx="10237">
                  <c:v>4.0523785999999999E-2</c:v>
                </c:pt>
                <c:pt idx="10238">
                  <c:v>4.1831764E-2</c:v>
                </c:pt>
                <c:pt idx="10239">
                  <c:v>4.3366231999999998E-2</c:v>
                </c:pt>
                <c:pt idx="10240">
                  <c:v>4.4369358999999997E-2</c:v>
                </c:pt>
                <c:pt idx="10241">
                  <c:v>4.5655617000000003E-2</c:v>
                </c:pt>
                <c:pt idx="10242">
                  <c:v>4.6769232000000001E-2</c:v>
                </c:pt>
                <c:pt idx="10243">
                  <c:v>4.8164486999999999E-2</c:v>
                </c:pt>
                <c:pt idx="10244">
                  <c:v>4.7846475999999999E-2</c:v>
                </c:pt>
                <c:pt idx="10245">
                  <c:v>4.8884531000000002E-2</c:v>
                </c:pt>
                <c:pt idx="10246">
                  <c:v>4.8724310999999999E-2</c:v>
                </c:pt>
                <c:pt idx="10247">
                  <c:v>4.9127312999999999E-2</c:v>
                </c:pt>
                <c:pt idx="10248">
                  <c:v>4.8533086000000003E-2</c:v>
                </c:pt>
                <c:pt idx="10249">
                  <c:v>4.8061918000000002E-2</c:v>
                </c:pt>
                <c:pt idx="10250">
                  <c:v>4.7592305000000001E-2</c:v>
                </c:pt>
                <c:pt idx="10251">
                  <c:v>4.6734790999999998E-2</c:v>
                </c:pt>
                <c:pt idx="10252">
                  <c:v>4.6584990999999999E-2</c:v>
                </c:pt>
                <c:pt idx="10253">
                  <c:v>4.5947453999999999E-2</c:v>
                </c:pt>
                <c:pt idx="10254">
                  <c:v>4.6190342000000002E-2</c:v>
                </c:pt>
                <c:pt idx="10255">
                  <c:v>4.5325248999999998E-2</c:v>
                </c:pt>
                <c:pt idx="10256">
                  <c:v>4.4467270000000003E-2</c:v>
                </c:pt>
                <c:pt idx="10257">
                  <c:v>4.4125126000000001E-2</c:v>
                </c:pt>
                <c:pt idx="10258">
                  <c:v>4.3947682000000002E-2</c:v>
                </c:pt>
                <c:pt idx="10259">
                  <c:v>4.3179166999999997E-2</c:v>
                </c:pt>
                <c:pt idx="10260">
                  <c:v>4.1786714000000003E-2</c:v>
                </c:pt>
                <c:pt idx="10261">
                  <c:v>4.1121390000000001E-2</c:v>
                </c:pt>
                <c:pt idx="10262">
                  <c:v>3.9642031000000001E-2</c:v>
                </c:pt>
                <c:pt idx="10263">
                  <c:v>3.8662117000000003E-2</c:v>
                </c:pt>
                <c:pt idx="10264">
                  <c:v>3.5813752999999997E-2</c:v>
                </c:pt>
                <c:pt idx="10265">
                  <c:v>3.3737980000000001E-2</c:v>
                </c:pt>
                <c:pt idx="10266">
                  <c:v>3.1805915999999997E-2</c:v>
                </c:pt>
                <c:pt idx="10267">
                  <c:v>3.1071830000000002E-2</c:v>
                </c:pt>
                <c:pt idx="10268">
                  <c:v>2.847734E-2</c:v>
                </c:pt>
                <c:pt idx="10269">
                  <c:v>2.6820881000000001E-2</c:v>
                </c:pt>
                <c:pt idx="10270">
                  <c:v>2.4317798000000002E-2</c:v>
                </c:pt>
                <c:pt idx="10271">
                  <c:v>2.2272614E-2</c:v>
                </c:pt>
                <c:pt idx="10272">
                  <c:v>2.0118166E-2</c:v>
                </c:pt>
                <c:pt idx="10273">
                  <c:v>1.8242049999999999E-2</c:v>
                </c:pt>
                <c:pt idx="10274">
                  <c:v>1.633803E-2</c:v>
                </c:pt>
                <c:pt idx="10275">
                  <c:v>1.3381805E-2</c:v>
                </c:pt>
                <c:pt idx="10276">
                  <c:v>1.1353245E-2</c:v>
                </c:pt>
                <c:pt idx="10277">
                  <c:v>9.3305911000000005E-3</c:v>
                </c:pt>
                <c:pt idx="10278">
                  <c:v>7.7240685000000003E-3</c:v>
                </c:pt>
                <c:pt idx="10279">
                  <c:v>5.5901611999999998E-3</c:v>
                </c:pt>
                <c:pt idx="10280">
                  <c:v>3.3714802000000001E-3</c:v>
                </c:pt>
                <c:pt idx="10281">
                  <c:v>1.2773365E-3</c:v>
                </c:pt>
                <c:pt idx="10282">
                  <c:v>-1.9371406E-4</c:v>
                </c:pt>
                <c:pt idx="10283">
                  <c:v>-1.2994337E-3</c:v>
                </c:pt>
                <c:pt idx="10284">
                  <c:v>-2.9174963E-3</c:v>
                </c:pt>
                <c:pt idx="10285">
                  <c:v>-3.5944244999999999E-3</c:v>
                </c:pt>
                <c:pt idx="10286">
                  <c:v>-5.7305063999999999E-3</c:v>
                </c:pt>
                <c:pt idx="10287">
                  <c:v>-6.3160504000000003E-3</c:v>
                </c:pt>
                <c:pt idx="10288">
                  <c:v>-7.2458536999999998E-3</c:v>
                </c:pt>
                <c:pt idx="10289">
                  <c:v>-7.8298855999999993E-3</c:v>
                </c:pt>
                <c:pt idx="10290">
                  <c:v>-9.0957298000000006E-3</c:v>
                </c:pt>
                <c:pt idx="10291">
                  <c:v>-9.8118201000000002E-3</c:v>
                </c:pt>
                <c:pt idx="10292">
                  <c:v>-1.1256769E-2</c:v>
                </c:pt>
                <c:pt idx="10293">
                  <c:v>-1.1719564999999999E-2</c:v>
                </c:pt>
                <c:pt idx="10294">
                  <c:v>-1.2584806E-2</c:v>
                </c:pt>
                <c:pt idx="10295">
                  <c:v>-1.3532051999999999E-2</c:v>
                </c:pt>
                <c:pt idx="10296">
                  <c:v>-1.2925591E-2</c:v>
                </c:pt>
                <c:pt idx="10297">
                  <c:v>-1.2929792000000001E-2</c:v>
                </c:pt>
                <c:pt idx="10298">
                  <c:v>-1.1672010999999999E-2</c:v>
                </c:pt>
                <c:pt idx="10299">
                  <c:v>-1.1441451E-2</c:v>
                </c:pt>
                <c:pt idx="10300">
                  <c:v>-1.0950461999999999E-2</c:v>
                </c:pt>
                <c:pt idx="10301">
                  <c:v>-1.1199786999999999E-2</c:v>
                </c:pt>
                <c:pt idx="10302">
                  <c:v>-1.0288617999999999E-2</c:v>
                </c:pt>
                <c:pt idx="10303">
                  <c:v>-9.4967065000000003E-3</c:v>
                </c:pt>
                <c:pt idx="10304">
                  <c:v>-8.7233237000000005E-3</c:v>
                </c:pt>
                <c:pt idx="10305">
                  <c:v>-7.5748177999999996E-3</c:v>
                </c:pt>
                <c:pt idx="10306">
                  <c:v>-6.7445372999999998E-3</c:v>
                </c:pt>
                <c:pt idx="10307">
                  <c:v>-4.4723176000000002E-3</c:v>
                </c:pt>
                <c:pt idx="10308">
                  <c:v>-2.8768660000000001E-3</c:v>
                </c:pt>
                <c:pt idx="10309">
                  <c:v>-2.1061491E-4</c:v>
                </c:pt>
                <c:pt idx="10310">
                  <c:v>2.8970322E-3</c:v>
                </c:pt>
                <c:pt idx="10311">
                  <c:v>5.9868428000000003E-3</c:v>
                </c:pt>
                <c:pt idx="10312">
                  <c:v>8.3352676999999993E-3</c:v>
                </c:pt>
                <c:pt idx="10313">
                  <c:v>1.130126E-2</c:v>
                </c:pt>
                <c:pt idx="10314">
                  <c:v>1.4786751000000001E-2</c:v>
                </c:pt>
                <c:pt idx="10315">
                  <c:v>1.7597104999999998E-2</c:v>
                </c:pt>
                <c:pt idx="10316">
                  <c:v>2.1588880000000001E-2</c:v>
                </c:pt>
                <c:pt idx="10317">
                  <c:v>2.5585110000000001E-2</c:v>
                </c:pt>
                <c:pt idx="10318">
                  <c:v>3.0071711000000001E-2</c:v>
                </c:pt>
                <c:pt idx="10319">
                  <c:v>3.3843580999999998E-2</c:v>
                </c:pt>
                <c:pt idx="10320">
                  <c:v>3.8998568999999997E-2</c:v>
                </c:pt>
                <c:pt idx="10321">
                  <c:v>4.2654204000000001E-2</c:v>
                </c:pt>
                <c:pt idx="10322">
                  <c:v>4.6830266000000002E-2</c:v>
                </c:pt>
                <c:pt idx="10323">
                  <c:v>5.1501298000000001E-2</c:v>
                </c:pt>
                <c:pt idx="10324">
                  <c:v>5.6858113000000002E-2</c:v>
                </c:pt>
                <c:pt idx="10325">
                  <c:v>6.1325917000000001E-2</c:v>
                </c:pt>
                <c:pt idx="10326">
                  <c:v>6.5879433000000001E-2</c:v>
                </c:pt>
                <c:pt idx="10327">
                  <c:v>7.0393653E-2</c:v>
                </c:pt>
                <c:pt idx="10328">
                  <c:v>7.4675955000000002E-2</c:v>
                </c:pt>
                <c:pt idx="10329">
                  <c:v>7.9095735E-2</c:v>
                </c:pt>
                <c:pt idx="10330">
                  <c:v>8.3326455999999993E-2</c:v>
                </c:pt>
                <c:pt idx="10331">
                  <c:v>8.7835117000000004E-2</c:v>
                </c:pt>
                <c:pt idx="10332">
                  <c:v>9.1822771999999997E-2</c:v>
                </c:pt>
                <c:pt idx="10333">
                  <c:v>9.6255736999999994E-2</c:v>
                </c:pt>
                <c:pt idx="10334">
                  <c:v>9.9914313000000005E-2</c:v>
                </c:pt>
                <c:pt idx="10335">
                  <c:v>0.10377044000000001</c:v>
                </c:pt>
                <c:pt idx="10336">
                  <c:v>0.10634569000000001</c:v>
                </c:pt>
                <c:pt idx="10337">
                  <c:v>0.10897716</c:v>
                </c:pt>
                <c:pt idx="10338">
                  <c:v>0.11126831</c:v>
                </c:pt>
                <c:pt idx="10339">
                  <c:v>0.11340826</c:v>
                </c:pt>
                <c:pt idx="10340">
                  <c:v>0.11482451</c:v>
                </c:pt>
                <c:pt idx="10341">
                  <c:v>0.11596695</c:v>
                </c:pt>
                <c:pt idx="10342">
                  <c:v>0.11758732</c:v>
                </c:pt>
                <c:pt idx="10343">
                  <c:v>0.11753704</c:v>
                </c:pt>
                <c:pt idx="10344">
                  <c:v>0.11740554</c:v>
                </c:pt>
                <c:pt idx="10345">
                  <c:v>0.11729104</c:v>
                </c:pt>
                <c:pt idx="10346">
                  <c:v>0.11787138</c:v>
                </c:pt>
                <c:pt idx="10347">
                  <c:v>0.11689529</c:v>
                </c:pt>
                <c:pt idx="10348">
                  <c:v>0.11603123</c:v>
                </c:pt>
                <c:pt idx="10349">
                  <c:v>0.11470318</c:v>
                </c:pt>
                <c:pt idx="10350">
                  <c:v>0.11305249000000001</c:v>
                </c:pt>
                <c:pt idx="10351">
                  <c:v>0.11104261999999999</c:v>
                </c:pt>
                <c:pt idx="10352">
                  <c:v>0.10779756</c:v>
                </c:pt>
                <c:pt idx="10353">
                  <c:v>0.10559963</c:v>
                </c:pt>
                <c:pt idx="10354">
                  <c:v>0.10199978</c:v>
                </c:pt>
                <c:pt idx="10355">
                  <c:v>9.9182171E-2</c:v>
                </c:pt>
                <c:pt idx="10356">
                  <c:v>9.4734487000000006E-2</c:v>
                </c:pt>
                <c:pt idx="10357">
                  <c:v>9.0615808000000006E-2</c:v>
                </c:pt>
                <c:pt idx="10358">
                  <c:v>8.5936958999999993E-2</c:v>
                </c:pt>
                <c:pt idx="10359">
                  <c:v>8.1273026999999998E-2</c:v>
                </c:pt>
                <c:pt idx="10360">
                  <c:v>7.5900063000000004E-2</c:v>
                </c:pt>
                <c:pt idx="10361">
                  <c:v>7.0319372000000005E-2</c:v>
                </c:pt>
                <c:pt idx="10362">
                  <c:v>6.4653492000000007E-2</c:v>
                </c:pt>
                <c:pt idx="10363">
                  <c:v>5.8494019000000001E-2</c:v>
                </c:pt>
                <c:pt idx="10364">
                  <c:v>5.2689557999999997E-2</c:v>
                </c:pt>
                <c:pt idx="10365">
                  <c:v>4.6894797000000002E-2</c:v>
                </c:pt>
                <c:pt idx="10366">
                  <c:v>4.1172200999999999E-2</c:v>
                </c:pt>
                <c:pt idx="10367">
                  <c:v>3.4637672000000001E-2</c:v>
                </c:pt>
                <c:pt idx="10368">
                  <c:v>2.8338674000000001E-2</c:v>
                </c:pt>
                <c:pt idx="10369">
                  <c:v>2.1201853999999999E-2</c:v>
                </c:pt>
                <c:pt idx="10370">
                  <c:v>1.4452573E-2</c:v>
                </c:pt>
                <c:pt idx="10371">
                  <c:v>7.8614583000000005E-3</c:v>
                </c:pt>
                <c:pt idx="10372">
                  <c:v>1.2020666999999999E-3</c:v>
                </c:pt>
                <c:pt idx="10373">
                  <c:v>-4.7390360000000003E-3</c:v>
                </c:pt>
                <c:pt idx="10374">
                  <c:v>-1.1125911E-2</c:v>
                </c:pt>
                <c:pt idx="10375">
                  <c:v>-1.6249166999999998E-2</c:v>
                </c:pt>
                <c:pt idx="10376">
                  <c:v>-2.2686641E-2</c:v>
                </c:pt>
                <c:pt idx="10377">
                  <c:v>-2.8198652000000001E-2</c:v>
                </c:pt>
                <c:pt idx="10378">
                  <c:v>-3.3721886999999999E-2</c:v>
                </c:pt>
                <c:pt idx="10379">
                  <c:v>-3.8968779000000002E-2</c:v>
                </c:pt>
                <c:pt idx="10380">
                  <c:v>-4.4055370000000003E-2</c:v>
                </c:pt>
                <c:pt idx="10381">
                  <c:v>-4.9131705999999997E-2</c:v>
                </c:pt>
                <c:pt idx="10382">
                  <c:v>-5.3746878999999997E-2</c:v>
                </c:pt>
                <c:pt idx="10383">
                  <c:v>-5.8853586999999999E-2</c:v>
                </c:pt>
                <c:pt idx="10384">
                  <c:v>-6.3113418000000004E-2</c:v>
                </c:pt>
                <c:pt idx="10385">
                  <c:v>-6.8681296000000003E-2</c:v>
                </c:pt>
                <c:pt idx="10386">
                  <c:v>-7.2918597000000002E-2</c:v>
                </c:pt>
                <c:pt idx="10387">
                  <c:v>-7.7204642000000004E-2</c:v>
                </c:pt>
                <c:pt idx="10388">
                  <c:v>-8.1548825000000005E-2</c:v>
                </c:pt>
                <c:pt idx="10389">
                  <c:v>-8.5789754999999995E-2</c:v>
                </c:pt>
                <c:pt idx="10390">
                  <c:v>-8.9707630999999996E-2</c:v>
                </c:pt>
                <c:pt idx="10391">
                  <c:v>-9.3233487000000004E-2</c:v>
                </c:pt>
                <c:pt idx="10392">
                  <c:v>-9.6787758000000002E-2</c:v>
                </c:pt>
                <c:pt idx="10393">
                  <c:v>-9.9786482999999995E-2</c:v>
                </c:pt>
                <c:pt idx="10394">
                  <c:v>-0.10294679</c:v>
                </c:pt>
                <c:pt idx="10395">
                  <c:v>-0.10530877</c:v>
                </c:pt>
                <c:pt idx="10396">
                  <c:v>-0.10781861</c:v>
                </c:pt>
                <c:pt idx="10397">
                  <c:v>-0.10965705000000001</c:v>
                </c:pt>
                <c:pt idx="10398">
                  <c:v>-0.11151577</c:v>
                </c:pt>
                <c:pt idx="10399">
                  <c:v>-0.11342981000000001</c:v>
                </c:pt>
                <c:pt idx="10400">
                  <c:v>-0.11360219000000001</c:v>
                </c:pt>
                <c:pt idx="10401">
                  <c:v>-0.11423352000000001</c:v>
                </c:pt>
                <c:pt idx="10402">
                  <c:v>-0.11443788000000001</c:v>
                </c:pt>
                <c:pt idx="10403">
                  <c:v>-0.11451872</c:v>
                </c:pt>
                <c:pt idx="10404">
                  <c:v>-0.11345043</c:v>
                </c:pt>
                <c:pt idx="10405">
                  <c:v>-0.11415392000000001</c:v>
                </c:pt>
                <c:pt idx="10406">
                  <c:v>-0.11316366999999999</c:v>
                </c:pt>
                <c:pt idx="10407">
                  <c:v>-0.11266226999999999</c:v>
                </c:pt>
                <c:pt idx="10408">
                  <c:v>-0.11127875</c:v>
                </c:pt>
                <c:pt idx="10409">
                  <c:v>-0.11014511</c:v>
                </c:pt>
                <c:pt idx="10410">
                  <c:v>-0.10863894</c:v>
                </c:pt>
                <c:pt idx="10411">
                  <c:v>-0.10705339</c:v>
                </c:pt>
                <c:pt idx="10412">
                  <c:v>-0.10526976</c:v>
                </c:pt>
                <c:pt idx="10413">
                  <c:v>-0.10281614</c:v>
                </c:pt>
                <c:pt idx="10414">
                  <c:v>-0.10108911</c:v>
                </c:pt>
                <c:pt idx="10415">
                  <c:v>-9.8314170000000006E-2</c:v>
                </c:pt>
                <c:pt idx="10416">
                  <c:v>-9.5609975999999999E-2</c:v>
                </c:pt>
                <c:pt idx="10417">
                  <c:v>-9.2331025999999997E-2</c:v>
                </c:pt>
                <c:pt idx="10418">
                  <c:v>-9.0893844000000001E-2</c:v>
                </c:pt>
                <c:pt idx="10419">
                  <c:v>-8.7543151E-2</c:v>
                </c:pt>
                <c:pt idx="10420">
                  <c:v>-8.4137727999999995E-2</c:v>
                </c:pt>
                <c:pt idx="10421">
                  <c:v>-8.0390888999999993E-2</c:v>
                </c:pt>
                <c:pt idx="10422">
                  <c:v>-7.7234158999999997E-2</c:v>
                </c:pt>
                <c:pt idx="10423">
                  <c:v>-7.3779544000000002E-2</c:v>
                </c:pt>
                <c:pt idx="10424">
                  <c:v>-6.9305455000000002E-2</c:v>
                </c:pt>
                <c:pt idx="10425">
                  <c:v>-6.5594203000000004E-2</c:v>
                </c:pt>
                <c:pt idx="10426">
                  <c:v>-6.0965736999999999E-2</c:v>
                </c:pt>
                <c:pt idx="10427">
                  <c:v>-5.6781607999999997E-2</c:v>
                </c:pt>
                <c:pt idx="10428">
                  <c:v>-5.1643822999999998E-2</c:v>
                </c:pt>
                <c:pt idx="10429">
                  <c:v>-4.7440296999999999E-2</c:v>
                </c:pt>
                <c:pt idx="10430">
                  <c:v>-4.2649578E-2</c:v>
                </c:pt>
                <c:pt idx="10431">
                  <c:v>-3.7819345999999997E-2</c:v>
                </c:pt>
                <c:pt idx="10432">
                  <c:v>-3.2459923000000002E-2</c:v>
                </c:pt>
                <c:pt idx="10433">
                  <c:v>-2.7485532E-2</c:v>
                </c:pt>
                <c:pt idx="10434">
                  <c:v>-2.2809791999999999E-2</c:v>
                </c:pt>
                <c:pt idx="10435">
                  <c:v>-1.6788547000000001E-2</c:v>
                </c:pt>
                <c:pt idx="10436">
                  <c:v>-1.1176765E-2</c:v>
                </c:pt>
                <c:pt idx="10437">
                  <c:v>-5.1745209E-3</c:v>
                </c:pt>
                <c:pt idx="10438">
                  <c:v>1.2264997000000001E-4</c:v>
                </c:pt>
                <c:pt idx="10439">
                  <c:v>6.5165027000000002E-3</c:v>
                </c:pt>
                <c:pt idx="10440">
                  <c:v>1.1335031000000001E-2</c:v>
                </c:pt>
                <c:pt idx="10441">
                  <c:v>1.7443468E-2</c:v>
                </c:pt>
                <c:pt idx="10442">
                  <c:v>2.2068699000000001E-2</c:v>
                </c:pt>
                <c:pt idx="10443">
                  <c:v>2.7601741999999999E-2</c:v>
                </c:pt>
                <c:pt idx="10444">
                  <c:v>3.2864419999999998E-2</c:v>
                </c:pt>
                <c:pt idx="10445">
                  <c:v>3.8074906999999998E-2</c:v>
                </c:pt>
                <c:pt idx="10446">
                  <c:v>4.2661590999999999E-2</c:v>
                </c:pt>
                <c:pt idx="10447">
                  <c:v>4.6904746999999997E-2</c:v>
                </c:pt>
                <c:pt idx="10448">
                  <c:v>5.1611787999999999E-2</c:v>
                </c:pt>
                <c:pt idx="10449">
                  <c:v>5.6371126000000001E-2</c:v>
                </c:pt>
                <c:pt idx="10450">
                  <c:v>6.0996861999999999E-2</c:v>
                </c:pt>
                <c:pt idx="10451">
                  <c:v>6.4899187999999997E-2</c:v>
                </c:pt>
                <c:pt idx="10452">
                  <c:v>6.9688692999999996E-2</c:v>
                </c:pt>
                <c:pt idx="10453">
                  <c:v>7.3645179000000005E-2</c:v>
                </c:pt>
                <c:pt idx="10454">
                  <c:v>7.7733673000000003E-2</c:v>
                </c:pt>
                <c:pt idx="10455">
                  <c:v>8.0838514E-2</c:v>
                </c:pt>
                <c:pt idx="10456">
                  <c:v>8.3936557999999994E-2</c:v>
                </c:pt>
                <c:pt idx="10457">
                  <c:v>8.7422284000000003E-2</c:v>
                </c:pt>
                <c:pt idx="10458">
                  <c:v>9.0449471000000004E-2</c:v>
                </c:pt>
                <c:pt idx="10459">
                  <c:v>9.2628582000000001E-2</c:v>
                </c:pt>
                <c:pt idx="10460">
                  <c:v>9.5233920999999999E-2</c:v>
                </c:pt>
                <c:pt idx="10461">
                  <c:v>9.7470460999999994E-2</c:v>
                </c:pt>
                <c:pt idx="10462">
                  <c:v>9.9175792999999998E-2</c:v>
                </c:pt>
                <c:pt idx="10463">
                  <c:v>0.10135102999999999</c:v>
                </c:pt>
                <c:pt idx="10464">
                  <c:v>0.10235089999999999</c:v>
                </c:pt>
                <c:pt idx="10465">
                  <c:v>0.10359483999999999</c:v>
                </c:pt>
                <c:pt idx="10466">
                  <c:v>0.10361201</c:v>
                </c:pt>
                <c:pt idx="10467">
                  <c:v>0.10354410999999999</c:v>
                </c:pt>
                <c:pt idx="10468">
                  <c:v>0.10361452</c:v>
                </c:pt>
                <c:pt idx="10469">
                  <c:v>0.10355984999999999</c:v>
                </c:pt>
                <c:pt idx="10470">
                  <c:v>0.10288779000000001</c:v>
                </c:pt>
                <c:pt idx="10471">
                  <c:v>0.10166844</c:v>
                </c:pt>
                <c:pt idx="10472">
                  <c:v>0.10119822000000001</c:v>
                </c:pt>
                <c:pt idx="10473">
                  <c:v>0.10025905</c:v>
                </c:pt>
                <c:pt idx="10474">
                  <c:v>9.9846857999999997E-2</c:v>
                </c:pt>
                <c:pt idx="10475">
                  <c:v>9.8400132000000001E-2</c:v>
                </c:pt>
                <c:pt idx="10476">
                  <c:v>9.7356528999999997E-2</c:v>
                </c:pt>
                <c:pt idx="10477">
                  <c:v>9.5239668E-2</c:v>
                </c:pt>
                <c:pt idx="10478">
                  <c:v>9.3183927E-2</c:v>
                </c:pt>
                <c:pt idx="10479">
                  <c:v>9.1172848000000001E-2</c:v>
                </c:pt>
                <c:pt idx="10480">
                  <c:v>8.8810079E-2</c:v>
                </c:pt>
                <c:pt idx="10481">
                  <c:v>8.6633806999999993E-2</c:v>
                </c:pt>
                <c:pt idx="10482">
                  <c:v>8.3794802000000002E-2</c:v>
                </c:pt>
                <c:pt idx="10483">
                  <c:v>8.1558731999999995E-2</c:v>
                </c:pt>
                <c:pt idx="10484">
                  <c:v>7.7571795999999998E-2</c:v>
                </c:pt>
                <c:pt idx="10485">
                  <c:v>7.4807146000000005E-2</c:v>
                </c:pt>
                <c:pt idx="10486">
                  <c:v>7.1534913000000006E-2</c:v>
                </c:pt>
                <c:pt idx="10487">
                  <c:v>6.8675453999999997E-2</c:v>
                </c:pt>
                <c:pt idx="10488">
                  <c:v>6.4937422999999994E-2</c:v>
                </c:pt>
                <c:pt idx="10489">
                  <c:v>6.1722626000000003E-2</c:v>
                </c:pt>
                <c:pt idx="10490">
                  <c:v>5.7821848000000002E-2</c:v>
                </c:pt>
                <c:pt idx="10491">
                  <c:v>5.3931785000000003E-2</c:v>
                </c:pt>
                <c:pt idx="10492">
                  <c:v>5.0070624000000001E-2</c:v>
                </c:pt>
                <c:pt idx="10493">
                  <c:v>4.6003242999999999E-2</c:v>
                </c:pt>
                <c:pt idx="10494">
                  <c:v>4.2502561000000001E-2</c:v>
                </c:pt>
                <c:pt idx="10495">
                  <c:v>3.8123203000000001E-2</c:v>
                </c:pt>
                <c:pt idx="10496">
                  <c:v>3.4522625000000001E-2</c:v>
                </c:pt>
                <c:pt idx="10497">
                  <c:v>3.0135953E-2</c:v>
                </c:pt>
                <c:pt idx="10498">
                  <c:v>2.6685186E-2</c:v>
                </c:pt>
                <c:pt idx="10499">
                  <c:v>2.2291091999999998E-2</c:v>
                </c:pt>
                <c:pt idx="10500">
                  <c:v>1.8161711000000001E-2</c:v>
                </c:pt>
                <c:pt idx="10501">
                  <c:v>1.4525632E-2</c:v>
                </c:pt>
                <c:pt idx="10502">
                  <c:v>9.9150757999999992E-3</c:v>
                </c:pt>
                <c:pt idx="10503">
                  <c:v>6.0754887999999998E-3</c:v>
                </c:pt>
                <c:pt idx="10504">
                  <c:v>5.4120234999999997E-4</c:v>
                </c:pt>
                <c:pt idx="10505">
                  <c:v>-2.8755962999999999E-3</c:v>
                </c:pt>
                <c:pt idx="10506">
                  <c:v>-7.4154965000000003E-3</c:v>
                </c:pt>
                <c:pt idx="10507">
                  <c:v>-1.1320913E-2</c:v>
                </c:pt>
                <c:pt idx="10508">
                  <c:v>-1.6406536999999999E-2</c:v>
                </c:pt>
                <c:pt idx="10509">
                  <c:v>-1.9795315000000001E-2</c:v>
                </c:pt>
                <c:pt idx="10510">
                  <c:v>-2.4333427000000001E-2</c:v>
                </c:pt>
                <c:pt idx="10511">
                  <c:v>-2.8581015000000001E-2</c:v>
                </c:pt>
                <c:pt idx="10512">
                  <c:v>-3.2945140999999997E-2</c:v>
                </c:pt>
                <c:pt idx="10513">
                  <c:v>-3.7508768999999997E-2</c:v>
                </c:pt>
                <c:pt idx="10514">
                  <c:v>-4.1213925999999998E-2</c:v>
                </c:pt>
                <c:pt idx="10515">
                  <c:v>-4.6298338000000001E-2</c:v>
                </c:pt>
                <c:pt idx="10516">
                  <c:v>-5.0254964999999999E-2</c:v>
                </c:pt>
                <c:pt idx="10517">
                  <c:v>-5.4549031999999997E-2</c:v>
                </c:pt>
                <c:pt idx="10518">
                  <c:v>-5.9068941E-2</c:v>
                </c:pt>
                <c:pt idx="10519">
                  <c:v>-6.3727444999999994E-2</c:v>
                </c:pt>
                <c:pt idx="10520">
                  <c:v>-6.8499353999999998E-2</c:v>
                </c:pt>
                <c:pt idx="10521">
                  <c:v>-7.2781766999999997E-2</c:v>
                </c:pt>
                <c:pt idx="10522">
                  <c:v>-7.6923744000000002E-2</c:v>
                </c:pt>
                <c:pt idx="10523">
                  <c:v>-8.0947432E-2</c:v>
                </c:pt>
                <c:pt idx="10524">
                  <c:v>-8.5662260000000004E-2</c:v>
                </c:pt>
                <c:pt idx="10525">
                  <c:v>-8.9319988000000003E-2</c:v>
                </c:pt>
                <c:pt idx="10526">
                  <c:v>-9.4105721000000003E-2</c:v>
                </c:pt>
                <c:pt idx="10527">
                  <c:v>-9.7845894000000003E-2</c:v>
                </c:pt>
                <c:pt idx="10528">
                  <c:v>-0.10227498</c:v>
                </c:pt>
                <c:pt idx="10529">
                  <c:v>-0.10620135</c:v>
                </c:pt>
                <c:pt idx="10530">
                  <c:v>-0.10945641</c:v>
                </c:pt>
                <c:pt idx="10531">
                  <c:v>-0.1134778</c:v>
                </c:pt>
                <c:pt idx="10532">
                  <c:v>-0.11663413</c:v>
                </c:pt>
                <c:pt idx="10533">
                  <c:v>-0.11946312000000001</c:v>
                </c:pt>
                <c:pt idx="10534">
                  <c:v>-0.12159929999999999</c:v>
                </c:pt>
                <c:pt idx="10535">
                  <c:v>-0.1244223</c:v>
                </c:pt>
                <c:pt idx="10536">
                  <c:v>-0.12630835000000001</c:v>
                </c:pt>
                <c:pt idx="10537">
                  <c:v>-0.12810957000000001</c:v>
                </c:pt>
                <c:pt idx="10538">
                  <c:v>-0.12884582</c:v>
                </c:pt>
                <c:pt idx="10539">
                  <c:v>-0.12937443000000001</c:v>
                </c:pt>
                <c:pt idx="10540">
                  <c:v>-0.12990824000000001</c:v>
                </c:pt>
                <c:pt idx="10541">
                  <c:v>-0.12969537</c:v>
                </c:pt>
                <c:pt idx="10542">
                  <c:v>-0.12930288000000001</c:v>
                </c:pt>
                <c:pt idx="10543">
                  <c:v>-0.12748263000000001</c:v>
                </c:pt>
                <c:pt idx="10544">
                  <c:v>-0.12642442000000001</c:v>
                </c:pt>
                <c:pt idx="10545">
                  <c:v>-0.12425279</c:v>
                </c:pt>
                <c:pt idx="10546">
                  <c:v>-0.12218152</c:v>
                </c:pt>
                <c:pt idx="10547">
                  <c:v>-0.11909066</c:v>
                </c:pt>
                <c:pt idx="10548">
                  <c:v>-0.11654475</c:v>
                </c:pt>
                <c:pt idx="10549">
                  <c:v>-0.11305042</c:v>
                </c:pt>
                <c:pt idx="10550">
                  <c:v>-0.10908379</c:v>
                </c:pt>
                <c:pt idx="10551">
                  <c:v>-0.10529771</c:v>
                </c:pt>
                <c:pt idx="10552">
                  <c:v>-0.10036332000000001</c:v>
                </c:pt>
                <c:pt idx="10553">
                  <c:v>-9.6130507000000004E-2</c:v>
                </c:pt>
                <c:pt idx="10554">
                  <c:v>-9.1359821999999993E-2</c:v>
                </c:pt>
                <c:pt idx="10555">
                  <c:v>-8.6340919000000002E-2</c:v>
                </c:pt>
                <c:pt idx="10556">
                  <c:v>-8.0054229000000005E-2</c:v>
                </c:pt>
                <c:pt idx="10557">
                  <c:v>-7.4139977999999995E-2</c:v>
                </c:pt>
                <c:pt idx="10558">
                  <c:v>-6.7354666999999993E-2</c:v>
                </c:pt>
                <c:pt idx="10559">
                  <c:v>-6.0759469000000003E-2</c:v>
                </c:pt>
                <c:pt idx="10560">
                  <c:v>-5.4390197000000001E-2</c:v>
                </c:pt>
                <c:pt idx="10561">
                  <c:v>-4.7667217999999997E-2</c:v>
                </c:pt>
                <c:pt idx="10562">
                  <c:v>-4.0976485E-2</c:v>
                </c:pt>
                <c:pt idx="10563">
                  <c:v>-3.3038033000000001E-2</c:v>
                </c:pt>
                <c:pt idx="10564">
                  <c:v>-2.5548004999999999E-2</c:v>
                </c:pt>
                <c:pt idx="10565">
                  <c:v>-1.8903493E-2</c:v>
                </c:pt>
                <c:pt idx="10566">
                  <c:v>-1.2558391E-2</c:v>
                </c:pt>
                <c:pt idx="10567">
                  <c:v>-5.2200641000000004E-3</c:v>
                </c:pt>
                <c:pt idx="10568">
                  <c:v>9.2239576999999997E-4</c:v>
                </c:pt>
                <c:pt idx="10569">
                  <c:v>8.2985491999999998E-3</c:v>
                </c:pt>
                <c:pt idx="10570">
                  <c:v>1.4561175000000001E-2</c:v>
                </c:pt>
                <c:pt idx="10571">
                  <c:v>2.1185604E-2</c:v>
                </c:pt>
                <c:pt idx="10572">
                  <c:v>2.6520748E-2</c:v>
                </c:pt>
                <c:pt idx="10573">
                  <c:v>3.1640586999999998E-2</c:v>
                </c:pt>
                <c:pt idx="10574">
                  <c:v>3.6727999999999997E-2</c:v>
                </c:pt>
                <c:pt idx="10575">
                  <c:v>4.1656535000000001E-2</c:v>
                </c:pt>
                <c:pt idx="10576">
                  <c:v>4.6119949E-2</c:v>
                </c:pt>
                <c:pt idx="10577">
                  <c:v>4.9501453000000001E-2</c:v>
                </c:pt>
                <c:pt idx="10578">
                  <c:v>5.3828890999999997E-2</c:v>
                </c:pt>
                <c:pt idx="10579">
                  <c:v>5.7455480000000003E-2</c:v>
                </c:pt>
                <c:pt idx="10580">
                  <c:v>6.1184626999999998E-2</c:v>
                </c:pt>
                <c:pt idx="10581">
                  <c:v>6.3319882999999993E-2</c:v>
                </c:pt>
                <c:pt idx="10582">
                  <c:v>6.6001796000000001E-2</c:v>
                </c:pt>
                <c:pt idx="10583">
                  <c:v>6.8295136000000006E-2</c:v>
                </c:pt>
                <c:pt idx="10584">
                  <c:v>7.0251461000000001E-2</c:v>
                </c:pt>
                <c:pt idx="10585">
                  <c:v>7.2510982000000002E-2</c:v>
                </c:pt>
                <c:pt idx="10586">
                  <c:v>7.4644708000000004E-2</c:v>
                </c:pt>
                <c:pt idx="10587">
                  <c:v>7.6637434000000004E-2</c:v>
                </c:pt>
                <c:pt idx="10588">
                  <c:v>7.8230868999999995E-2</c:v>
                </c:pt>
                <c:pt idx="10589">
                  <c:v>8.0857257000000002E-2</c:v>
                </c:pt>
                <c:pt idx="10590">
                  <c:v>8.1780828E-2</c:v>
                </c:pt>
                <c:pt idx="10591">
                  <c:v>8.2800976999999998E-2</c:v>
                </c:pt>
                <c:pt idx="10592">
                  <c:v>8.3105065000000006E-2</c:v>
                </c:pt>
                <c:pt idx="10593">
                  <c:v>8.3954738000000001E-2</c:v>
                </c:pt>
                <c:pt idx="10594">
                  <c:v>8.5077735000000002E-2</c:v>
                </c:pt>
                <c:pt idx="10595">
                  <c:v>8.5263733999999994E-2</c:v>
                </c:pt>
                <c:pt idx="10596">
                  <c:v>8.5430535000000002E-2</c:v>
                </c:pt>
                <c:pt idx="10597">
                  <c:v>8.5399158000000003E-2</c:v>
                </c:pt>
                <c:pt idx="10598">
                  <c:v>8.6243351999999995E-2</c:v>
                </c:pt>
                <c:pt idx="10599">
                  <c:v>8.6230050000000003E-2</c:v>
                </c:pt>
                <c:pt idx="10600">
                  <c:v>8.7126783999999999E-2</c:v>
                </c:pt>
                <c:pt idx="10601">
                  <c:v>8.6849577999999997E-2</c:v>
                </c:pt>
                <c:pt idx="10602">
                  <c:v>8.6979576000000003E-2</c:v>
                </c:pt>
                <c:pt idx="10603">
                  <c:v>8.6536588999999997E-2</c:v>
                </c:pt>
                <c:pt idx="10604">
                  <c:v>8.6397459999999995E-2</c:v>
                </c:pt>
                <c:pt idx="10605">
                  <c:v>8.6060128999999999E-2</c:v>
                </c:pt>
                <c:pt idx="10606">
                  <c:v>8.5974677999999999E-2</c:v>
                </c:pt>
                <c:pt idx="10607">
                  <c:v>8.5823552999999997E-2</c:v>
                </c:pt>
                <c:pt idx="10608">
                  <c:v>8.5174359000000005E-2</c:v>
                </c:pt>
                <c:pt idx="10609">
                  <c:v>8.5143925999999995E-2</c:v>
                </c:pt>
                <c:pt idx="10610">
                  <c:v>8.3818761000000006E-2</c:v>
                </c:pt>
                <c:pt idx="10611">
                  <c:v>8.3460185000000006E-2</c:v>
                </c:pt>
                <c:pt idx="10612">
                  <c:v>8.1470533999999997E-2</c:v>
                </c:pt>
                <c:pt idx="10613">
                  <c:v>8.0654421000000004E-2</c:v>
                </c:pt>
                <c:pt idx="10614">
                  <c:v>7.9282641000000001E-2</c:v>
                </c:pt>
                <c:pt idx="10615">
                  <c:v>7.8183836000000007E-2</c:v>
                </c:pt>
                <c:pt idx="10616">
                  <c:v>7.7064031000000005E-2</c:v>
                </c:pt>
                <c:pt idx="10617">
                  <c:v>7.5472138999999994E-2</c:v>
                </c:pt>
                <c:pt idx="10618">
                  <c:v>7.3993653000000006E-2</c:v>
                </c:pt>
                <c:pt idx="10619">
                  <c:v>7.2192176999999996E-2</c:v>
                </c:pt>
                <c:pt idx="10620">
                  <c:v>7.1670375999999994E-2</c:v>
                </c:pt>
                <c:pt idx="10621">
                  <c:v>6.9319605000000006E-2</c:v>
                </c:pt>
                <c:pt idx="10622">
                  <c:v>6.7545806E-2</c:v>
                </c:pt>
                <c:pt idx="10623">
                  <c:v>6.5757609999999994E-2</c:v>
                </c:pt>
                <c:pt idx="10624">
                  <c:v>6.3529379999999996E-2</c:v>
                </c:pt>
                <c:pt idx="10625">
                  <c:v>6.0922929000000001E-2</c:v>
                </c:pt>
                <c:pt idx="10626">
                  <c:v>5.8510411999999998E-2</c:v>
                </c:pt>
                <c:pt idx="10627">
                  <c:v>5.6110686E-2</c:v>
                </c:pt>
                <c:pt idx="10628">
                  <c:v>5.3105301000000001E-2</c:v>
                </c:pt>
                <c:pt idx="10629">
                  <c:v>5.1095402999999998E-2</c:v>
                </c:pt>
                <c:pt idx="10630">
                  <c:v>4.8137215999999997E-2</c:v>
                </c:pt>
                <c:pt idx="10631">
                  <c:v>4.6076489999999998E-2</c:v>
                </c:pt>
                <c:pt idx="10632">
                  <c:v>4.2400686999999999E-2</c:v>
                </c:pt>
                <c:pt idx="10633">
                  <c:v>4.0059320000000002E-2</c:v>
                </c:pt>
                <c:pt idx="10634">
                  <c:v>3.7085627000000003E-2</c:v>
                </c:pt>
                <c:pt idx="10635">
                  <c:v>3.3980356000000003E-2</c:v>
                </c:pt>
                <c:pt idx="10636">
                  <c:v>3.1475613999999999E-2</c:v>
                </c:pt>
                <c:pt idx="10637">
                  <c:v>2.849925E-2</c:v>
                </c:pt>
                <c:pt idx="10638">
                  <c:v>2.6309320000000001E-2</c:v>
                </c:pt>
                <c:pt idx="10639">
                  <c:v>2.3167081999999999E-2</c:v>
                </c:pt>
                <c:pt idx="10640">
                  <c:v>2.1365676E-2</c:v>
                </c:pt>
                <c:pt idx="10641">
                  <c:v>1.8630292999999999E-2</c:v>
                </c:pt>
                <c:pt idx="10642">
                  <c:v>1.6389278E-2</c:v>
                </c:pt>
                <c:pt idx="10643">
                  <c:v>1.3244855999999999E-2</c:v>
                </c:pt>
                <c:pt idx="10644">
                  <c:v>1.0714380000000001E-2</c:v>
                </c:pt>
                <c:pt idx="10645">
                  <c:v>8.0897461999999993E-3</c:v>
                </c:pt>
                <c:pt idx="10646">
                  <c:v>5.5542361999999998E-3</c:v>
                </c:pt>
                <c:pt idx="10647">
                  <c:v>3.1662251E-3</c:v>
                </c:pt>
                <c:pt idx="10648">
                  <c:v>9.7500541999999998E-4</c:v>
                </c:pt>
                <c:pt idx="10649">
                  <c:v>-4.6990203E-4</c:v>
                </c:pt>
                <c:pt idx="10650">
                  <c:v>-2.3004203000000002E-3</c:v>
                </c:pt>
                <c:pt idx="10651">
                  <c:v>-3.4236239000000001E-3</c:v>
                </c:pt>
                <c:pt idx="10652">
                  <c:v>-5.0573405000000002E-3</c:v>
                </c:pt>
                <c:pt idx="10653">
                  <c:v>-6.1966410000000001E-3</c:v>
                </c:pt>
                <c:pt idx="10654">
                  <c:v>-7.2501262E-3</c:v>
                </c:pt>
                <c:pt idx="10655">
                  <c:v>-8.6159318000000006E-3</c:v>
                </c:pt>
                <c:pt idx="10656">
                  <c:v>-8.6255184000000006E-3</c:v>
                </c:pt>
                <c:pt idx="10657">
                  <c:v>-1.0619351000000001E-2</c:v>
                </c:pt>
                <c:pt idx="10658">
                  <c:v>-1.1579186999999999E-2</c:v>
                </c:pt>
                <c:pt idx="10659">
                  <c:v>-1.2086855000000001E-2</c:v>
                </c:pt>
                <c:pt idx="10660">
                  <c:v>-1.2311559999999999E-2</c:v>
                </c:pt>
                <c:pt idx="10661">
                  <c:v>-1.3115126E-2</c:v>
                </c:pt>
                <c:pt idx="10662">
                  <c:v>-1.3191062999999999E-2</c:v>
                </c:pt>
                <c:pt idx="10663">
                  <c:v>-1.3436847E-2</c:v>
                </c:pt>
                <c:pt idx="10664">
                  <c:v>-1.3155063999999999E-2</c:v>
                </c:pt>
                <c:pt idx="10665">
                  <c:v>-1.2921044E-2</c:v>
                </c:pt>
                <c:pt idx="10666">
                  <c:v>-1.2787955E-2</c:v>
                </c:pt>
                <c:pt idx="10667">
                  <c:v>-1.1519270999999999E-2</c:v>
                </c:pt>
                <c:pt idx="10668">
                  <c:v>-1.0873666000000001E-2</c:v>
                </c:pt>
                <c:pt idx="10669">
                  <c:v>-9.2978013000000002E-3</c:v>
                </c:pt>
                <c:pt idx="10670">
                  <c:v>-8.4404079000000003E-3</c:v>
                </c:pt>
                <c:pt idx="10671">
                  <c:v>-7.1061446999999998E-3</c:v>
                </c:pt>
                <c:pt idx="10672">
                  <c:v>-6.4607898999999996E-3</c:v>
                </c:pt>
                <c:pt idx="10673">
                  <c:v>-5.4079753999999999E-3</c:v>
                </c:pt>
                <c:pt idx="10674">
                  <c:v>-3.3660179000000001E-3</c:v>
                </c:pt>
                <c:pt idx="10675">
                  <c:v>-1.7041325000000001E-3</c:v>
                </c:pt>
                <c:pt idx="10676">
                  <c:v>-1.9318899000000001E-4</c:v>
                </c:pt>
                <c:pt idx="10677">
                  <c:v>1.9724412999999998E-3</c:v>
                </c:pt>
                <c:pt idx="10678">
                  <c:v>4.2709523999999999E-3</c:v>
                </c:pt>
                <c:pt idx="10679">
                  <c:v>5.3242487999999996E-3</c:v>
                </c:pt>
                <c:pt idx="10680">
                  <c:v>8.2763209999999997E-3</c:v>
                </c:pt>
                <c:pt idx="10681">
                  <c:v>1.0474592E-2</c:v>
                </c:pt>
                <c:pt idx="10682">
                  <c:v>1.3118673000000001E-2</c:v>
                </c:pt>
                <c:pt idx="10683">
                  <c:v>1.5741334999999999E-2</c:v>
                </c:pt>
                <c:pt idx="10684">
                  <c:v>1.9145539999999999E-2</c:v>
                </c:pt>
                <c:pt idx="10685">
                  <c:v>2.2126674999999998E-2</c:v>
                </c:pt>
                <c:pt idx="10686">
                  <c:v>2.4527582999999999E-2</c:v>
                </c:pt>
                <c:pt idx="10687">
                  <c:v>2.7665658999999999E-2</c:v>
                </c:pt>
                <c:pt idx="10688">
                  <c:v>2.9707084000000002E-2</c:v>
                </c:pt>
                <c:pt idx="10689">
                  <c:v>3.3064410000000002E-2</c:v>
                </c:pt>
                <c:pt idx="10690">
                  <c:v>3.5532050000000003E-2</c:v>
                </c:pt>
                <c:pt idx="10691">
                  <c:v>3.8580008999999998E-2</c:v>
                </c:pt>
                <c:pt idx="10692">
                  <c:v>4.0788491000000003E-2</c:v>
                </c:pt>
                <c:pt idx="10693">
                  <c:v>4.2753788000000001E-2</c:v>
                </c:pt>
                <c:pt idx="10694">
                  <c:v>4.5278577E-2</c:v>
                </c:pt>
                <c:pt idx="10695">
                  <c:v>4.7855463000000001E-2</c:v>
                </c:pt>
                <c:pt idx="10696">
                  <c:v>4.9539950999999999E-2</c:v>
                </c:pt>
                <c:pt idx="10697">
                  <c:v>5.0827918E-2</c:v>
                </c:pt>
                <c:pt idx="10698">
                  <c:v>5.2440248000000002E-2</c:v>
                </c:pt>
                <c:pt idx="10699">
                  <c:v>5.3450432999999999E-2</c:v>
                </c:pt>
                <c:pt idx="10700">
                  <c:v>5.4821148E-2</c:v>
                </c:pt>
                <c:pt idx="10701">
                  <c:v>5.4156365999999997E-2</c:v>
                </c:pt>
                <c:pt idx="10702">
                  <c:v>5.3775526999999997E-2</c:v>
                </c:pt>
                <c:pt idx="10703">
                  <c:v>5.3106370999999999E-2</c:v>
                </c:pt>
                <c:pt idx="10704">
                  <c:v>5.2207846000000002E-2</c:v>
                </c:pt>
                <c:pt idx="10705">
                  <c:v>5.0559657000000001E-2</c:v>
                </c:pt>
                <c:pt idx="10706">
                  <c:v>4.9045310000000002E-2</c:v>
                </c:pt>
                <c:pt idx="10707">
                  <c:v>4.6958024000000001E-2</c:v>
                </c:pt>
                <c:pt idx="10708">
                  <c:v>4.4112489999999997E-2</c:v>
                </c:pt>
                <c:pt idx="10709">
                  <c:v>4.1675881999999997E-2</c:v>
                </c:pt>
                <c:pt idx="10710">
                  <c:v>3.8549001999999999E-2</c:v>
                </c:pt>
                <c:pt idx="10711">
                  <c:v>3.4722406999999997E-2</c:v>
                </c:pt>
                <c:pt idx="10712">
                  <c:v>3.1222712999999999E-2</c:v>
                </c:pt>
                <c:pt idx="10713">
                  <c:v>2.6886416999999999E-2</c:v>
                </c:pt>
                <c:pt idx="10714">
                  <c:v>2.3837725000000001E-2</c:v>
                </c:pt>
                <c:pt idx="10715">
                  <c:v>1.9771169000000002E-2</c:v>
                </c:pt>
                <c:pt idx="10716">
                  <c:v>1.5742532E-2</c:v>
                </c:pt>
                <c:pt idx="10717">
                  <c:v>1.1362878E-2</c:v>
                </c:pt>
                <c:pt idx="10718">
                  <c:v>7.7280724999999996E-3</c:v>
                </c:pt>
                <c:pt idx="10719">
                  <c:v>2.6600732999999999E-3</c:v>
                </c:pt>
                <c:pt idx="10720">
                  <c:v>-1.0900777000000001E-3</c:v>
                </c:pt>
                <c:pt idx="10721">
                  <c:v>-6.0038480999999996E-3</c:v>
                </c:pt>
                <c:pt idx="10722">
                  <c:v>-1.0206379999999999E-2</c:v>
                </c:pt>
                <c:pt idx="10723">
                  <c:v>-1.4376285000000001E-2</c:v>
                </c:pt>
                <c:pt idx="10724">
                  <c:v>-1.8181447999999999E-2</c:v>
                </c:pt>
                <c:pt idx="10725">
                  <c:v>-2.1602240000000002E-2</c:v>
                </c:pt>
                <c:pt idx="10726">
                  <c:v>-2.5756362000000001E-2</c:v>
                </c:pt>
                <c:pt idx="10727">
                  <c:v>-2.8372247E-2</c:v>
                </c:pt>
                <c:pt idx="10728">
                  <c:v>-3.1729441999999997E-2</c:v>
                </c:pt>
                <c:pt idx="10729">
                  <c:v>-3.3916736000000003E-2</c:v>
                </c:pt>
                <c:pt idx="10730">
                  <c:v>-3.6185739000000001E-2</c:v>
                </c:pt>
                <c:pt idx="10731">
                  <c:v>-3.856296E-2</c:v>
                </c:pt>
                <c:pt idx="10732">
                  <c:v>-4.0203350999999998E-2</c:v>
                </c:pt>
                <c:pt idx="10733">
                  <c:v>-4.1752744000000001E-2</c:v>
                </c:pt>
                <c:pt idx="10734">
                  <c:v>-4.2314821000000002E-2</c:v>
                </c:pt>
                <c:pt idx="10735">
                  <c:v>-4.3533238000000002E-2</c:v>
                </c:pt>
                <c:pt idx="10736">
                  <c:v>-4.3742676000000001E-2</c:v>
                </c:pt>
                <c:pt idx="10737">
                  <c:v>-4.4906660000000001E-2</c:v>
                </c:pt>
                <c:pt idx="10738">
                  <c:v>-4.5501204000000003E-2</c:v>
                </c:pt>
                <c:pt idx="10739">
                  <c:v>-4.5980003999999998E-2</c:v>
                </c:pt>
                <c:pt idx="10740">
                  <c:v>-4.6028355E-2</c:v>
                </c:pt>
                <c:pt idx="10741">
                  <c:v>-4.5038107000000001E-2</c:v>
                </c:pt>
                <c:pt idx="10742">
                  <c:v>-4.435944E-2</c:v>
                </c:pt>
                <c:pt idx="10743">
                  <c:v>-4.3438723999999998E-2</c:v>
                </c:pt>
                <c:pt idx="10744">
                  <c:v>-4.2796234000000002E-2</c:v>
                </c:pt>
                <c:pt idx="10745">
                  <c:v>-4.1520932000000003E-2</c:v>
                </c:pt>
                <c:pt idx="10746">
                  <c:v>-4.0681498000000003E-2</c:v>
                </c:pt>
                <c:pt idx="10747">
                  <c:v>-3.9446620000000002E-2</c:v>
                </c:pt>
                <c:pt idx="10748">
                  <c:v>-3.7852005000000001E-2</c:v>
                </c:pt>
                <c:pt idx="10749">
                  <c:v>-3.6871987000000002E-2</c:v>
                </c:pt>
                <c:pt idx="10750">
                  <c:v>-3.5118921999999997E-2</c:v>
                </c:pt>
                <c:pt idx="10751">
                  <c:v>-3.4478111999999998E-2</c:v>
                </c:pt>
                <c:pt idx="10752">
                  <c:v>-3.3245996999999999E-2</c:v>
                </c:pt>
                <c:pt idx="10753">
                  <c:v>-3.1483961999999997E-2</c:v>
                </c:pt>
                <c:pt idx="10754">
                  <c:v>-2.9339648999999999E-2</c:v>
                </c:pt>
                <c:pt idx="10755">
                  <c:v>-2.8043485E-2</c:v>
                </c:pt>
                <c:pt idx="10756">
                  <c:v>-2.5412493000000001E-2</c:v>
                </c:pt>
                <c:pt idx="10757">
                  <c:v>-2.3905906000000001E-2</c:v>
                </c:pt>
                <c:pt idx="10758">
                  <c:v>-2.1907125999999999E-2</c:v>
                </c:pt>
                <c:pt idx="10759">
                  <c:v>-2.0598535000000001E-2</c:v>
                </c:pt>
                <c:pt idx="10760">
                  <c:v>-1.8627052000000002E-2</c:v>
                </c:pt>
                <c:pt idx="10761">
                  <c:v>-1.6309726E-2</c:v>
                </c:pt>
                <c:pt idx="10762">
                  <c:v>-1.3754083E-2</c:v>
                </c:pt>
                <c:pt idx="10763">
                  <c:v>-1.0482887999999999E-2</c:v>
                </c:pt>
                <c:pt idx="10764">
                  <c:v>-7.9443268000000001E-3</c:v>
                </c:pt>
                <c:pt idx="10765">
                  <c:v>-5.7261077000000001E-3</c:v>
                </c:pt>
                <c:pt idx="10766">
                  <c:v>-3.9527505999999999E-3</c:v>
                </c:pt>
                <c:pt idx="10767">
                  <c:v>-1.9917676E-3</c:v>
                </c:pt>
                <c:pt idx="10768">
                  <c:v>-6.0621283999999997E-4</c:v>
                </c:pt>
                <c:pt idx="10769">
                  <c:v>5.6462931000000004E-4</c:v>
                </c:pt>
                <c:pt idx="10770">
                  <c:v>1.8261841E-3</c:v>
                </c:pt>
                <c:pt idx="10771">
                  <c:v>2.6578506E-3</c:v>
                </c:pt>
                <c:pt idx="10772">
                  <c:v>3.9459774E-3</c:v>
                </c:pt>
                <c:pt idx="10773">
                  <c:v>3.3115108E-3</c:v>
                </c:pt>
                <c:pt idx="10774">
                  <c:v>4.4172997000000002E-3</c:v>
                </c:pt>
                <c:pt idx="10775">
                  <c:v>4.2707984999999999E-3</c:v>
                </c:pt>
                <c:pt idx="10776">
                  <c:v>4.8960619999999996E-3</c:v>
                </c:pt>
                <c:pt idx="10777">
                  <c:v>4.3795307999999998E-3</c:v>
                </c:pt>
                <c:pt idx="10778">
                  <c:v>4.4616031999999998E-3</c:v>
                </c:pt>
                <c:pt idx="10779">
                  <c:v>3.5773036000000002E-3</c:v>
                </c:pt>
                <c:pt idx="10780">
                  <c:v>3.223816E-3</c:v>
                </c:pt>
                <c:pt idx="10781">
                  <c:v>2.2686262999999998E-3</c:v>
                </c:pt>
                <c:pt idx="10782">
                  <c:v>1.1002574E-3</c:v>
                </c:pt>
                <c:pt idx="10783">
                  <c:v>7.4337977999999999E-4</c:v>
                </c:pt>
                <c:pt idx="10784">
                  <c:v>-1.8562780999999999E-4</c:v>
                </c:pt>
                <c:pt idx="10785">
                  <c:v>-7.7915525999999995E-4</c:v>
                </c:pt>
                <c:pt idx="10786">
                  <c:v>-2.7139344E-3</c:v>
                </c:pt>
                <c:pt idx="10787">
                  <c:v>-4.0987119000000004E-3</c:v>
                </c:pt>
                <c:pt idx="10788">
                  <c:v>-5.4028625000000002E-3</c:v>
                </c:pt>
                <c:pt idx="10789">
                  <c:v>-7.0676940000000002E-3</c:v>
                </c:pt>
                <c:pt idx="10790">
                  <c:v>-9.0058416999999995E-3</c:v>
                </c:pt>
                <c:pt idx="10791">
                  <c:v>-1.0990031000000001E-2</c:v>
                </c:pt>
                <c:pt idx="10792">
                  <c:v>-1.3343387999999999E-2</c:v>
                </c:pt>
                <c:pt idx="10793">
                  <c:v>-1.6595305000000001E-2</c:v>
                </c:pt>
                <c:pt idx="10794">
                  <c:v>-1.7839568E-2</c:v>
                </c:pt>
                <c:pt idx="10795">
                  <c:v>-2.1148572000000001E-2</c:v>
                </c:pt>
                <c:pt idx="10796">
                  <c:v>-2.3464242E-2</c:v>
                </c:pt>
                <c:pt idx="10797">
                  <c:v>-2.6568253E-2</c:v>
                </c:pt>
                <c:pt idx="10798">
                  <c:v>-2.9595795000000001E-2</c:v>
                </c:pt>
                <c:pt idx="10799">
                  <c:v>-3.3023902000000001E-2</c:v>
                </c:pt>
                <c:pt idx="10800">
                  <c:v>-3.6233388999999998E-2</c:v>
                </c:pt>
                <c:pt idx="10801">
                  <c:v>-3.9034204000000003E-2</c:v>
                </c:pt>
                <c:pt idx="10802">
                  <c:v>-4.2804020999999998E-2</c:v>
                </c:pt>
                <c:pt idx="10803">
                  <c:v>-4.5723536000000002E-2</c:v>
                </c:pt>
                <c:pt idx="10804">
                  <c:v>-4.9217315999999997E-2</c:v>
                </c:pt>
                <c:pt idx="10805">
                  <c:v>-5.2440981999999997E-2</c:v>
                </c:pt>
                <c:pt idx="10806">
                  <c:v>-5.5955773E-2</c:v>
                </c:pt>
                <c:pt idx="10807">
                  <c:v>-5.9387041000000002E-2</c:v>
                </c:pt>
                <c:pt idx="10808">
                  <c:v>-6.1994760000000003E-2</c:v>
                </c:pt>
                <c:pt idx="10809">
                  <c:v>-6.4307613999999999E-2</c:v>
                </c:pt>
                <c:pt idx="10810">
                  <c:v>-6.6658739999999994E-2</c:v>
                </c:pt>
                <c:pt idx="10811">
                  <c:v>-6.9690593999999995E-2</c:v>
                </c:pt>
                <c:pt idx="10812">
                  <c:v>-7.0896724999999994E-2</c:v>
                </c:pt>
                <c:pt idx="10813">
                  <c:v>-7.3520803999999995E-2</c:v>
                </c:pt>
                <c:pt idx="10814">
                  <c:v>-7.5036239000000005E-2</c:v>
                </c:pt>
                <c:pt idx="10815">
                  <c:v>-7.7382930000000003E-2</c:v>
                </c:pt>
                <c:pt idx="10816">
                  <c:v>-7.8689080999999994E-2</c:v>
                </c:pt>
                <c:pt idx="10817">
                  <c:v>-8.0722609000000001E-2</c:v>
                </c:pt>
                <c:pt idx="10818">
                  <c:v>-8.2072636000000004E-2</c:v>
                </c:pt>
                <c:pt idx="10819">
                  <c:v>-8.2793897000000005E-2</c:v>
                </c:pt>
                <c:pt idx="10820">
                  <c:v>-8.4782624000000001E-2</c:v>
                </c:pt>
                <c:pt idx="10821">
                  <c:v>-8.4930425000000004E-2</c:v>
                </c:pt>
                <c:pt idx="10822">
                  <c:v>-8.5620747999999997E-2</c:v>
                </c:pt>
                <c:pt idx="10823">
                  <c:v>-8.5800088999999996E-2</c:v>
                </c:pt>
                <c:pt idx="10824">
                  <c:v>-8.6712457000000007E-2</c:v>
                </c:pt>
                <c:pt idx="10825">
                  <c:v>-8.7254874999999996E-2</c:v>
                </c:pt>
                <c:pt idx="10826">
                  <c:v>-8.7577762000000003E-2</c:v>
                </c:pt>
                <c:pt idx="10827">
                  <c:v>-8.8342778999999996E-2</c:v>
                </c:pt>
                <c:pt idx="10828">
                  <c:v>-8.8437716999999999E-2</c:v>
                </c:pt>
                <c:pt idx="10829">
                  <c:v>-8.8613730000000002E-2</c:v>
                </c:pt>
                <c:pt idx="10830">
                  <c:v>-8.8082594E-2</c:v>
                </c:pt>
                <c:pt idx="10831">
                  <c:v>-8.8838745999999996E-2</c:v>
                </c:pt>
                <c:pt idx="10832">
                  <c:v>-8.8929275000000002E-2</c:v>
                </c:pt>
                <c:pt idx="10833">
                  <c:v>-8.9139551999999997E-2</c:v>
                </c:pt>
                <c:pt idx="10834">
                  <c:v>-8.9101441000000003E-2</c:v>
                </c:pt>
                <c:pt idx="10835">
                  <c:v>-8.8832438999999999E-2</c:v>
                </c:pt>
                <c:pt idx="10836">
                  <c:v>-8.8789715000000005E-2</c:v>
                </c:pt>
                <c:pt idx="10837">
                  <c:v>-8.8255916000000004E-2</c:v>
                </c:pt>
                <c:pt idx="10838">
                  <c:v>-8.8168368999999996E-2</c:v>
                </c:pt>
                <c:pt idx="10839">
                  <c:v>-8.7351064000000006E-2</c:v>
                </c:pt>
                <c:pt idx="10840">
                  <c:v>-8.7624725000000001E-2</c:v>
                </c:pt>
                <c:pt idx="10841">
                  <c:v>-8.7162275999999997E-2</c:v>
                </c:pt>
                <c:pt idx="10842">
                  <c:v>-8.6382387000000005E-2</c:v>
                </c:pt>
                <c:pt idx="10843">
                  <c:v>-8.5551787000000004E-2</c:v>
                </c:pt>
                <c:pt idx="10844">
                  <c:v>-8.4789627000000006E-2</c:v>
                </c:pt>
                <c:pt idx="10845">
                  <c:v>-8.3952974999999999E-2</c:v>
                </c:pt>
                <c:pt idx="10846">
                  <c:v>-8.3232333000000006E-2</c:v>
                </c:pt>
                <c:pt idx="10847">
                  <c:v>-8.1866122999999999E-2</c:v>
                </c:pt>
                <c:pt idx="10848">
                  <c:v>-7.9812964E-2</c:v>
                </c:pt>
                <c:pt idx="10849">
                  <c:v>-7.8084544000000006E-2</c:v>
                </c:pt>
                <c:pt idx="10850">
                  <c:v>-7.5348611999999995E-2</c:v>
                </c:pt>
                <c:pt idx="10851">
                  <c:v>-7.4045385000000005E-2</c:v>
                </c:pt>
                <c:pt idx="10852">
                  <c:v>-7.1709691000000006E-2</c:v>
                </c:pt>
                <c:pt idx="10853">
                  <c:v>-6.8958935999999998E-2</c:v>
                </c:pt>
                <c:pt idx="10854">
                  <c:v>-6.6109694999999996E-2</c:v>
                </c:pt>
                <c:pt idx="10855">
                  <c:v>-6.3682242999999999E-2</c:v>
                </c:pt>
                <c:pt idx="10856">
                  <c:v>-6.1060319000000002E-2</c:v>
                </c:pt>
                <c:pt idx="10857">
                  <c:v>-5.7390960999999997E-2</c:v>
                </c:pt>
                <c:pt idx="10858">
                  <c:v>-5.4293125999999997E-2</c:v>
                </c:pt>
                <c:pt idx="10859">
                  <c:v>-5.0436781E-2</c:v>
                </c:pt>
                <c:pt idx="10860">
                  <c:v>-4.7255501999999998E-2</c:v>
                </c:pt>
                <c:pt idx="10861">
                  <c:v>-4.3014666E-2</c:v>
                </c:pt>
                <c:pt idx="10862">
                  <c:v>-3.9812375999999997E-2</c:v>
                </c:pt>
                <c:pt idx="10863">
                  <c:v>-3.5886649999999999E-2</c:v>
                </c:pt>
                <c:pt idx="10864">
                  <c:v>-3.2453969999999999E-2</c:v>
                </c:pt>
                <c:pt idx="10865">
                  <c:v>-2.8867347000000002E-2</c:v>
                </c:pt>
                <c:pt idx="10866">
                  <c:v>-2.4552355000000001E-2</c:v>
                </c:pt>
                <c:pt idx="10867">
                  <c:v>-2.1541567000000001E-2</c:v>
                </c:pt>
                <c:pt idx="10868">
                  <c:v>-1.7460737E-2</c:v>
                </c:pt>
                <c:pt idx="10869">
                  <c:v>-1.3543886999999999E-2</c:v>
                </c:pt>
                <c:pt idx="10870">
                  <c:v>-9.6677450000000002E-3</c:v>
                </c:pt>
                <c:pt idx="10871">
                  <c:v>-5.8625936000000003E-3</c:v>
                </c:pt>
                <c:pt idx="10872">
                  <c:v>-1.9724407E-3</c:v>
                </c:pt>
                <c:pt idx="10873">
                  <c:v>1.5644674000000001E-3</c:v>
                </c:pt>
                <c:pt idx="10874">
                  <c:v>4.9747817999999996E-3</c:v>
                </c:pt>
                <c:pt idx="10875">
                  <c:v>8.7859089000000001E-3</c:v>
                </c:pt>
                <c:pt idx="10876">
                  <c:v>1.1397434E-2</c:v>
                </c:pt>
                <c:pt idx="10877">
                  <c:v>1.4676636999999999E-2</c:v>
                </c:pt>
                <c:pt idx="10878">
                  <c:v>1.7693853999999998E-2</c:v>
                </c:pt>
                <c:pt idx="10879">
                  <c:v>2.0166647999999999E-2</c:v>
                </c:pt>
                <c:pt idx="10880">
                  <c:v>2.1453426000000001E-2</c:v>
                </c:pt>
                <c:pt idx="10881">
                  <c:v>2.3211176E-2</c:v>
                </c:pt>
                <c:pt idx="10882">
                  <c:v>2.4367461999999999E-2</c:v>
                </c:pt>
                <c:pt idx="10883">
                  <c:v>2.5211428000000001E-2</c:v>
                </c:pt>
                <c:pt idx="10884">
                  <c:v>2.5644090000000001E-2</c:v>
                </c:pt>
                <c:pt idx="10885">
                  <c:v>2.6119465000000001E-2</c:v>
                </c:pt>
                <c:pt idx="10886">
                  <c:v>2.6588566000000001E-2</c:v>
                </c:pt>
                <c:pt idx="10887">
                  <c:v>2.6369955E-2</c:v>
                </c:pt>
                <c:pt idx="10888">
                  <c:v>2.6955843E-2</c:v>
                </c:pt>
                <c:pt idx="10889">
                  <c:v>2.6951264999999999E-2</c:v>
                </c:pt>
                <c:pt idx="10890">
                  <c:v>2.7154555E-2</c:v>
                </c:pt>
                <c:pt idx="10891">
                  <c:v>2.6720153E-2</c:v>
                </c:pt>
                <c:pt idx="10892">
                  <c:v>2.6542410999999998E-2</c:v>
                </c:pt>
                <c:pt idx="10893">
                  <c:v>2.609353E-2</c:v>
                </c:pt>
                <c:pt idx="10894">
                  <c:v>2.5489932999999999E-2</c:v>
                </c:pt>
                <c:pt idx="10895">
                  <c:v>2.4704424999999999E-2</c:v>
                </c:pt>
                <c:pt idx="10896">
                  <c:v>2.3538406000000001E-2</c:v>
                </c:pt>
                <c:pt idx="10897">
                  <c:v>2.3485565E-2</c:v>
                </c:pt>
                <c:pt idx="10898">
                  <c:v>2.2529591000000002E-2</c:v>
                </c:pt>
                <c:pt idx="10899">
                  <c:v>2.2479138999999999E-2</c:v>
                </c:pt>
                <c:pt idx="10900">
                  <c:v>2.1439341000000001E-2</c:v>
                </c:pt>
                <c:pt idx="10901">
                  <c:v>2.0907134000000001E-2</c:v>
                </c:pt>
                <c:pt idx="10902">
                  <c:v>2.0280158999999999E-2</c:v>
                </c:pt>
                <c:pt idx="10903">
                  <c:v>2.0297084E-2</c:v>
                </c:pt>
                <c:pt idx="10904">
                  <c:v>1.9187706999999998E-2</c:v>
                </c:pt>
                <c:pt idx="10905">
                  <c:v>1.8445535999999998E-2</c:v>
                </c:pt>
                <c:pt idx="10906">
                  <c:v>1.8215492999999999E-2</c:v>
                </c:pt>
                <c:pt idx="10907">
                  <c:v>1.7429969999999999E-2</c:v>
                </c:pt>
                <c:pt idx="10908">
                  <c:v>1.8185039E-2</c:v>
                </c:pt>
                <c:pt idx="10909">
                  <c:v>1.7930369000000002E-2</c:v>
                </c:pt>
                <c:pt idx="10910">
                  <c:v>1.8097657999999999E-2</c:v>
                </c:pt>
                <c:pt idx="10911">
                  <c:v>1.8318904E-2</c:v>
                </c:pt>
                <c:pt idx="10912">
                  <c:v>1.8970694999999999E-2</c:v>
                </c:pt>
                <c:pt idx="10913">
                  <c:v>1.9026464E-2</c:v>
                </c:pt>
                <c:pt idx="10914">
                  <c:v>1.9579994999999999E-2</c:v>
                </c:pt>
                <c:pt idx="10915">
                  <c:v>2.1078893000000001E-2</c:v>
                </c:pt>
                <c:pt idx="10916">
                  <c:v>2.2160484000000001E-2</c:v>
                </c:pt>
                <c:pt idx="10917">
                  <c:v>2.4306786E-2</c:v>
                </c:pt>
                <c:pt idx="10918">
                  <c:v>2.5241386000000001E-2</c:v>
                </c:pt>
                <c:pt idx="10919">
                  <c:v>2.7396384999999999E-2</c:v>
                </c:pt>
                <c:pt idx="10920">
                  <c:v>2.8344346999999999E-2</c:v>
                </c:pt>
                <c:pt idx="10921">
                  <c:v>2.9667775E-2</c:v>
                </c:pt>
                <c:pt idx="10922">
                  <c:v>3.1396315000000001E-2</c:v>
                </c:pt>
                <c:pt idx="10923">
                  <c:v>3.3096684000000001E-2</c:v>
                </c:pt>
                <c:pt idx="10924">
                  <c:v>3.4832438E-2</c:v>
                </c:pt>
                <c:pt idx="10925">
                  <c:v>3.6490900999999999E-2</c:v>
                </c:pt>
                <c:pt idx="10926">
                  <c:v>3.8183486000000003E-2</c:v>
                </c:pt>
                <c:pt idx="10927">
                  <c:v>3.9213215000000003E-2</c:v>
                </c:pt>
                <c:pt idx="10928">
                  <c:v>4.0846288000000001E-2</c:v>
                </c:pt>
                <c:pt idx="10929">
                  <c:v>4.1772753000000003E-2</c:v>
                </c:pt>
                <c:pt idx="10930">
                  <c:v>4.2950314000000003E-2</c:v>
                </c:pt>
                <c:pt idx="10931">
                  <c:v>4.4036985000000001E-2</c:v>
                </c:pt>
                <c:pt idx="10932">
                  <c:v>4.5096428000000001E-2</c:v>
                </c:pt>
                <c:pt idx="10933">
                  <c:v>4.6095428000000001E-2</c:v>
                </c:pt>
                <c:pt idx="10934">
                  <c:v>4.5834824000000003E-2</c:v>
                </c:pt>
                <c:pt idx="10935">
                  <c:v>4.6176416999999997E-2</c:v>
                </c:pt>
                <c:pt idx="10936">
                  <c:v>4.6633540000000001E-2</c:v>
                </c:pt>
                <c:pt idx="10937">
                  <c:v>4.7882271999999997E-2</c:v>
                </c:pt>
                <c:pt idx="10938">
                  <c:v>4.7984873999999997E-2</c:v>
                </c:pt>
                <c:pt idx="10939">
                  <c:v>4.8371763999999998E-2</c:v>
                </c:pt>
                <c:pt idx="10940">
                  <c:v>4.8899674999999997E-2</c:v>
                </c:pt>
                <c:pt idx="10941">
                  <c:v>4.9301266000000003E-2</c:v>
                </c:pt>
                <c:pt idx="10942">
                  <c:v>4.9688517000000001E-2</c:v>
                </c:pt>
                <c:pt idx="10943">
                  <c:v>4.9319054000000001E-2</c:v>
                </c:pt>
                <c:pt idx="10944">
                  <c:v>5.0076665999999999E-2</c:v>
                </c:pt>
                <c:pt idx="10945">
                  <c:v>4.8992251000000001E-2</c:v>
                </c:pt>
                <c:pt idx="10946">
                  <c:v>4.9705310000000003E-2</c:v>
                </c:pt>
                <c:pt idx="10947">
                  <c:v>4.9565901000000002E-2</c:v>
                </c:pt>
                <c:pt idx="10948">
                  <c:v>4.9702376E-2</c:v>
                </c:pt>
                <c:pt idx="10949">
                  <c:v>4.9169803999999998E-2</c:v>
                </c:pt>
                <c:pt idx="10950">
                  <c:v>4.9232739999999997E-2</c:v>
                </c:pt>
                <c:pt idx="10951">
                  <c:v>4.9002466000000001E-2</c:v>
                </c:pt>
                <c:pt idx="10952">
                  <c:v>4.8918478000000001E-2</c:v>
                </c:pt>
                <c:pt idx="10953">
                  <c:v>4.8600942000000001E-2</c:v>
                </c:pt>
                <c:pt idx="10954">
                  <c:v>4.7547258000000002E-2</c:v>
                </c:pt>
                <c:pt idx="10955">
                  <c:v>4.7674692999999997E-2</c:v>
                </c:pt>
                <c:pt idx="10956">
                  <c:v>4.6482025000000003E-2</c:v>
                </c:pt>
                <c:pt idx="10957">
                  <c:v>4.5733883000000003E-2</c:v>
                </c:pt>
                <c:pt idx="10958">
                  <c:v>4.4729935999999998E-2</c:v>
                </c:pt>
                <c:pt idx="10959">
                  <c:v>4.3113120999999997E-2</c:v>
                </c:pt>
                <c:pt idx="10960">
                  <c:v>4.1714070999999998E-2</c:v>
                </c:pt>
                <c:pt idx="10961">
                  <c:v>4.0229717999999998E-2</c:v>
                </c:pt>
                <c:pt idx="10962">
                  <c:v>3.9244966999999999E-2</c:v>
                </c:pt>
                <c:pt idx="10963">
                  <c:v>3.7804367999999998E-2</c:v>
                </c:pt>
                <c:pt idx="10964">
                  <c:v>3.6960001999999999E-2</c:v>
                </c:pt>
                <c:pt idx="10965">
                  <c:v>3.4922028000000001E-2</c:v>
                </c:pt>
                <c:pt idx="10966">
                  <c:v>3.3865429000000002E-2</c:v>
                </c:pt>
                <c:pt idx="10967">
                  <c:v>3.2345284000000002E-2</c:v>
                </c:pt>
                <c:pt idx="10968">
                  <c:v>3.1101278E-2</c:v>
                </c:pt>
                <c:pt idx="10969">
                  <c:v>2.9597223999999998E-2</c:v>
                </c:pt>
                <c:pt idx="10970">
                  <c:v>2.8061949999999999E-2</c:v>
                </c:pt>
                <c:pt idx="10971">
                  <c:v>2.7750633E-2</c:v>
                </c:pt>
                <c:pt idx="10972">
                  <c:v>2.6990487000000001E-2</c:v>
                </c:pt>
                <c:pt idx="10973">
                  <c:v>2.633742E-2</c:v>
                </c:pt>
                <c:pt idx="10974">
                  <c:v>2.4810430000000001E-2</c:v>
                </c:pt>
                <c:pt idx="10975">
                  <c:v>2.4254811000000001E-2</c:v>
                </c:pt>
                <c:pt idx="10976">
                  <c:v>2.2936980999999999E-2</c:v>
                </c:pt>
                <c:pt idx="10977">
                  <c:v>2.2259542E-2</c:v>
                </c:pt>
                <c:pt idx="10978">
                  <c:v>2.1115917000000001E-2</c:v>
                </c:pt>
                <c:pt idx="10979">
                  <c:v>2.0083238E-2</c:v>
                </c:pt>
                <c:pt idx="10980">
                  <c:v>1.9021463999999998E-2</c:v>
                </c:pt>
                <c:pt idx="10981">
                  <c:v>1.7495225999999999E-2</c:v>
                </c:pt>
                <c:pt idx="10982">
                  <c:v>1.7254723999999999E-2</c:v>
                </c:pt>
                <c:pt idx="10983">
                  <c:v>1.5466025E-2</c:v>
                </c:pt>
                <c:pt idx="10984">
                  <c:v>1.445958E-2</c:v>
                </c:pt>
                <c:pt idx="10985">
                  <c:v>1.2814641999999999E-2</c:v>
                </c:pt>
                <c:pt idx="10986">
                  <c:v>1.2020825000000001E-2</c:v>
                </c:pt>
                <c:pt idx="10987">
                  <c:v>1.0748918E-2</c:v>
                </c:pt>
                <c:pt idx="10988">
                  <c:v>9.2258779999999999E-3</c:v>
                </c:pt>
                <c:pt idx="10989">
                  <c:v>7.7897549999999998E-3</c:v>
                </c:pt>
                <c:pt idx="10990">
                  <c:v>6.2701928000000002E-3</c:v>
                </c:pt>
                <c:pt idx="10991">
                  <c:v>5.5341873E-3</c:v>
                </c:pt>
                <c:pt idx="10992">
                  <c:v>3.7332488E-3</c:v>
                </c:pt>
                <c:pt idx="10993">
                  <c:v>2.6229253E-3</c:v>
                </c:pt>
                <c:pt idx="10994">
                  <c:v>9.6753346000000003E-4</c:v>
                </c:pt>
                <c:pt idx="10995">
                  <c:v>-2.0051250999999999E-4</c:v>
                </c:pt>
                <c:pt idx="10996">
                  <c:v>-1.3179464000000001E-3</c:v>
                </c:pt>
                <c:pt idx="10997">
                  <c:v>-3.4461432000000001E-3</c:v>
                </c:pt>
                <c:pt idx="10998">
                  <c:v>-3.6726577E-3</c:v>
                </c:pt>
                <c:pt idx="10999">
                  <c:v>-4.9845569000000001E-3</c:v>
                </c:pt>
                <c:pt idx="11000">
                  <c:v>-6.4416387999999998E-3</c:v>
                </c:pt>
                <c:pt idx="11001">
                  <c:v>-8.2880585000000007E-3</c:v>
                </c:pt>
                <c:pt idx="11002">
                  <c:v>-8.7347329999999997E-3</c:v>
                </c:pt>
                <c:pt idx="11003">
                  <c:v>-1.049044E-2</c:v>
                </c:pt>
                <c:pt idx="11004">
                  <c:v>-1.2231479999999999E-2</c:v>
                </c:pt>
                <c:pt idx="11005">
                  <c:v>-1.3994924000000001E-2</c:v>
                </c:pt>
                <c:pt idx="11006">
                  <c:v>-1.5971137E-2</c:v>
                </c:pt>
                <c:pt idx="11007">
                  <c:v>-1.7073357000000001E-2</c:v>
                </c:pt>
                <c:pt idx="11008">
                  <c:v>-1.8754103000000001E-2</c:v>
                </c:pt>
                <c:pt idx="11009">
                  <c:v>-2.0127804999999999E-2</c:v>
                </c:pt>
                <c:pt idx="11010">
                  <c:v>-2.1379623E-2</c:v>
                </c:pt>
                <c:pt idx="11011">
                  <c:v>-2.1690994000000002E-2</c:v>
                </c:pt>
                <c:pt idx="11012">
                  <c:v>-2.3707009000000001E-2</c:v>
                </c:pt>
                <c:pt idx="11013">
                  <c:v>-2.5089973000000002E-2</c:v>
                </c:pt>
                <c:pt idx="11014">
                  <c:v>-2.6230539000000001E-2</c:v>
                </c:pt>
                <c:pt idx="11015">
                  <c:v>-2.7565086999999999E-2</c:v>
                </c:pt>
                <c:pt idx="11016">
                  <c:v>-2.8262016000000001E-2</c:v>
                </c:pt>
                <c:pt idx="11017">
                  <c:v>-2.9227032E-2</c:v>
                </c:pt>
                <c:pt idx="11018">
                  <c:v>-2.9456019999999999E-2</c:v>
                </c:pt>
                <c:pt idx="11019">
                  <c:v>-3.0971773000000001E-2</c:v>
                </c:pt>
                <c:pt idx="11020">
                  <c:v>-3.1967467999999999E-2</c:v>
                </c:pt>
                <c:pt idx="11021">
                  <c:v>-3.3178814000000001E-2</c:v>
                </c:pt>
                <c:pt idx="11022">
                  <c:v>-3.3672402999999997E-2</c:v>
                </c:pt>
                <c:pt idx="11023">
                  <c:v>-3.4016168999999999E-2</c:v>
                </c:pt>
                <c:pt idx="11024">
                  <c:v>-3.4880515000000001E-2</c:v>
                </c:pt>
                <c:pt idx="11025">
                  <c:v>-3.5477033999999998E-2</c:v>
                </c:pt>
                <c:pt idx="11026">
                  <c:v>-3.6284427000000001E-2</c:v>
                </c:pt>
                <c:pt idx="11027">
                  <c:v>-3.6118477000000003E-2</c:v>
                </c:pt>
                <c:pt idx="11028">
                  <c:v>-3.6654316999999999E-2</c:v>
                </c:pt>
                <c:pt idx="11029">
                  <c:v>-3.6444849000000001E-2</c:v>
                </c:pt>
                <c:pt idx="11030">
                  <c:v>-3.6488611999999997E-2</c:v>
                </c:pt>
                <c:pt idx="11031">
                  <c:v>-3.6256089999999998E-2</c:v>
                </c:pt>
                <c:pt idx="11032">
                  <c:v>-3.5195208999999998E-2</c:v>
                </c:pt>
                <c:pt idx="11033">
                  <c:v>-3.5105878E-2</c:v>
                </c:pt>
                <c:pt idx="11034">
                  <c:v>-3.4430308E-2</c:v>
                </c:pt>
                <c:pt idx="11035">
                  <c:v>-3.2771651999999998E-2</c:v>
                </c:pt>
                <c:pt idx="11036">
                  <c:v>-3.0399840000000001E-2</c:v>
                </c:pt>
                <c:pt idx="11037">
                  <c:v>-2.8354053000000001E-2</c:v>
                </c:pt>
                <c:pt idx="11038">
                  <c:v>-2.5484287000000001E-2</c:v>
                </c:pt>
                <c:pt idx="11039">
                  <c:v>-2.3810094E-2</c:v>
                </c:pt>
                <c:pt idx="11040">
                  <c:v>-2.0491981999999999E-2</c:v>
                </c:pt>
                <c:pt idx="11041">
                  <c:v>-1.7720642000000002E-2</c:v>
                </c:pt>
                <c:pt idx="11042">
                  <c:v>-1.4830684E-2</c:v>
                </c:pt>
                <c:pt idx="11043">
                  <c:v>-1.1313269000000001E-2</c:v>
                </c:pt>
                <c:pt idx="11044">
                  <c:v>-7.9714963000000003E-3</c:v>
                </c:pt>
                <c:pt idx="11045">
                  <c:v>-3.8442490000000001E-3</c:v>
                </c:pt>
                <c:pt idx="11046">
                  <c:v>-6.0016430000000003E-4</c:v>
                </c:pt>
                <c:pt idx="11047">
                  <c:v>3.4467090000000001E-3</c:v>
                </c:pt>
                <c:pt idx="11048">
                  <c:v>7.1885237000000003E-3</c:v>
                </c:pt>
                <c:pt idx="11049">
                  <c:v>1.1050023000000001E-2</c:v>
                </c:pt>
                <c:pt idx="11050">
                  <c:v>1.5035527999999999E-2</c:v>
                </c:pt>
                <c:pt idx="11051">
                  <c:v>1.9314788999999999E-2</c:v>
                </c:pt>
                <c:pt idx="11052">
                  <c:v>2.3628534E-2</c:v>
                </c:pt>
                <c:pt idx="11053">
                  <c:v>2.729933E-2</c:v>
                </c:pt>
                <c:pt idx="11054">
                  <c:v>3.1896620000000001E-2</c:v>
                </c:pt>
                <c:pt idx="11055">
                  <c:v>3.5202730000000002E-2</c:v>
                </c:pt>
                <c:pt idx="11056">
                  <c:v>4.0140759999999998E-2</c:v>
                </c:pt>
                <c:pt idx="11057">
                  <c:v>4.4148463999999998E-2</c:v>
                </c:pt>
                <c:pt idx="11058">
                  <c:v>4.8331757000000003E-2</c:v>
                </c:pt>
                <c:pt idx="11059">
                  <c:v>5.2251934E-2</c:v>
                </c:pt>
                <c:pt idx="11060">
                  <c:v>5.6957199999999999E-2</c:v>
                </c:pt>
                <c:pt idx="11061">
                  <c:v>6.1083204000000002E-2</c:v>
                </c:pt>
                <c:pt idx="11062">
                  <c:v>6.5482712999999998E-2</c:v>
                </c:pt>
                <c:pt idx="11063">
                  <c:v>6.9623226999999996E-2</c:v>
                </c:pt>
                <c:pt idx="11064">
                  <c:v>7.3757084000000001E-2</c:v>
                </c:pt>
                <c:pt idx="11065">
                  <c:v>7.8706712999999998E-2</c:v>
                </c:pt>
                <c:pt idx="11066">
                  <c:v>8.2475402000000003E-2</c:v>
                </c:pt>
                <c:pt idx="11067">
                  <c:v>8.7029455000000006E-2</c:v>
                </c:pt>
                <c:pt idx="11068">
                  <c:v>9.0208408000000004E-2</c:v>
                </c:pt>
                <c:pt idx="11069">
                  <c:v>9.4174843999999994E-2</c:v>
                </c:pt>
                <c:pt idx="11070">
                  <c:v>9.8647151000000002E-2</c:v>
                </c:pt>
                <c:pt idx="11071">
                  <c:v>0.10290563</c:v>
                </c:pt>
                <c:pt idx="11072">
                  <c:v>0.10629297</c:v>
                </c:pt>
                <c:pt idx="11073">
                  <c:v>0.1100069</c:v>
                </c:pt>
                <c:pt idx="11074">
                  <c:v>0.1137189</c:v>
                </c:pt>
                <c:pt idx="11075">
                  <c:v>0.11646761999999999</c:v>
                </c:pt>
                <c:pt idx="11076">
                  <c:v>0.12021946</c:v>
                </c:pt>
                <c:pt idx="11077">
                  <c:v>0.12276832</c:v>
                </c:pt>
                <c:pt idx="11078">
                  <c:v>0.12519408000000001</c:v>
                </c:pt>
                <c:pt idx="11079">
                  <c:v>0.12726427000000001</c:v>
                </c:pt>
                <c:pt idx="11080">
                  <c:v>0.12947950999999999</c:v>
                </c:pt>
                <c:pt idx="11081">
                  <c:v>0.13153551999999999</c:v>
                </c:pt>
                <c:pt idx="11082">
                  <c:v>0.13315297000000001</c:v>
                </c:pt>
                <c:pt idx="11083">
                  <c:v>0.13484388</c:v>
                </c:pt>
                <c:pt idx="11084">
                  <c:v>0.13592294999999999</c:v>
                </c:pt>
                <c:pt idx="11085">
                  <c:v>0.13725686000000001</c:v>
                </c:pt>
                <c:pt idx="11086">
                  <c:v>0.13730896000000001</c:v>
                </c:pt>
                <c:pt idx="11087">
                  <c:v>0.13697555</c:v>
                </c:pt>
                <c:pt idx="11088">
                  <c:v>0.13683024999999999</c:v>
                </c:pt>
                <c:pt idx="11089">
                  <c:v>0.13600026000000001</c:v>
                </c:pt>
                <c:pt idx="11090">
                  <c:v>0.13501587000000001</c:v>
                </c:pt>
                <c:pt idx="11091">
                  <c:v>0.13399004</c:v>
                </c:pt>
                <c:pt idx="11092">
                  <c:v>0.13353106000000001</c:v>
                </c:pt>
                <c:pt idx="11093">
                  <c:v>0.13184365000000001</c:v>
                </c:pt>
                <c:pt idx="11094">
                  <c:v>0.12997428</c:v>
                </c:pt>
                <c:pt idx="11095">
                  <c:v>0.1277894</c:v>
                </c:pt>
                <c:pt idx="11096">
                  <c:v>0.12574096000000001</c:v>
                </c:pt>
                <c:pt idx="11097">
                  <c:v>0.12338668999999999</c:v>
                </c:pt>
                <c:pt idx="11098">
                  <c:v>0.12039482</c:v>
                </c:pt>
                <c:pt idx="11099">
                  <c:v>0.11750339</c:v>
                </c:pt>
                <c:pt idx="11100">
                  <c:v>0.11405962</c:v>
                </c:pt>
                <c:pt idx="11101">
                  <c:v>0.11043499</c:v>
                </c:pt>
                <c:pt idx="11102">
                  <c:v>0.10607363</c:v>
                </c:pt>
                <c:pt idx="11103">
                  <c:v>0.10244382</c:v>
                </c:pt>
                <c:pt idx="11104">
                  <c:v>9.7917237000000004E-2</c:v>
                </c:pt>
                <c:pt idx="11105">
                  <c:v>9.3925401000000006E-2</c:v>
                </c:pt>
                <c:pt idx="11106">
                  <c:v>8.9079144999999998E-2</c:v>
                </c:pt>
                <c:pt idx="11107">
                  <c:v>8.4108045000000006E-2</c:v>
                </c:pt>
                <c:pt idx="11108">
                  <c:v>7.8841148E-2</c:v>
                </c:pt>
                <c:pt idx="11109">
                  <c:v>7.3299658000000004E-2</c:v>
                </c:pt>
                <c:pt idx="11110">
                  <c:v>6.8661773999999995E-2</c:v>
                </c:pt>
                <c:pt idx="11111">
                  <c:v>6.2936931000000002E-2</c:v>
                </c:pt>
                <c:pt idx="11112">
                  <c:v>5.8109121E-2</c:v>
                </c:pt>
                <c:pt idx="11113">
                  <c:v>5.1576381999999997E-2</c:v>
                </c:pt>
                <c:pt idx="11114">
                  <c:v>4.5950190000000002E-2</c:v>
                </c:pt>
                <c:pt idx="11115">
                  <c:v>3.9660401999999997E-2</c:v>
                </c:pt>
                <c:pt idx="11116">
                  <c:v>3.3078249999999997E-2</c:v>
                </c:pt>
                <c:pt idx="11117">
                  <c:v>2.764308E-2</c:v>
                </c:pt>
                <c:pt idx="11118">
                  <c:v>2.117486E-2</c:v>
                </c:pt>
                <c:pt idx="11119">
                  <c:v>1.4856019999999999E-2</c:v>
                </c:pt>
                <c:pt idx="11120">
                  <c:v>7.7875877999999997E-3</c:v>
                </c:pt>
                <c:pt idx="11121">
                  <c:v>1.3061626E-3</c:v>
                </c:pt>
                <c:pt idx="11122">
                  <c:v>-5.8750716999999997E-3</c:v>
                </c:pt>
                <c:pt idx="11123">
                  <c:v>-1.3572664999999999E-2</c:v>
                </c:pt>
                <c:pt idx="11124">
                  <c:v>-2.1061396E-2</c:v>
                </c:pt>
                <c:pt idx="11125">
                  <c:v>-2.8579799999999999E-2</c:v>
                </c:pt>
                <c:pt idx="11126">
                  <c:v>-3.5266634999999998E-2</c:v>
                </c:pt>
                <c:pt idx="11127">
                  <c:v>-4.3681271000000001E-2</c:v>
                </c:pt>
                <c:pt idx="11128">
                  <c:v>-5.0779700999999997E-2</c:v>
                </c:pt>
                <c:pt idx="11129">
                  <c:v>-5.8258974999999998E-2</c:v>
                </c:pt>
                <c:pt idx="11130">
                  <c:v>-6.5436004000000006E-2</c:v>
                </c:pt>
                <c:pt idx="11131">
                  <c:v>-7.2776171000000001E-2</c:v>
                </c:pt>
                <c:pt idx="11132">
                  <c:v>-8.0079425999999995E-2</c:v>
                </c:pt>
                <c:pt idx="11133">
                  <c:v>-8.7207536000000002E-2</c:v>
                </c:pt>
                <c:pt idx="11134">
                  <c:v>-9.3875825999999996E-2</c:v>
                </c:pt>
                <c:pt idx="11135">
                  <c:v>-9.9726324000000005E-2</c:v>
                </c:pt>
                <c:pt idx="11136">
                  <c:v>-0.10677752</c:v>
                </c:pt>
                <c:pt idx="11137">
                  <c:v>-0.11205304000000001</c:v>
                </c:pt>
                <c:pt idx="11138">
                  <c:v>-0.11828408</c:v>
                </c:pt>
                <c:pt idx="11139">
                  <c:v>-0.1240212</c:v>
                </c:pt>
                <c:pt idx="11140">
                  <c:v>-0.13000617</c:v>
                </c:pt>
                <c:pt idx="11141">
                  <c:v>-0.13596347</c:v>
                </c:pt>
                <c:pt idx="11142">
                  <c:v>-0.14159788000000001</c:v>
                </c:pt>
                <c:pt idx="11143">
                  <c:v>-0.14749495000000001</c:v>
                </c:pt>
                <c:pt idx="11144">
                  <c:v>-0.1519964</c:v>
                </c:pt>
                <c:pt idx="11145">
                  <c:v>-0.15725670999999999</c:v>
                </c:pt>
                <c:pt idx="11146">
                  <c:v>-0.16181048000000001</c:v>
                </c:pt>
                <c:pt idx="11147">
                  <c:v>-0.16649554999999999</c:v>
                </c:pt>
                <c:pt idx="11148">
                  <c:v>-0.17124692</c:v>
                </c:pt>
                <c:pt idx="11149">
                  <c:v>-0.17476632</c:v>
                </c:pt>
                <c:pt idx="11150">
                  <c:v>-0.17858929000000001</c:v>
                </c:pt>
                <c:pt idx="11151">
                  <c:v>-0.18202973</c:v>
                </c:pt>
                <c:pt idx="11152">
                  <c:v>-0.18553575999999999</c:v>
                </c:pt>
                <c:pt idx="11153">
                  <c:v>-0.18759326000000001</c:v>
                </c:pt>
                <c:pt idx="11154">
                  <c:v>-0.19107155000000001</c:v>
                </c:pt>
                <c:pt idx="11155">
                  <c:v>-0.19339016000000001</c:v>
                </c:pt>
                <c:pt idx="11156">
                  <c:v>-0.19545071</c:v>
                </c:pt>
                <c:pt idx="11157">
                  <c:v>-0.19703108999999999</c:v>
                </c:pt>
                <c:pt idx="11158">
                  <c:v>-0.19834653999999999</c:v>
                </c:pt>
                <c:pt idx="11159">
                  <c:v>-0.19985649999999999</c:v>
                </c:pt>
                <c:pt idx="11160">
                  <c:v>-0.20103981000000001</c:v>
                </c:pt>
                <c:pt idx="11161">
                  <c:v>-0.20071173</c:v>
                </c:pt>
                <c:pt idx="11162">
                  <c:v>-0.20018563</c:v>
                </c:pt>
                <c:pt idx="11163">
                  <c:v>-0.20079683000000001</c:v>
                </c:pt>
                <c:pt idx="11164">
                  <c:v>-0.20008031000000001</c:v>
                </c:pt>
                <c:pt idx="11165">
                  <c:v>-0.19944945</c:v>
                </c:pt>
                <c:pt idx="11166">
                  <c:v>-0.19901266000000001</c:v>
                </c:pt>
                <c:pt idx="11167">
                  <c:v>-0.19846096999999999</c:v>
                </c:pt>
                <c:pt idx="11168">
                  <c:v>-0.19769626000000001</c:v>
                </c:pt>
                <c:pt idx="11169">
                  <c:v>-0.19607669999999999</c:v>
                </c:pt>
                <c:pt idx="11170">
                  <c:v>-0.19532052999999999</c:v>
                </c:pt>
                <c:pt idx="11171">
                  <c:v>-0.19290213</c:v>
                </c:pt>
                <c:pt idx="11172">
                  <c:v>-0.1915608</c:v>
                </c:pt>
                <c:pt idx="11173">
                  <c:v>-0.18887491000000001</c:v>
                </c:pt>
                <c:pt idx="11174">
                  <c:v>-0.18731628</c:v>
                </c:pt>
                <c:pt idx="11175">
                  <c:v>-0.18464325000000001</c:v>
                </c:pt>
                <c:pt idx="11176">
                  <c:v>-0.18253416</c:v>
                </c:pt>
                <c:pt idx="11177">
                  <c:v>-0.18000247999999999</c:v>
                </c:pt>
                <c:pt idx="11178">
                  <c:v>-0.17715422</c:v>
                </c:pt>
                <c:pt idx="11179">
                  <c:v>-0.17430006000000001</c:v>
                </c:pt>
                <c:pt idx="11180">
                  <c:v>-0.17019029999999999</c:v>
                </c:pt>
                <c:pt idx="11181">
                  <c:v>-0.16737178999999999</c:v>
                </c:pt>
                <c:pt idx="11182">
                  <c:v>-0.16325982999999999</c:v>
                </c:pt>
                <c:pt idx="11183">
                  <c:v>-0.15944050000000001</c:v>
                </c:pt>
                <c:pt idx="11184">
                  <c:v>-0.15578771999999999</c:v>
                </c:pt>
                <c:pt idx="11185">
                  <c:v>-0.15093284000000001</c:v>
                </c:pt>
                <c:pt idx="11186">
                  <c:v>-0.14633249000000001</c:v>
                </c:pt>
                <c:pt idx="11187">
                  <c:v>-0.14128899</c:v>
                </c:pt>
                <c:pt idx="11188">
                  <c:v>-0.13618261000000001</c:v>
                </c:pt>
                <c:pt idx="11189">
                  <c:v>-0.13078329999999999</c:v>
                </c:pt>
                <c:pt idx="11190">
                  <c:v>-0.12558062</c:v>
                </c:pt>
                <c:pt idx="11191">
                  <c:v>-0.1190157</c:v>
                </c:pt>
                <c:pt idx="11192">
                  <c:v>-0.11329488</c:v>
                </c:pt>
                <c:pt idx="11193">
                  <c:v>-0.1064455</c:v>
                </c:pt>
                <c:pt idx="11194">
                  <c:v>-0.10036243</c:v>
                </c:pt>
                <c:pt idx="11195">
                  <c:v>-9.3208356000000006E-2</c:v>
                </c:pt>
                <c:pt idx="11196">
                  <c:v>-8.6014214000000006E-2</c:v>
                </c:pt>
                <c:pt idx="11197">
                  <c:v>-7.8182660000000001E-2</c:v>
                </c:pt>
                <c:pt idx="11198">
                  <c:v>-7.0699365E-2</c:v>
                </c:pt>
                <c:pt idx="11199">
                  <c:v>-6.3344903999999994E-2</c:v>
                </c:pt>
                <c:pt idx="11200">
                  <c:v>-5.5083462E-2</c:v>
                </c:pt>
                <c:pt idx="11201">
                  <c:v>-4.7811966999999997E-2</c:v>
                </c:pt>
                <c:pt idx="11202">
                  <c:v>-4.0024677000000002E-2</c:v>
                </c:pt>
                <c:pt idx="11203">
                  <c:v>-3.2139039000000001E-2</c:v>
                </c:pt>
                <c:pt idx="11204">
                  <c:v>-2.3760155000000002E-2</c:v>
                </c:pt>
                <c:pt idx="11205">
                  <c:v>-1.5638439000000001E-2</c:v>
                </c:pt>
                <c:pt idx="11206">
                  <c:v>-7.734973E-3</c:v>
                </c:pt>
                <c:pt idx="11207">
                  <c:v>4.2934449000000001E-4</c:v>
                </c:pt>
                <c:pt idx="11208">
                  <c:v>8.9715459000000008E-3</c:v>
                </c:pt>
                <c:pt idx="11209">
                  <c:v>1.7386382999999998E-2</c:v>
                </c:pt>
                <c:pt idx="11210">
                  <c:v>2.4494938000000001E-2</c:v>
                </c:pt>
                <c:pt idx="11211">
                  <c:v>3.3300374000000001E-2</c:v>
                </c:pt>
                <c:pt idx="11212">
                  <c:v>4.0195849999999998E-2</c:v>
                </c:pt>
                <c:pt idx="11213">
                  <c:v>4.8265521999999998E-2</c:v>
                </c:pt>
                <c:pt idx="11214">
                  <c:v>5.4668877999999997E-2</c:v>
                </c:pt>
                <c:pt idx="11215">
                  <c:v>6.1067231E-2</c:v>
                </c:pt>
                <c:pt idx="11216">
                  <c:v>6.7600995999999997E-2</c:v>
                </c:pt>
                <c:pt idx="11217">
                  <c:v>7.4211134999999998E-2</c:v>
                </c:pt>
                <c:pt idx="11218">
                  <c:v>7.9701637000000006E-2</c:v>
                </c:pt>
                <c:pt idx="11219">
                  <c:v>8.4780734999999996E-2</c:v>
                </c:pt>
                <c:pt idx="11220">
                  <c:v>9.1303600999999998E-2</c:v>
                </c:pt>
                <c:pt idx="11221">
                  <c:v>9.5688213999999994E-2</c:v>
                </c:pt>
                <c:pt idx="11222">
                  <c:v>0.10016361</c:v>
                </c:pt>
                <c:pt idx="11223">
                  <c:v>0.10410756</c:v>
                </c:pt>
                <c:pt idx="11224">
                  <c:v>0.10789222</c:v>
                </c:pt>
                <c:pt idx="11225">
                  <c:v>0.11192777</c:v>
                </c:pt>
                <c:pt idx="11226">
                  <c:v>0.1151447</c:v>
                </c:pt>
                <c:pt idx="11227">
                  <c:v>0.11839694000000001</c:v>
                </c:pt>
                <c:pt idx="11228">
                  <c:v>0.12115090000000001</c:v>
                </c:pt>
                <c:pt idx="11229">
                  <c:v>0.12395032</c:v>
                </c:pt>
                <c:pt idx="11230">
                  <c:v>0.12537671</c:v>
                </c:pt>
                <c:pt idx="11231">
                  <c:v>0.12773402</c:v>
                </c:pt>
                <c:pt idx="11232">
                  <c:v>0.12843856000000001</c:v>
                </c:pt>
                <c:pt idx="11233">
                  <c:v>0.12951272</c:v>
                </c:pt>
                <c:pt idx="11234">
                  <c:v>0.12971947</c:v>
                </c:pt>
                <c:pt idx="11235">
                  <c:v>0.12962472999999999</c:v>
                </c:pt>
                <c:pt idx="11236">
                  <c:v>0.12941005999999999</c:v>
                </c:pt>
                <c:pt idx="11237">
                  <c:v>0.12883629999999999</c:v>
                </c:pt>
                <c:pt idx="11238">
                  <c:v>0.12882474999999999</c:v>
                </c:pt>
                <c:pt idx="11239">
                  <c:v>0.12774372000000001</c:v>
                </c:pt>
                <c:pt idx="11240">
                  <c:v>0.12684012</c:v>
                </c:pt>
                <c:pt idx="11241">
                  <c:v>0.12544995</c:v>
                </c:pt>
                <c:pt idx="11242">
                  <c:v>0.12405313</c:v>
                </c:pt>
                <c:pt idx="11243">
                  <c:v>0.12300752</c:v>
                </c:pt>
                <c:pt idx="11244">
                  <c:v>0.12168561999999999</c:v>
                </c:pt>
                <c:pt idx="11245">
                  <c:v>0.1204612</c:v>
                </c:pt>
                <c:pt idx="11246">
                  <c:v>0.11828592</c:v>
                </c:pt>
                <c:pt idx="11247">
                  <c:v>0.11700106</c:v>
                </c:pt>
                <c:pt idx="11248">
                  <c:v>0.11396953</c:v>
                </c:pt>
                <c:pt idx="11249">
                  <c:v>0.11162683</c:v>
                </c:pt>
                <c:pt idx="11250">
                  <c:v>0.10856080999999999</c:v>
                </c:pt>
                <c:pt idx="11251">
                  <c:v>0.1064811</c:v>
                </c:pt>
                <c:pt idx="11252">
                  <c:v>0.1036458</c:v>
                </c:pt>
                <c:pt idx="11253">
                  <c:v>0.10035863</c:v>
                </c:pt>
                <c:pt idx="11254">
                  <c:v>9.6949177999999997E-2</c:v>
                </c:pt>
                <c:pt idx="11255">
                  <c:v>9.4111105E-2</c:v>
                </c:pt>
                <c:pt idx="11256">
                  <c:v>9.1393023000000004E-2</c:v>
                </c:pt>
                <c:pt idx="11257">
                  <c:v>8.6772369000000002E-2</c:v>
                </c:pt>
                <c:pt idx="11258">
                  <c:v>8.3148922E-2</c:v>
                </c:pt>
                <c:pt idx="11259">
                  <c:v>7.9499436000000007E-2</c:v>
                </c:pt>
                <c:pt idx="11260">
                  <c:v>7.5004396000000001E-2</c:v>
                </c:pt>
                <c:pt idx="11261">
                  <c:v>7.1196044999999999E-2</c:v>
                </c:pt>
                <c:pt idx="11262">
                  <c:v>6.6963122E-2</c:v>
                </c:pt>
                <c:pt idx="11263">
                  <c:v>6.3579070000000001E-2</c:v>
                </c:pt>
                <c:pt idx="11264">
                  <c:v>5.9223076999999999E-2</c:v>
                </c:pt>
                <c:pt idx="11265">
                  <c:v>5.5904001000000002E-2</c:v>
                </c:pt>
                <c:pt idx="11266">
                  <c:v>5.1532436000000001E-2</c:v>
                </c:pt>
                <c:pt idx="11267">
                  <c:v>4.8196221999999997E-2</c:v>
                </c:pt>
                <c:pt idx="11268">
                  <c:v>4.3649130000000001E-2</c:v>
                </c:pt>
                <c:pt idx="11269">
                  <c:v>3.9419620000000002E-2</c:v>
                </c:pt>
                <c:pt idx="11270">
                  <c:v>3.5119848000000002E-2</c:v>
                </c:pt>
                <c:pt idx="11271">
                  <c:v>3.0905464000000001E-2</c:v>
                </c:pt>
                <c:pt idx="11272">
                  <c:v>2.6759153000000001E-2</c:v>
                </c:pt>
                <c:pt idx="11273">
                  <c:v>2.2177232000000002E-2</c:v>
                </c:pt>
                <c:pt idx="11274">
                  <c:v>1.8497933000000001E-2</c:v>
                </c:pt>
                <c:pt idx="11275">
                  <c:v>1.3881114E-2</c:v>
                </c:pt>
                <c:pt idx="11276">
                  <c:v>9.0524720000000006E-3</c:v>
                </c:pt>
                <c:pt idx="11277">
                  <c:v>4.8804429999999999E-3</c:v>
                </c:pt>
                <c:pt idx="11278">
                  <c:v>5.016307E-4</c:v>
                </c:pt>
                <c:pt idx="11279">
                  <c:v>-2.9273773000000002E-3</c:v>
                </c:pt>
                <c:pt idx="11280">
                  <c:v>-8.0118341000000003E-3</c:v>
                </c:pt>
                <c:pt idx="11281">
                  <c:v>-1.1696557999999999E-2</c:v>
                </c:pt>
                <c:pt idx="11282">
                  <c:v>-1.5606424000000001E-2</c:v>
                </c:pt>
                <c:pt idx="11283">
                  <c:v>-1.8867469000000001E-2</c:v>
                </c:pt>
                <c:pt idx="11284">
                  <c:v>-2.3049465000000002E-2</c:v>
                </c:pt>
                <c:pt idx="11285">
                  <c:v>-2.6015116000000001E-2</c:v>
                </c:pt>
                <c:pt idx="11286">
                  <c:v>-2.9434351000000001E-2</c:v>
                </c:pt>
                <c:pt idx="11287">
                  <c:v>-3.1994643000000003E-2</c:v>
                </c:pt>
                <c:pt idx="11288">
                  <c:v>-3.4362451000000002E-2</c:v>
                </c:pt>
                <c:pt idx="11289">
                  <c:v>-3.6770486999999998E-2</c:v>
                </c:pt>
                <c:pt idx="11290">
                  <c:v>-3.8158839999999999E-2</c:v>
                </c:pt>
                <c:pt idx="11291">
                  <c:v>-3.9999405000000002E-2</c:v>
                </c:pt>
                <c:pt idx="11292">
                  <c:v>-4.1375743999999999E-2</c:v>
                </c:pt>
                <c:pt idx="11293">
                  <c:v>-4.3597776999999997E-2</c:v>
                </c:pt>
                <c:pt idx="11294">
                  <c:v>-4.4914374999999999E-2</c:v>
                </c:pt>
                <c:pt idx="11295">
                  <c:v>-4.6011040000000003E-2</c:v>
                </c:pt>
                <c:pt idx="11296">
                  <c:v>-4.6734568999999997E-2</c:v>
                </c:pt>
                <c:pt idx="11297">
                  <c:v>-4.8223226000000001E-2</c:v>
                </c:pt>
                <c:pt idx="11298">
                  <c:v>-5.0096754E-2</c:v>
                </c:pt>
                <c:pt idx="11299">
                  <c:v>-5.0673726000000002E-2</c:v>
                </c:pt>
                <c:pt idx="11300">
                  <c:v>-5.1614060000000003E-2</c:v>
                </c:pt>
                <c:pt idx="11301">
                  <c:v>-5.1943657999999997E-2</c:v>
                </c:pt>
                <c:pt idx="11302">
                  <c:v>-5.2842498000000002E-2</c:v>
                </c:pt>
                <c:pt idx="11303">
                  <c:v>-5.3395285000000001E-2</c:v>
                </c:pt>
                <c:pt idx="11304">
                  <c:v>-5.4581330999999997E-2</c:v>
                </c:pt>
                <c:pt idx="11305">
                  <c:v>-5.6247563E-2</c:v>
                </c:pt>
                <c:pt idx="11306">
                  <c:v>-5.6919657999999998E-2</c:v>
                </c:pt>
                <c:pt idx="11307">
                  <c:v>-5.7776249000000002E-2</c:v>
                </c:pt>
                <c:pt idx="11308">
                  <c:v>-5.8066144E-2</c:v>
                </c:pt>
                <c:pt idx="11309">
                  <c:v>-5.8535500999999997E-2</c:v>
                </c:pt>
                <c:pt idx="11310">
                  <c:v>-5.8683661999999998E-2</c:v>
                </c:pt>
                <c:pt idx="11311">
                  <c:v>-5.8448176999999997E-2</c:v>
                </c:pt>
                <c:pt idx="11312">
                  <c:v>-5.8797331000000001E-2</c:v>
                </c:pt>
                <c:pt idx="11313">
                  <c:v>-5.8487126E-2</c:v>
                </c:pt>
                <c:pt idx="11314">
                  <c:v>-5.8480895999999997E-2</c:v>
                </c:pt>
                <c:pt idx="11315">
                  <c:v>-5.7211128999999999E-2</c:v>
                </c:pt>
                <c:pt idx="11316">
                  <c:v>-5.6997749E-2</c:v>
                </c:pt>
                <c:pt idx="11317">
                  <c:v>-5.5729524000000003E-2</c:v>
                </c:pt>
                <c:pt idx="11318">
                  <c:v>-5.5750044999999998E-2</c:v>
                </c:pt>
                <c:pt idx="11319">
                  <c:v>-5.5054342999999999E-2</c:v>
                </c:pt>
                <c:pt idx="11320">
                  <c:v>-5.4287026000000002E-2</c:v>
                </c:pt>
                <c:pt idx="11321">
                  <c:v>-5.3587236000000003E-2</c:v>
                </c:pt>
                <c:pt idx="11322">
                  <c:v>-5.2987298000000002E-2</c:v>
                </c:pt>
                <c:pt idx="11323">
                  <c:v>-5.1906297999999997E-2</c:v>
                </c:pt>
                <c:pt idx="11324">
                  <c:v>-5.0279479000000002E-2</c:v>
                </c:pt>
                <c:pt idx="11325">
                  <c:v>-4.9160875999999999E-2</c:v>
                </c:pt>
                <c:pt idx="11326">
                  <c:v>-4.6995359E-2</c:v>
                </c:pt>
                <c:pt idx="11327">
                  <c:v>-4.6278786000000002E-2</c:v>
                </c:pt>
                <c:pt idx="11328">
                  <c:v>-4.4723473999999999E-2</c:v>
                </c:pt>
                <c:pt idx="11329">
                  <c:v>-4.3767131000000001E-2</c:v>
                </c:pt>
                <c:pt idx="11330">
                  <c:v>-4.2488155999999999E-2</c:v>
                </c:pt>
                <c:pt idx="11331">
                  <c:v>-4.1021338999999997E-2</c:v>
                </c:pt>
                <c:pt idx="11332">
                  <c:v>-4.0405126999999999E-2</c:v>
                </c:pt>
                <c:pt idx="11333">
                  <c:v>-3.8510678999999999E-2</c:v>
                </c:pt>
                <c:pt idx="11334">
                  <c:v>-3.6783319000000002E-2</c:v>
                </c:pt>
                <c:pt idx="11335">
                  <c:v>-3.3929683000000002E-2</c:v>
                </c:pt>
                <c:pt idx="11336">
                  <c:v>-3.1763706000000003E-2</c:v>
                </c:pt>
                <c:pt idx="11337">
                  <c:v>-2.8798006000000001E-2</c:v>
                </c:pt>
                <c:pt idx="11338">
                  <c:v>-2.6590155000000001E-2</c:v>
                </c:pt>
                <c:pt idx="11339">
                  <c:v>-2.3618505000000001E-2</c:v>
                </c:pt>
                <c:pt idx="11340">
                  <c:v>-2.0707197E-2</c:v>
                </c:pt>
                <c:pt idx="11341">
                  <c:v>-1.7721638000000001E-2</c:v>
                </c:pt>
                <c:pt idx="11342">
                  <c:v>-1.3693462E-2</c:v>
                </c:pt>
                <c:pt idx="11343">
                  <c:v>-9.7477760999999993E-3</c:v>
                </c:pt>
                <c:pt idx="11344">
                  <c:v>-5.6374844E-3</c:v>
                </c:pt>
                <c:pt idx="11345">
                  <c:v>-1.8605112999999999E-3</c:v>
                </c:pt>
                <c:pt idx="11346">
                  <c:v>2.2033769999999999E-3</c:v>
                </c:pt>
                <c:pt idx="11347">
                  <c:v>6.3499198999999997E-3</c:v>
                </c:pt>
                <c:pt idx="11348">
                  <c:v>1.0723553E-2</c:v>
                </c:pt>
                <c:pt idx="11349">
                  <c:v>1.4664168999999999E-2</c:v>
                </c:pt>
                <c:pt idx="11350">
                  <c:v>1.8217178000000001E-2</c:v>
                </c:pt>
                <c:pt idx="11351">
                  <c:v>2.3155987999999999E-2</c:v>
                </c:pt>
                <c:pt idx="11352">
                  <c:v>2.6689684000000002E-2</c:v>
                </c:pt>
                <c:pt idx="11353">
                  <c:v>3.0555545E-2</c:v>
                </c:pt>
                <c:pt idx="11354">
                  <c:v>3.4580760000000002E-2</c:v>
                </c:pt>
                <c:pt idx="11355">
                  <c:v>3.9030516000000001E-2</c:v>
                </c:pt>
                <c:pt idx="11356">
                  <c:v>4.2445628999999999E-2</c:v>
                </c:pt>
                <c:pt idx="11357">
                  <c:v>4.6413124E-2</c:v>
                </c:pt>
                <c:pt idx="11358">
                  <c:v>4.9768688999999998E-2</c:v>
                </c:pt>
                <c:pt idx="11359">
                  <c:v>5.3495956999999997E-2</c:v>
                </c:pt>
                <c:pt idx="11360">
                  <c:v>5.6682571000000001E-2</c:v>
                </c:pt>
                <c:pt idx="11361">
                  <c:v>5.9841076E-2</c:v>
                </c:pt>
                <c:pt idx="11362">
                  <c:v>6.3512287000000001E-2</c:v>
                </c:pt>
                <c:pt idx="11363">
                  <c:v>6.6158586000000005E-2</c:v>
                </c:pt>
                <c:pt idx="11364">
                  <c:v>6.9455573000000007E-2</c:v>
                </c:pt>
                <c:pt idx="11365">
                  <c:v>7.1507468000000005E-2</c:v>
                </c:pt>
                <c:pt idx="11366">
                  <c:v>7.4122243000000004E-2</c:v>
                </c:pt>
                <c:pt idx="11367">
                  <c:v>7.6692512000000004E-2</c:v>
                </c:pt>
                <c:pt idx="11368">
                  <c:v>7.8688269000000005E-2</c:v>
                </c:pt>
                <c:pt idx="11369">
                  <c:v>8.1394568E-2</c:v>
                </c:pt>
                <c:pt idx="11370">
                  <c:v>8.3611922000000005E-2</c:v>
                </c:pt>
                <c:pt idx="11371">
                  <c:v>8.5691651999999993E-2</c:v>
                </c:pt>
                <c:pt idx="11372">
                  <c:v>8.6728240999999998E-2</c:v>
                </c:pt>
                <c:pt idx="11373">
                  <c:v>8.8071847999999994E-2</c:v>
                </c:pt>
                <c:pt idx="11374">
                  <c:v>8.8682957000000007E-2</c:v>
                </c:pt>
                <c:pt idx="11375">
                  <c:v>8.9813991999999995E-2</c:v>
                </c:pt>
                <c:pt idx="11376">
                  <c:v>9.0253621000000006E-2</c:v>
                </c:pt>
                <c:pt idx="11377">
                  <c:v>8.9694735999999997E-2</c:v>
                </c:pt>
                <c:pt idx="11378">
                  <c:v>9.0008239000000004E-2</c:v>
                </c:pt>
                <c:pt idx="11379">
                  <c:v>8.8908496000000004E-2</c:v>
                </c:pt>
                <c:pt idx="11380">
                  <c:v>8.8505754000000006E-2</c:v>
                </c:pt>
                <c:pt idx="11381">
                  <c:v>8.7414141000000001E-2</c:v>
                </c:pt>
                <c:pt idx="11382">
                  <c:v>8.6731758000000006E-2</c:v>
                </c:pt>
                <c:pt idx="11383">
                  <c:v>8.5640829000000002E-2</c:v>
                </c:pt>
                <c:pt idx="11384">
                  <c:v>8.4376006000000003E-2</c:v>
                </c:pt>
                <c:pt idx="11385">
                  <c:v>8.2725942999999996E-2</c:v>
                </c:pt>
                <c:pt idx="11386">
                  <c:v>8.1144558000000006E-2</c:v>
                </c:pt>
                <c:pt idx="11387">
                  <c:v>8.0039625000000003E-2</c:v>
                </c:pt>
                <c:pt idx="11388">
                  <c:v>7.7210872999999999E-2</c:v>
                </c:pt>
                <c:pt idx="11389">
                  <c:v>7.5554367999999997E-2</c:v>
                </c:pt>
                <c:pt idx="11390">
                  <c:v>7.3489972000000001E-2</c:v>
                </c:pt>
                <c:pt idx="11391">
                  <c:v>7.0551243E-2</c:v>
                </c:pt>
                <c:pt idx="11392">
                  <c:v>6.7698834999999999E-2</c:v>
                </c:pt>
                <c:pt idx="11393">
                  <c:v>6.5226918999999994E-2</c:v>
                </c:pt>
                <c:pt idx="11394">
                  <c:v>6.2197666999999998E-2</c:v>
                </c:pt>
                <c:pt idx="11395">
                  <c:v>5.8384808000000003E-2</c:v>
                </c:pt>
                <c:pt idx="11396">
                  <c:v>5.5738414999999999E-2</c:v>
                </c:pt>
                <c:pt idx="11397">
                  <c:v>5.1629173E-2</c:v>
                </c:pt>
                <c:pt idx="11398">
                  <c:v>4.8528505999999999E-2</c:v>
                </c:pt>
                <c:pt idx="11399">
                  <c:v>4.3900288000000003E-2</c:v>
                </c:pt>
                <c:pt idx="11400">
                  <c:v>3.9797499E-2</c:v>
                </c:pt>
                <c:pt idx="11401">
                  <c:v>3.5235451000000001E-2</c:v>
                </c:pt>
                <c:pt idx="11402">
                  <c:v>3.1008879999999999E-2</c:v>
                </c:pt>
                <c:pt idx="11403">
                  <c:v>2.6357611E-2</c:v>
                </c:pt>
                <c:pt idx="11404">
                  <c:v>2.0930119000000001E-2</c:v>
                </c:pt>
                <c:pt idx="11405">
                  <c:v>1.6128579000000001E-2</c:v>
                </c:pt>
                <c:pt idx="11406">
                  <c:v>1.1822724999999999E-2</c:v>
                </c:pt>
                <c:pt idx="11407">
                  <c:v>7.5938113999999999E-3</c:v>
                </c:pt>
                <c:pt idx="11408">
                  <c:v>3.2991953000000001E-3</c:v>
                </c:pt>
                <c:pt idx="11409">
                  <c:v>-1.4431144E-3</c:v>
                </c:pt>
                <c:pt idx="11410">
                  <c:v>-6.1689105999999999E-3</c:v>
                </c:pt>
                <c:pt idx="11411">
                  <c:v>-9.9618300999999992E-3</c:v>
                </c:pt>
                <c:pt idx="11412">
                  <c:v>-1.3146234E-2</c:v>
                </c:pt>
                <c:pt idx="11413">
                  <c:v>-1.6918297999999998E-2</c:v>
                </c:pt>
                <c:pt idx="11414">
                  <c:v>-1.8817103000000002E-2</c:v>
                </c:pt>
                <c:pt idx="11415">
                  <c:v>-2.2502220999999999E-2</c:v>
                </c:pt>
                <c:pt idx="11416">
                  <c:v>-2.4803128000000001E-2</c:v>
                </c:pt>
                <c:pt idx="11417">
                  <c:v>-2.6570762000000001E-2</c:v>
                </c:pt>
                <c:pt idx="11418">
                  <c:v>-2.8350070000000002E-2</c:v>
                </c:pt>
                <c:pt idx="11419">
                  <c:v>-3.0050114999999999E-2</c:v>
                </c:pt>
                <c:pt idx="11420">
                  <c:v>-3.1657320000000003E-2</c:v>
                </c:pt>
                <c:pt idx="11421">
                  <c:v>-3.1417999000000002E-2</c:v>
                </c:pt>
                <c:pt idx="11422">
                  <c:v>-3.2573184999999998E-2</c:v>
                </c:pt>
                <c:pt idx="11423">
                  <c:v>-3.3346452999999998E-2</c:v>
                </c:pt>
                <c:pt idx="11424">
                  <c:v>-3.3882756E-2</c:v>
                </c:pt>
                <c:pt idx="11425">
                  <c:v>-3.4096923000000001E-2</c:v>
                </c:pt>
                <c:pt idx="11426">
                  <c:v>-3.3454953000000003E-2</c:v>
                </c:pt>
                <c:pt idx="11427">
                  <c:v>-3.3293471999999998E-2</c:v>
                </c:pt>
                <c:pt idx="11428">
                  <c:v>-3.1977153000000001E-2</c:v>
                </c:pt>
                <c:pt idx="11429">
                  <c:v>-3.2103873999999998E-2</c:v>
                </c:pt>
                <c:pt idx="11430">
                  <c:v>-3.1036832E-2</c:v>
                </c:pt>
                <c:pt idx="11431">
                  <c:v>-3.0535545000000001E-2</c:v>
                </c:pt>
                <c:pt idx="11432">
                  <c:v>-2.9018103999999999E-2</c:v>
                </c:pt>
                <c:pt idx="11433">
                  <c:v>-2.7651471E-2</c:v>
                </c:pt>
                <c:pt idx="11434">
                  <c:v>-2.6232526999999999E-2</c:v>
                </c:pt>
                <c:pt idx="11435">
                  <c:v>-2.4634302E-2</c:v>
                </c:pt>
                <c:pt idx="11436">
                  <c:v>-2.3752260000000001E-2</c:v>
                </c:pt>
                <c:pt idx="11437">
                  <c:v>-2.2064492000000002E-2</c:v>
                </c:pt>
                <c:pt idx="11438">
                  <c:v>-2.0640929999999998E-2</c:v>
                </c:pt>
                <c:pt idx="11439">
                  <c:v>-1.7754068000000001E-2</c:v>
                </c:pt>
                <c:pt idx="11440">
                  <c:v>-1.5782569999999999E-2</c:v>
                </c:pt>
                <c:pt idx="11441">
                  <c:v>-1.3379082E-2</c:v>
                </c:pt>
                <c:pt idx="11442">
                  <c:v>-1.0855805E-2</c:v>
                </c:pt>
                <c:pt idx="11443">
                  <c:v>-9.2201595000000001E-3</c:v>
                </c:pt>
                <c:pt idx="11444">
                  <c:v>-7.0529021999999999E-3</c:v>
                </c:pt>
                <c:pt idx="11445">
                  <c:v>-5.3680129999999996E-3</c:v>
                </c:pt>
                <c:pt idx="11446">
                  <c:v>-2.5178187E-3</c:v>
                </c:pt>
                <c:pt idx="11447">
                  <c:v>-1.0856455000000001E-3</c:v>
                </c:pt>
                <c:pt idx="11448">
                  <c:v>1.1081684E-3</c:v>
                </c:pt>
                <c:pt idx="11449">
                  <c:v>1.9666648000000002E-3</c:v>
                </c:pt>
                <c:pt idx="11450">
                  <c:v>3.7143786000000002E-3</c:v>
                </c:pt>
                <c:pt idx="11451">
                  <c:v>4.9830836000000003E-3</c:v>
                </c:pt>
                <c:pt idx="11452">
                  <c:v>6.3903859E-3</c:v>
                </c:pt>
                <c:pt idx="11453">
                  <c:v>7.3603701000000002E-3</c:v>
                </c:pt>
                <c:pt idx="11454">
                  <c:v>8.0356790000000004E-3</c:v>
                </c:pt>
                <c:pt idx="11455">
                  <c:v>9.4457983000000006E-3</c:v>
                </c:pt>
                <c:pt idx="11456">
                  <c:v>9.8742633E-3</c:v>
                </c:pt>
                <c:pt idx="11457">
                  <c:v>1.0754769000000001E-2</c:v>
                </c:pt>
                <c:pt idx="11458">
                  <c:v>1.0991993E-2</c:v>
                </c:pt>
                <c:pt idx="11459">
                  <c:v>1.141528E-2</c:v>
                </c:pt>
                <c:pt idx="11460">
                  <c:v>1.1685681999999999E-2</c:v>
                </c:pt>
                <c:pt idx="11461">
                  <c:v>1.1755585000000001E-2</c:v>
                </c:pt>
                <c:pt idx="11462">
                  <c:v>1.2149333E-2</c:v>
                </c:pt>
                <c:pt idx="11463">
                  <c:v>1.1408809000000001E-2</c:v>
                </c:pt>
                <c:pt idx="11464">
                  <c:v>1.2308483E-2</c:v>
                </c:pt>
                <c:pt idx="11465">
                  <c:v>1.211193E-2</c:v>
                </c:pt>
                <c:pt idx="11466">
                  <c:v>1.2586452999999999E-2</c:v>
                </c:pt>
                <c:pt idx="11467">
                  <c:v>1.1835294E-2</c:v>
                </c:pt>
                <c:pt idx="11468">
                  <c:v>1.1813878E-2</c:v>
                </c:pt>
                <c:pt idx="11469">
                  <c:v>1.1553374999999999E-2</c:v>
                </c:pt>
                <c:pt idx="11470">
                  <c:v>1.0814492E-2</c:v>
                </c:pt>
                <c:pt idx="11471">
                  <c:v>1.0173453000000001E-2</c:v>
                </c:pt>
                <c:pt idx="11472">
                  <c:v>9.3865562999999996E-3</c:v>
                </c:pt>
                <c:pt idx="11473">
                  <c:v>9.1226863000000002E-3</c:v>
                </c:pt>
                <c:pt idx="11474">
                  <c:v>8.5315367E-3</c:v>
                </c:pt>
                <c:pt idx="11475">
                  <c:v>7.8815494999999996E-3</c:v>
                </c:pt>
                <c:pt idx="11476">
                  <c:v>6.8493373000000001E-3</c:v>
                </c:pt>
                <c:pt idx="11477">
                  <c:v>6.0371182999999998E-3</c:v>
                </c:pt>
                <c:pt idx="11478">
                  <c:v>6.0215599E-3</c:v>
                </c:pt>
                <c:pt idx="11479">
                  <c:v>5.7212484999999997E-3</c:v>
                </c:pt>
                <c:pt idx="11480">
                  <c:v>5.7400864000000003E-3</c:v>
                </c:pt>
                <c:pt idx="11481">
                  <c:v>4.2859385000000002E-3</c:v>
                </c:pt>
                <c:pt idx="11482">
                  <c:v>4.9050776000000001E-3</c:v>
                </c:pt>
                <c:pt idx="11483">
                  <c:v>4.6575605000000004E-3</c:v>
                </c:pt>
                <c:pt idx="11484">
                  <c:v>4.6808683E-3</c:v>
                </c:pt>
                <c:pt idx="11485">
                  <c:v>4.0284177999999997E-3</c:v>
                </c:pt>
                <c:pt idx="11486">
                  <c:v>4.2560643999999996E-3</c:v>
                </c:pt>
                <c:pt idx="11487">
                  <c:v>4.4046570000000002E-3</c:v>
                </c:pt>
                <c:pt idx="11488">
                  <c:v>4.0286808999999996E-3</c:v>
                </c:pt>
                <c:pt idx="11489">
                  <c:v>5.0778634000000003E-3</c:v>
                </c:pt>
                <c:pt idx="11490">
                  <c:v>5.3295818999999998E-3</c:v>
                </c:pt>
                <c:pt idx="11491">
                  <c:v>6.1194570999999996E-3</c:v>
                </c:pt>
                <c:pt idx="11492">
                  <c:v>5.9988276999999998E-3</c:v>
                </c:pt>
                <c:pt idx="11493">
                  <c:v>6.2453181999999998E-3</c:v>
                </c:pt>
                <c:pt idx="11494">
                  <c:v>6.7605597E-3</c:v>
                </c:pt>
                <c:pt idx="11495">
                  <c:v>6.8787192000000002E-3</c:v>
                </c:pt>
                <c:pt idx="11496">
                  <c:v>7.9159769999999994E-3</c:v>
                </c:pt>
                <c:pt idx="11497">
                  <c:v>8.1725472999999993E-3</c:v>
                </c:pt>
                <c:pt idx="11498">
                  <c:v>9.7911173000000008E-3</c:v>
                </c:pt>
                <c:pt idx="11499">
                  <c:v>1.0241056E-2</c:v>
                </c:pt>
                <c:pt idx="11500">
                  <c:v>1.1397252E-2</c:v>
                </c:pt>
                <c:pt idx="11501">
                  <c:v>1.1714314E-2</c:v>
                </c:pt>
                <c:pt idx="11502">
                  <c:v>1.2417054E-2</c:v>
                </c:pt>
                <c:pt idx="11503">
                  <c:v>1.3669074999999999E-2</c:v>
                </c:pt>
                <c:pt idx="11504">
                  <c:v>1.4562848E-2</c:v>
                </c:pt>
                <c:pt idx="11505">
                  <c:v>1.5532686E-2</c:v>
                </c:pt>
                <c:pt idx="11506">
                  <c:v>1.6032929000000001E-2</c:v>
                </c:pt>
                <c:pt idx="11507">
                  <c:v>1.6956401999999999E-2</c:v>
                </c:pt>
                <c:pt idx="11508">
                  <c:v>1.7193837E-2</c:v>
                </c:pt>
                <c:pt idx="11509">
                  <c:v>1.8246278000000001E-2</c:v>
                </c:pt>
                <c:pt idx="11510">
                  <c:v>1.7909609E-2</c:v>
                </c:pt>
                <c:pt idx="11511">
                  <c:v>1.7723069000000001E-2</c:v>
                </c:pt>
                <c:pt idx="11512">
                  <c:v>1.7714971999999999E-2</c:v>
                </c:pt>
                <c:pt idx="11513">
                  <c:v>1.7493504E-2</c:v>
                </c:pt>
                <c:pt idx="11514">
                  <c:v>1.7719830999999998E-2</c:v>
                </c:pt>
                <c:pt idx="11515">
                  <c:v>1.657486E-2</c:v>
                </c:pt>
                <c:pt idx="11516">
                  <c:v>1.5915664999999999E-2</c:v>
                </c:pt>
                <c:pt idx="11517">
                  <c:v>1.4970412000000001E-2</c:v>
                </c:pt>
                <c:pt idx="11518">
                  <c:v>1.4201188999999999E-2</c:v>
                </c:pt>
                <c:pt idx="11519">
                  <c:v>1.3214362E-2</c:v>
                </c:pt>
                <c:pt idx="11520">
                  <c:v>1.2119520999999999E-2</c:v>
                </c:pt>
                <c:pt idx="11521">
                  <c:v>1.147314E-2</c:v>
                </c:pt>
                <c:pt idx="11522">
                  <c:v>1.0363915E-2</c:v>
                </c:pt>
                <c:pt idx="11523">
                  <c:v>1.0086057000000001E-2</c:v>
                </c:pt>
                <c:pt idx="11524">
                  <c:v>8.1607821999999993E-3</c:v>
                </c:pt>
                <c:pt idx="11525">
                  <c:v>6.6355405999999999E-3</c:v>
                </c:pt>
                <c:pt idx="11526">
                  <c:v>5.4248337000000002E-3</c:v>
                </c:pt>
                <c:pt idx="11527">
                  <c:v>3.646743E-3</c:v>
                </c:pt>
                <c:pt idx="11528">
                  <c:v>1.4148203999999999E-3</c:v>
                </c:pt>
                <c:pt idx="11529">
                  <c:v>-6.3530240000000005E-4</c:v>
                </c:pt>
                <c:pt idx="11530">
                  <c:v>-2.0006072999999998E-3</c:v>
                </c:pt>
                <c:pt idx="11531">
                  <c:v>-4.9699019000000004E-3</c:v>
                </c:pt>
                <c:pt idx="11532">
                  <c:v>-6.8369258999999996E-3</c:v>
                </c:pt>
                <c:pt idx="11533">
                  <c:v>-9.5046591E-3</c:v>
                </c:pt>
                <c:pt idx="11534">
                  <c:v>-1.2322815000000001E-2</c:v>
                </c:pt>
                <c:pt idx="11535">
                  <c:v>-1.5079369E-2</c:v>
                </c:pt>
                <c:pt idx="11536">
                  <c:v>-1.8062509000000001E-2</c:v>
                </c:pt>
                <c:pt idx="11537">
                  <c:v>-2.0355844000000001E-2</c:v>
                </c:pt>
                <c:pt idx="11538">
                  <c:v>-2.3217252000000001E-2</c:v>
                </c:pt>
                <c:pt idx="11539">
                  <c:v>-2.5827642000000001E-2</c:v>
                </c:pt>
                <c:pt idx="11540">
                  <c:v>-2.9076010999999999E-2</c:v>
                </c:pt>
                <c:pt idx="11541">
                  <c:v>-3.1481165999999998E-2</c:v>
                </c:pt>
                <c:pt idx="11542">
                  <c:v>-3.4395506999999999E-2</c:v>
                </c:pt>
                <c:pt idx="11543">
                  <c:v>-3.6426153000000003E-2</c:v>
                </c:pt>
                <c:pt idx="11544">
                  <c:v>-3.8882462999999999E-2</c:v>
                </c:pt>
                <c:pt idx="11545">
                  <c:v>-4.1902849999999998E-2</c:v>
                </c:pt>
                <c:pt idx="11546">
                  <c:v>-4.3331317000000001E-2</c:v>
                </c:pt>
                <c:pt idx="11547">
                  <c:v>-4.6064615000000003E-2</c:v>
                </c:pt>
                <c:pt idx="11548">
                  <c:v>-4.8196285999999998E-2</c:v>
                </c:pt>
                <c:pt idx="11549">
                  <c:v>-5.0597121000000002E-2</c:v>
                </c:pt>
                <c:pt idx="11550">
                  <c:v>-5.2463621000000002E-2</c:v>
                </c:pt>
                <c:pt idx="11551">
                  <c:v>-5.4791597999999997E-2</c:v>
                </c:pt>
                <c:pt idx="11552">
                  <c:v>-5.6966843000000003E-2</c:v>
                </c:pt>
                <c:pt idx="11553">
                  <c:v>-5.9034894999999997E-2</c:v>
                </c:pt>
                <c:pt idx="11554">
                  <c:v>-6.0619797000000003E-2</c:v>
                </c:pt>
                <c:pt idx="11555">
                  <c:v>-6.1007669E-2</c:v>
                </c:pt>
                <c:pt idx="11556">
                  <c:v>-6.1959915999999997E-2</c:v>
                </c:pt>
                <c:pt idx="11557">
                  <c:v>-6.2179592999999998E-2</c:v>
                </c:pt>
                <c:pt idx="11558">
                  <c:v>-6.3307208000000004E-2</c:v>
                </c:pt>
                <c:pt idx="11559">
                  <c:v>-6.3547742000000004E-2</c:v>
                </c:pt>
                <c:pt idx="11560">
                  <c:v>-6.3572726999999996E-2</c:v>
                </c:pt>
                <c:pt idx="11561">
                  <c:v>-6.3785082000000007E-2</c:v>
                </c:pt>
                <c:pt idx="11562">
                  <c:v>-6.3239094999999995E-2</c:v>
                </c:pt>
                <c:pt idx="11563">
                  <c:v>-6.2624056999999997E-2</c:v>
                </c:pt>
                <c:pt idx="11564">
                  <c:v>-6.0834460999999999E-2</c:v>
                </c:pt>
                <c:pt idx="11565">
                  <c:v>-5.9963816000000003E-2</c:v>
                </c:pt>
                <c:pt idx="11566">
                  <c:v>-5.8263054000000002E-2</c:v>
                </c:pt>
                <c:pt idx="11567">
                  <c:v>-5.6258967999999999E-2</c:v>
                </c:pt>
                <c:pt idx="11568">
                  <c:v>-5.4434240000000002E-2</c:v>
                </c:pt>
                <c:pt idx="11569">
                  <c:v>-5.1555319000000002E-2</c:v>
                </c:pt>
                <c:pt idx="11570">
                  <c:v>-4.9458754000000001E-2</c:v>
                </c:pt>
                <c:pt idx="11571">
                  <c:v>-4.5886904999999999E-2</c:v>
                </c:pt>
                <c:pt idx="11572">
                  <c:v>-4.3333023999999998E-2</c:v>
                </c:pt>
                <c:pt idx="11573">
                  <c:v>-4.0533006000000003E-2</c:v>
                </c:pt>
                <c:pt idx="11574">
                  <c:v>-3.7693821000000002E-2</c:v>
                </c:pt>
                <c:pt idx="11575">
                  <c:v>-3.4024325000000001E-2</c:v>
                </c:pt>
                <c:pt idx="11576">
                  <c:v>-3.0164936E-2</c:v>
                </c:pt>
                <c:pt idx="11577">
                  <c:v>-2.6925682999999999E-2</c:v>
                </c:pt>
                <c:pt idx="11578">
                  <c:v>-2.3209291E-2</c:v>
                </c:pt>
                <c:pt idx="11579">
                  <c:v>-2.0642522999999999E-2</c:v>
                </c:pt>
                <c:pt idx="11580">
                  <c:v>-1.7669163000000002E-2</c:v>
                </c:pt>
                <c:pt idx="11581">
                  <c:v>-1.4814414999999999E-2</c:v>
                </c:pt>
                <c:pt idx="11582">
                  <c:v>-1.1401201E-2</c:v>
                </c:pt>
                <c:pt idx="11583">
                  <c:v>-8.3912586999999993E-3</c:v>
                </c:pt>
                <c:pt idx="11584">
                  <c:v>-5.8601197999999998E-3</c:v>
                </c:pt>
                <c:pt idx="11585">
                  <c:v>-2.9995586E-3</c:v>
                </c:pt>
                <c:pt idx="11586">
                  <c:v>-3.3245828000000001E-4</c:v>
                </c:pt>
                <c:pt idx="11587">
                  <c:v>3.3669984000000001E-3</c:v>
                </c:pt>
                <c:pt idx="11588">
                  <c:v>5.0754531999999998E-3</c:v>
                </c:pt>
                <c:pt idx="11589">
                  <c:v>8.4716461000000007E-3</c:v>
                </c:pt>
                <c:pt idx="11590">
                  <c:v>1.0517576000000001E-2</c:v>
                </c:pt>
                <c:pt idx="11591">
                  <c:v>1.2689532999999999E-2</c:v>
                </c:pt>
                <c:pt idx="11592">
                  <c:v>1.5027947E-2</c:v>
                </c:pt>
                <c:pt idx="11593">
                  <c:v>1.7332446000000001E-2</c:v>
                </c:pt>
                <c:pt idx="11594">
                  <c:v>1.9159639999999999E-2</c:v>
                </c:pt>
                <c:pt idx="11595">
                  <c:v>2.1307926000000001E-2</c:v>
                </c:pt>
                <c:pt idx="11596">
                  <c:v>2.4090515E-2</c:v>
                </c:pt>
                <c:pt idx="11597">
                  <c:v>2.5977572000000001E-2</c:v>
                </c:pt>
                <c:pt idx="11598">
                  <c:v>2.8854873E-2</c:v>
                </c:pt>
                <c:pt idx="11599">
                  <c:v>3.0668569E-2</c:v>
                </c:pt>
                <c:pt idx="11600">
                  <c:v>3.2955195E-2</c:v>
                </c:pt>
                <c:pt idx="11601">
                  <c:v>3.5530502999999998E-2</c:v>
                </c:pt>
                <c:pt idx="11602">
                  <c:v>3.8090432E-2</c:v>
                </c:pt>
                <c:pt idx="11603">
                  <c:v>4.1059748E-2</c:v>
                </c:pt>
                <c:pt idx="11604">
                  <c:v>4.2786455000000001E-2</c:v>
                </c:pt>
                <c:pt idx="11605">
                  <c:v>4.5369051000000001E-2</c:v>
                </c:pt>
                <c:pt idx="11606">
                  <c:v>4.8042832000000001E-2</c:v>
                </c:pt>
                <c:pt idx="11607">
                  <c:v>5.1259362000000003E-2</c:v>
                </c:pt>
                <c:pt idx="11608">
                  <c:v>5.3636384000000002E-2</c:v>
                </c:pt>
                <c:pt idx="11609">
                  <c:v>5.5800890999999998E-2</c:v>
                </c:pt>
                <c:pt idx="11610">
                  <c:v>5.7577470999999998E-2</c:v>
                </c:pt>
                <c:pt idx="11611">
                  <c:v>5.9769755000000001E-2</c:v>
                </c:pt>
                <c:pt idx="11612">
                  <c:v>6.1621853999999997E-2</c:v>
                </c:pt>
                <c:pt idx="11613">
                  <c:v>6.3743052999999994E-2</c:v>
                </c:pt>
                <c:pt idx="11614">
                  <c:v>6.6474669E-2</c:v>
                </c:pt>
                <c:pt idx="11615">
                  <c:v>6.7523654000000002E-2</c:v>
                </c:pt>
                <c:pt idx="11616">
                  <c:v>6.9510305999999994E-2</c:v>
                </c:pt>
                <c:pt idx="11617">
                  <c:v>7.1351423999999997E-2</c:v>
                </c:pt>
                <c:pt idx="11618">
                  <c:v>7.3271006E-2</c:v>
                </c:pt>
                <c:pt idx="11619">
                  <c:v>7.5269691999999999E-2</c:v>
                </c:pt>
                <c:pt idx="11620">
                  <c:v>7.6998945999999999E-2</c:v>
                </c:pt>
                <c:pt idx="11621">
                  <c:v>7.9487666999999998E-2</c:v>
                </c:pt>
                <c:pt idx="11622">
                  <c:v>8.1174853000000005E-2</c:v>
                </c:pt>
                <c:pt idx="11623">
                  <c:v>8.3270221000000005E-2</c:v>
                </c:pt>
                <c:pt idx="11624">
                  <c:v>8.4913349999999999E-2</c:v>
                </c:pt>
                <c:pt idx="11625">
                  <c:v>8.6742324999999995E-2</c:v>
                </c:pt>
                <c:pt idx="11626">
                  <c:v>8.8494205000000006E-2</c:v>
                </c:pt>
                <c:pt idx="11627">
                  <c:v>9.0354757999999993E-2</c:v>
                </c:pt>
                <c:pt idx="11628">
                  <c:v>9.2462924000000002E-2</c:v>
                </c:pt>
                <c:pt idx="11629">
                  <c:v>9.3815625E-2</c:v>
                </c:pt>
                <c:pt idx="11630">
                  <c:v>9.5639465000000007E-2</c:v>
                </c:pt>
                <c:pt idx="11631">
                  <c:v>9.6034861999999999E-2</c:v>
                </c:pt>
                <c:pt idx="11632">
                  <c:v>9.7908927000000007E-2</c:v>
                </c:pt>
                <c:pt idx="11633">
                  <c:v>9.9719877999999998E-2</c:v>
                </c:pt>
                <c:pt idx="11634">
                  <c:v>0.10086282000000001</c:v>
                </c:pt>
                <c:pt idx="11635">
                  <c:v>0.10239995</c:v>
                </c:pt>
                <c:pt idx="11636">
                  <c:v>0.10302269</c:v>
                </c:pt>
                <c:pt idx="11637">
                  <c:v>0.10403527</c:v>
                </c:pt>
                <c:pt idx="11638">
                  <c:v>0.10487209</c:v>
                </c:pt>
                <c:pt idx="11639">
                  <c:v>0.10614931</c:v>
                </c:pt>
                <c:pt idx="11640">
                  <c:v>0.10626692</c:v>
                </c:pt>
                <c:pt idx="11641">
                  <c:v>0.10706939</c:v>
                </c:pt>
                <c:pt idx="11642">
                  <c:v>0.10788064</c:v>
                </c:pt>
                <c:pt idx="11643">
                  <c:v>0.10803865</c:v>
                </c:pt>
                <c:pt idx="11644">
                  <c:v>0.10865205</c:v>
                </c:pt>
                <c:pt idx="11645">
                  <c:v>0.10803749</c:v>
                </c:pt>
                <c:pt idx="11646">
                  <c:v>0.10930289999999999</c:v>
                </c:pt>
                <c:pt idx="11647">
                  <c:v>0.10920897</c:v>
                </c:pt>
                <c:pt idx="11648">
                  <c:v>0.10896885000000001</c:v>
                </c:pt>
                <c:pt idx="11649">
                  <c:v>0.10751131</c:v>
                </c:pt>
                <c:pt idx="11650">
                  <c:v>0.10675311</c:v>
                </c:pt>
                <c:pt idx="11651">
                  <c:v>0.10531947</c:v>
                </c:pt>
                <c:pt idx="11652">
                  <c:v>0.10318882</c:v>
                </c:pt>
                <c:pt idx="11653">
                  <c:v>0.1018056</c:v>
                </c:pt>
                <c:pt idx="11654">
                  <c:v>9.9111640000000001E-2</c:v>
                </c:pt>
                <c:pt idx="11655">
                  <c:v>9.6793281999999994E-2</c:v>
                </c:pt>
                <c:pt idx="11656">
                  <c:v>9.3315307E-2</c:v>
                </c:pt>
                <c:pt idx="11657">
                  <c:v>9.0544927999999997E-2</c:v>
                </c:pt>
                <c:pt idx="11658">
                  <c:v>8.6591930999999997E-2</c:v>
                </c:pt>
                <c:pt idx="11659">
                  <c:v>8.2744173000000004E-2</c:v>
                </c:pt>
                <c:pt idx="11660">
                  <c:v>7.8985686999999999E-2</c:v>
                </c:pt>
                <c:pt idx="11661">
                  <c:v>7.4566434000000001E-2</c:v>
                </c:pt>
                <c:pt idx="11662">
                  <c:v>7.0838733000000001E-2</c:v>
                </c:pt>
                <c:pt idx="11663">
                  <c:v>6.6042745999999999E-2</c:v>
                </c:pt>
                <c:pt idx="11664">
                  <c:v>6.1954562999999997E-2</c:v>
                </c:pt>
                <c:pt idx="11665">
                  <c:v>5.7059791999999998E-2</c:v>
                </c:pt>
                <c:pt idx="11666">
                  <c:v>5.2142622E-2</c:v>
                </c:pt>
                <c:pt idx="11667">
                  <c:v>4.7718146000000003E-2</c:v>
                </c:pt>
                <c:pt idx="11668">
                  <c:v>4.1684946E-2</c:v>
                </c:pt>
                <c:pt idx="11669">
                  <c:v>3.6703458000000001E-2</c:v>
                </c:pt>
                <c:pt idx="11670">
                  <c:v>3.0766595000000001E-2</c:v>
                </c:pt>
                <c:pt idx="11671">
                  <c:v>2.5696613E-2</c:v>
                </c:pt>
                <c:pt idx="11672">
                  <c:v>1.9887498999999999E-2</c:v>
                </c:pt>
                <c:pt idx="11673">
                  <c:v>1.4495773999999999E-2</c:v>
                </c:pt>
                <c:pt idx="11674">
                  <c:v>8.7290448000000003E-3</c:v>
                </c:pt>
                <c:pt idx="11675">
                  <c:v>2.9113061999999999E-3</c:v>
                </c:pt>
                <c:pt idx="11676">
                  <c:v>-2.2316402000000001E-3</c:v>
                </c:pt>
                <c:pt idx="11677">
                  <c:v>-8.5026809000000002E-3</c:v>
                </c:pt>
                <c:pt idx="11678">
                  <c:v>-1.4015698E-2</c:v>
                </c:pt>
                <c:pt idx="11679">
                  <c:v>-1.8994488E-2</c:v>
                </c:pt>
                <c:pt idx="11680">
                  <c:v>-2.4336387000000001E-2</c:v>
                </c:pt>
                <c:pt idx="11681">
                  <c:v>-2.9782355E-2</c:v>
                </c:pt>
                <c:pt idx="11682">
                  <c:v>-3.5233689999999998E-2</c:v>
                </c:pt>
                <c:pt idx="11683">
                  <c:v>-3.8888776E-2</c:v>
                </c:pt>
                <c:pt idx="11684">
                  <c:v>-4.3916497999999998E-2</c:v>
                </c:pt>
                <c:pt idx="11685">
                  <c:v>-4.8566893999999999E-2</c:v>
                </c:pt>
                <c:pt idx="11686">
                  <c:v>-5.3840211999999998E-2</c:v>
                </c:pt>
                <c:pt idx="11687">
                  <c:v>-5.8155065999999998E-2</c:v>
                </c:pt>
                <c:pt idx="11688">
                  <c:v>-6.3184176999999994E-2</c:v>
                </c:pt>
                <c:pt idx="11689">
                  <c:v>-6.7631175000000002E-2</c:v>
                </c:pt>
                <c:pt idx="11690">
                  <c:v>-7.1419817999999996E-2</c:v>
                </c:pt>
                <c:pt idx="11691">
                  <c:v>-7.5397336999999995E-2</c:v>
                </c:pt>
                <c:pt idx="11692">
                  <c:v>-7.8871117000000004E-2</c:v>
                </c:pt>
                <c:pt idx="11693">
                  <c:v>-8.2516836999999996E-2</c:v>
                </c:pt>
                <c:pt idx="11694">
                  <c:v>-8.5764344000000006E-2</c:v>
                </c:pt>
                <c:pt idx="11695">
                  <c:v>-8.8952703999999994E-2</c:v>
                </c:pt>
                <c:pt idx="11696">
                  <c:v>-9.2268544999999993E-2</c:v>
                </c:pt>
                <c:pt idx="11697">
                  <c:v>-9.4785662000000007E-2</c:v>
                </c:pt>
                <c:pt idx="11698">
                  <c:v>-9.7703067000000005E-2</c:v>
                </c:pt>
                <c:pt idx="11699">
                  <c:v>-9.9161895999999999E-2</c:v>
                </c:pt>
                <c:pt idx="11700">
                  <c:v>-0.10227977000000001</c:v>
                </c:pt>
                <c:pt idx="11701">
                  <c:v>-0.1035827</c:v>
                </c:pt>
                <c:pt idx="11702">
                  <c:v>-0.10544363</c:v>
                </c:pt>
                <c:pt idx="11703">
                  <c:v>-0.10782107</c:v>
                </c:pt>
                <c:pt idx="11704">
                  <c:v>-0.10983748</c:v>
                </c:pt>
                <c:pt idx="11705">
                  <c:v>-0.11056176</c:v>
                </c:pt>
                <c:pt idx="11706">
                  <c:v>-0.11094919</c:v>
                </c:pt>
                <c:pt idx="11707">
                  <c:v>-0.11164383999999999</c:v>
                </c:pt>
                <c:pt idx="11708">
                  <c:v>-0.11090123</c:v>
                </c:pt>
                <c:pt idx="11709">
                  <c:v>-0.1117221</c:v>
                </c:pt>
                <c:pt idx="11710">
                  <c:v>-0.111514</c:v>
                </c:pt>
                <c:pt idx="11711">
                  <c:v>-0.11144529</c:v>
                </c:pt>
                <c:pt idx="11712">
                  <c:v>-0.11066368</c:v>
                </c:pt>
                <c:pt idx="11713">
                  <c:v>-0.10970864</c:v>
                </c:pt>
                <c:pt idx="11714">
                  <c:v>-0.10910394</c:v>
                </c:pt>
                <c:pt idx="11715">
                  <c:v>-0.10742735</c:v>
                </c:pt>
                <c:pt idx="11716">
                  <c:v>-0.10687981000000001</c:v>
                </c:pt>
                <c:pt idx="11717">
                  <c:v>-0.10581496</c:v>
                </c:pt>
                <c:pt idx="11718">
                  <c:v>-0.10525666</c:v>
                </c:pt>
                <c:pt idx="11719">
                  <c:v>-0.10427079</c:v>
                </c:pt>
                <c:pt idx="11720">
                  <c:v>-0.10275342</c:v>
                </c:pt>
                <c:pt idx="11721">
                  <c:v>-0.10201027999999999</c:v>
                </c:pt>
                <c:pt idx="11722">
                  <c:v>-0.10046897</c:v>
                </c:pt>
                <c:pt idx="11723">
                  <c:v>-9.9311553999999996E-2</c:v>
                </c:pt>
                <c:pt idx="11724">
                  <c:v>-9.7989491999999997E-2</c:v>
                </c:pt>
                <c:pt idx="11725">
                  <c:v>-9.7087363999999995E-2</c:v>
                </c:pt>
                <c:pt idx="11726">
                  <c:v>-9.5180898E-2</c:v>
                </c:pt>
                <c:pt idx="11727">
                  <c:v>-9.4066345999999995E-2</c:v>
                </c:pt>
                <c:pt idx="11728">
                  <c:v>-9.2229319000000004E-2</c:v>
                </c:pt>
                <c:pt idx="11729">
                  <c:v>-8.9394963999999993E-2</c:v>
                </c:pt>
                <c:pt idx="11730">
                  <c:v>-8.8566745000000002E-2</c:v>
                </c:pt>
                <c:pt idx="11731">
                  <c:v>-8.6698143000000005E-2</c:v>
                </c:pt>
                <c:pt idx="11732">
                  <c:v>-8.4758099000000003E-2</c:v>
                </c:pt>
                <c:pt idx="11733">
                  <c:v>-8.2388303999999996E-2</c:v>
                </c:pt>
                <c:pt idx="11734">
                  <c:v>-8.0362588999999998E-2</c:v>
                </c:pt>
                <c:pt idx="11735">
                  <c:v>-7.8605127999999996E-2</c:v>
                </c:pt>
                <c:pt idx="11736">
                  <c:v>-7.6736887000000004E-2</c:v>
                </c:pt>
                <c:pt idx="11737">
                  <c:v>-7.4325732000000005E-2</c:v>
                </c:pt>
                <c:pt idx="11738">
                  <c:v>-7.1690400000000001E-2</c:v>
                </c:pt>
                <c:pt idx="11739">
                  <c:v>-6.9495975000000001E-2</c:v>
                </c:pt>
                <c:pt idx="11740">
                  <c:v>-6.6485099000000006E-2</c:v>
                </c:pt>
                <c:pt idx="11741">
                  <c:v>-6.3957131E-2</c:v>
                </c:pt>
                <c:pt idx="11742">
                  <c:v>-6.1850702E-2</c:v>
                </c:pt>
                <c:pt idx="11743">
                  <c:v>-5.9460776E-2</c:v>
                </c:pt>
                <c:pt idx="11744">
                  <c:v>-5.7442926999999998E-2</c:v>
                </c:pt>
                <c:pt idx="11745">
                  <c:v>-5.5040819999999997E-2</c:v>
                </c:pt>
                <c:pt idx="11746">
                  <c:v>-5.3606707000000003E-2</c:v>
                </c:pt>
                <c:pt idx="11747">
                  <c:v>-5.0548746999999998E-2</c:v>
                </c:pt>
                <c:pt idx="11748">
                  <c:v>-4.8608818999999998E-2</c:v>
                </c:pt>
                <c:pt idx="11749">
                  <c:v>-4.5701921999999999E-2</c:v>
                </c:pt>
                <c:pt idx="11750">
                  <c:v>-4.3602956999999998E-2</c:v>
                </c:pt>
                <c:pt idx="11751">
                  <c:v>-4.0936528999999999E-2</c:v>
                </c:pt>
                <c:pt idx="11752">
                  <c:v>-3.8138694000000001E-2</c:v>
                </c:pt>
                <c:pt idx="11753">
                  <c:v>-3.5157766999999999E-2</c:v>
                </c:pt>
                <c:pt idx="11754">
                  <c:v>-3.2140372E-2</c:v>
                </c:pt>
                <c:pt idx="11755">
                  <c:v>-3.0084435999999999E-2</c:v>
                </c:pt>
                <c:pt idx="11756">
                  <c:v>-2.6928150000000001E-2</c:v>
                </c:pt>
                <c:pt idx="11757">
                  <c:v>-2.4494267E-2</c:v>
                </c:pt>
                <c:pt idx="11758">
                  <c:v>-2.1350052000000001E-2</c:v>
                </c:pt>
                <c:pt idx="11759">
                  <c:v>-1.8617875999999998E-2</c:v>
                </c:pt>
                <c:pt idx="11760">
                  <c:v>-1.6268632000000002E-2</c:v>
                </c:pt>
                <c:pt idx="11761">
                  <c:v>-1.2551474999999999E-2</c:v>
                </c:pt>
                <c:pt idx="11762">
                  <c:v>-1.0784235E-2</c:v>
                </c:pt>
                <c:pt idx="11763">
                  <c:v>-7.3607617999999998E-3</c:v>
                </c:pt>
                <c:pt idx="11764">
                  <c:v>-4.5403756999999999E-3</c:v>
                </c:pt>
                <c:pt idx="11765">
                  <c:v>-1.8087026999999999E-3</c:v>
                </c:pt>
                <c:pt idx="11766">
                  <c:v>8.9325565000000003E-4</c:v>
                </c:pt>
                <c:pt idx="11767">
                  <c:v>3.3891186999999998E-3</c:v>
                </c:pt>
                <c:pt idx="11768">
                  <c:v>5.8213735000000001E-3</c:v>
                </c:pt>
                <c:pt idx="11769">
                  <c:v>8.4057880000000008E-3</c:v>
                </c:pt>
                <c:pt idx="11770">
                  <c:v>1.2221961999999999E-2</c:v>
                </c:pt>
                <c:pt idx="11771">
                  <c:v>1.4211784999999999E-2</c:v>
                </c:pt>
                <c:pt idx="11772">
                  <c:v>1.7455476000000001E-2</c:v>
                </c:pt>
                <c:pt idx="11773">
                  <c:v>1.9912691999999999E-2</c:v>
                </c:pt>
                <c:pt idx="11774">
                  <c:v>2.2451822E-2</c:v>
                </c:pt>
                <c:pt idx="11775">
                  <c:v>2.4424949000000001E-2</c:v>
                </c:pt>
                <c:pt idx="11776">
                  <c:v>2.6572990000000001E-2</c:v>
                </c:pt>
                <c:pt idx="11777">
                  <c:v>2.9470194000000002E-2</c:v>
                </c:pt>
                <c:pt idx="11778">
                  <c:v>3.1662844000000002E-2</c:v>
                </c:pt>
                <c:pt idx="11779">
                  <c:v>3.4082686000000001E-2</c:v>
                </c:pt>
                <c:pt idx="11780">
                  <c:v>3.5691728999999998E-2</c:v>
                </c:pt>
                <c:pt idx="11781">
                  <c:v>3.7408235999999997E-2</c:v>
                </c:pt>
                <c:pt idx="11782">
                  <c:v>3.8795719999999999E-2</c:v>
                </c:pt>
                <c:pt idx="11783">
                  <c:v>4.0410688E-2</c:v>
                </c:pt>
                <c:pt idx="11784">
                  <c:v>4.2041630000000003E-2</c:v>
                </c:pt>
                <c:pt idx="11785">
                  <c:v>4.2898165000000002E-2</c:v>
                </c:pt>
                <c:pt idx="11786">
                  <c:v>4.4708679000000001E-2</c:v>
                </c:pt>
                <c:pt idx="11787">
                  <c:v>4.5697988000000002E-2</c:v>
                </c:pt>
                <c:pt idx="11788">
                  <c:v>4.7360040999999999E-2</c:v>
                </c:pt>
                <c:pt idx="11789">
                  <c:v>4.7891468E-2</c:v>
                </c:pt>
                <c:pt idx="11790">
                  <c:v>4.9118600999999998E-2</c:v>
                </c:pt>
                <c:pt idx="11791">
                  <c:v>4.9778706999999998E-2</c:v>
                </c:pt>
                <c:pt idx="11792">
                  <c:v>5.0171448E-2</c:v>
                </c:pt>
                <c:pt idx="11793">
                  <c:v>5.1189825000000001E-2</c:v>
                </c:pt>
                <c:pt idx="11794">
                  <c:v>5.1161707000000001E-2</c:v>
                </c:pt>
                <c:pt idx="11795">
                  <c:v>5.2448427999999998E-2</c:v>
                </c:pt>
                <c:pt idx="11796">
                  <c:v>5.2696160999999998E-2</c:v>
                </c:pt>
                <c:pt idx="11797">
                  <c:v>5.3295203999999999E-2</c:v>
                </c:pt>
                <c:pt idx="11798">
                  <c:v>5.3620767999999999E-2</c:v>
                </c:pt>
                <c:pt idx="11799">
                  <c:v>5.4718760999999998E-2</c:v>
                </c:pt>
                <c:pt idx="11800">
                  <c:v>5.5028362999999997E-2</c:v>
                </c:pt>
                <c:pt idx="11801">
                  <c:v>5.5033341E-2</c:v>
                </c:pt>
                <c:pt idx="11802">
                  <c:v>5.5335592000000003E-2</c:v>
                </c:pt>
                <c:pt idx="11803">
                  <c:v>5.4700924999999997E-2</c:v>
                </c:pt>
                <c:pt idx="11804">
                  <c:v>5.4734287999999999E-2</c:v>
                </c:pt>
                <c:pt idx="11805">
                  <c:v>5.4152688999999997E-2</c:v>
                </c:pt>
                <c:pt idx="11806">
                  <c:v>5.4114418999999997E-2</c:v>
                </c:pt>
                <c:pt idx="11807">
                  <c:v>5.3436496E-2</c:v>
                </c:pt>
                <c:pt idx="11808">
                  <c:v>5.2375064999999998E-2</c:v>
                </c:pt>
                <c:pt idx="11809">
                  <c:v>5.2488291999999999E-2</c:v>
                </c:pt>
                <c:pt idx="11810">
                  <c:v>5.1748237000000002E-2</c:v>
                </c:pt>
                <c:pt idx="11811">
                  <c:v>5.1110203999999999E-2</c:v>
                </c:pt>
                <c:pt idx="11812">
                  <c:v>4.9906792999999998E-2</c:v>
                </c:pt>
                <c:pt idx="11813">
                  <c:v>4.9323341E-2</c:v>
                </c:pt>
                <c:pt idx="11814">
                  <c:v>4.8018175000000003E-2</c:v>
                </c:pt>
                <c:pt idx="11815">
                  <c:v>4.7079788999999997E-2</c:v>
                </c:pt>
                <c:pt idx="11816">
                  <c:v>4.6253809999999999E-2</c:v>
                </c:pt>
                <c:pt idx="11817">
                  <c:v>4.4694440000000002E-2</c:v>
                </c:pt>
                <c:pt idx="11818">
                  <c:v>4.4047813999999998E-2</c:v>
                </c:pt>
                <c:pt idx="11819">
                  <c:v>4.2480092999999997E-2</c:v>
                </c:pt>
                <c:pt idx="11820">
                  <c:v>4.1557460999999997E-2</c:v>
                </c:pt>
                <c:pt idx="11821">
                  <c:v>4.0293352999999997E-2</c:v>
                </c:pt>
                <c:pt idx="11822">
                  <c:v>3.9382061000000003E-2</c:v>
                </c:pt>
                <c:pt idx="11823">
                  <c:v>3.8449943E-2</c:v>
                </c:pt>
                <c:pt idx="11824">
                  <c:v>3.7331517000000002E-2</c:v>
                </c:pt>
                <c:pt idx="11825">
                  <c:v>3.6748949000000003E-2</c:v>
                </c:pt>
                <c:pt idx="11826">
                  <c:v>3.5465484999999998E-2</c:v>
                </c:pt>
                <c:pt idx="11827">
                  <c:v>3.5108967999999997E-2</c:v>
                </c:pt>
                <c:pt idx="11828">
                  <c:v>3.4001332000000002E-2</c:v>
                </c:pt>
                <c:pt idx="11829">
                  <c:v>3.3787615999999999E-2</c:v>
                </c:pt>
                <c:pt idx="11830">
                  <c:v>3.3616884999999999E-2</c:v>
                </c:pt>
                <c:pt idx="11831">
                  <c:v>3.3185303999999999E-2</c:v>
                </c:pt>
                <c:pt idx="11832">
                  <c:v>3.3887995999999997E-2</c:v>
                </c:pt>
                <c:pt idx="11833">
                  <c:v>3.3747540999999999E-2</c:v>
                </c:pt>
                <c:pt idx="11834">
                  <c:v>3.4112069000000002E-2</c:v>
                </c:pt>
                <c:pt idx="11835">
                  <c:v>3.4353450000000001E-2</c:v>
                </c:pt>
                <c:pt idx="11836">
                  <c:v>3.4406537000000001E-2</c:v>
                </c:pt>
                <c:pt idx="11837">
                  <c:v>3.4409500000000003E-2</c:v>
                </c:pt>
                <c:pt idx="11838">
                  <c:v>3.4331031999999997E-2</c:v>
                </c:pt>
                <c:pt idx="11839">
                  <c:v>3.4744085000000001E-2</c:v>
                </c:pt>
                <c:pt idx="11840">
                  <c:v>3.4209391999999998E-2</c:v>
                </c:pt>
                <c:pt idx="11841">
                  <c:v>3.5030661999999997E-2</c:v>
                </c:pt>
                <c:pt idx="11842">
                  <c:v>3.4222176999999999E-2</c:v>
                </c:pt>
                <c:pt idx="11843">
                  <c:v>3.4937756E-2</c:v>
                </c:pt>
                <c:pt idx="11844">
                  <c:v>3.4881148000000001E-2</c:v>
                </c:pt>
                <c:pt idx="11845">
                  <c:v>3.5313091999999997E-2</c:v>
                </c:pt>
                <c:pt idx="11846">
                  <c:v>3.5478878999999998E-2</c:v>
                </c:pt>
                <c:pt idx="11847">
                  <c:v>3.5688523E-2</c:v>
                </c:pt>
                <c:pt idx="11848">
                  <c:v>3.6230177000000002E-2</c:v>
                </c:pt>
                <c:pt idx="11849">
                  <c:v>3.6241269E-2</c:v>
                </c:pt>
                <c:pt idx="11850">
                  <c:v>3.7055930000000001E-2</c:v>
                </c:pt>
                <c:pt idx="11851">
                  <c:v>3.7071690999999997E-2</c:v>
                </c:pt>
                <c:pt idx="11852">
                  <c:v>3.7602625000000001E-2</c:v>
                </c:pt>
                <c:pt idx="11853">
                  <c:v>3.7827495000000003E-2</c:v>
                </c:pt>
                <c:pt idx="11854">
                  <c:v>3.8066230999999999E-2</c:v>
                </c:pt>
                <c:pt idx="11855">
                  <c:v>3.8985282000000003E-2</c:v>
                </c:pt>
                <c:pt idx="11856">
                  <c:v>3.8452043999999998E-2</c:v>
                </c:pt>
                <c:pt idx="11857">
                  <c:v>3.9232916E-2</c:v>
                </c:pt>
                <c:pt idx="11858">
                  <c:v>3.9137027999999997E-2</c:v>
                </c:pt>
                <c:pt idx="11859">
                  <c:v>3.9058031E-2</c:v>
                </c:pt>
                <c:pt idx="11860">
                  <c:v>3.9304178000000002E-2</c:v>
                </c:pt>
                <c:pt idx="11861">
                  <c:v>3.8653940999999997E-2</c:v>
                </c:pt>
                <c:pt idx="11862">
                  <c:v>3.7886874000000001E-2</c:v>
                </c:pt>
                <c:pt idx="11863">
                  <c:v>3.7068110000000001E-2</c:v>
                </c:pt>
                <c:pt idx="11864">
                  <c:v>3.6834638000000003E-2</c:v>
                </c:pt>
                <c:pt idx="11865">
                  <c:v>3.5415856000000003E-2</c:v>
                </c:pt>
                <c:pt idx="11866">
                  <c:v>3.4701506999999999E-2</c:v>
                </c:pt>
                <c:pt idx="11867">
                  <c:v>3.4099829999999998E-2</c:v>
                </c:pt>
                <c:pt idx="11868">
                  <c:v>3.2886104999999999E-2</c:v>
                </c:pt>
                <c:pt idx="11869">
                  <c:v>3.1511686999999997E-2</c:v>
                </c:pt>
                <c:pt idx="11870">
                  <c:v>3.0045294E-2</c:v>
                </c:pt>
                <c:pt idx="11871">
                  <c:v>2.9243722E-2</c:v>
                </c:pt>
                <c:pt idx="11872">
                  <c:v>2.7289586000000001E-2</c:v>
                </c:pt>
                <c:pt idx="11873">
                  <c:v>2.6179693E-2</c:v>
                </c:pt>
                <c:pt idx="11874">
                  <c:v>2.4204941000000001E-2</c:v>
                </c:pt>
                <c:pt idx="11875">
                  <c:v>2.2573418000000001E-2</c:v>
                </c:pt>
                <c:pt idx="11876">
                  <c:v>2.0720141000000001E-2</c:v>
                </c:pt>
                <c:pt idx="11877">
                  <c:v>1.8432760999999999E-2</c:v>
                </c:pt>
                <c:pt idx="11878">
                  <c:v>1.7401504000000002E-2</c:v>
                </c:pt>
                <c:pt idx="11879">
                  <c:v>1.6102675E-2</c:v>
                </c:pt>
                <c:pt idx="11880">
                  <c:v>1.5282868E-2</c:v>
                </c:pt>
                <c:pt idx="11881">
                  <c:v>1.4030310000000001E-2</c:v>
                </c:pt>
                <c:pt idx="11882">
                  <c:v>1.3096422999999999E-2</c:v>
                </c:pt>
                <c:pt idx="11883">
                  <c:v>1.2161745E-2</c:v>
                </c:pt>
                <c:pt idx="11884">
                  <c:v>1.1185553000000001E-2</c:v>
                </c:pt>
                <c:pt idx="11885">
                  <c:v>1.067543E-2</c:v>
                </c:pt>
                <c:pt idx="11886">
                  <c:v>9.0892204000000004E-3</c:v>
                </c:pt>
                <c:pt idx="11887">
                  <c:v>8.8773642999999992E-3</c:v>
                </c:pt>
                <c:pt idx="11888">
                  <c:v>7.6490083000000002E-3</c:v>
                </c:pt>
                <c:pt idx="11889">
                  <c:v>7.3130384999999997E-3</c:v>
                </c:pt>
                <c:pt idx="11890">
                  <c:v>6.2422394000000003E-3</c:v>
                </c:pt>
                <c:pt idx="11891">
                  <c:v>5.6650327999999998E-3</c:v>
                </c:pt>
                <c:pt idx="11892">
                  <c:v>5.0876078000000003E-3</c:v>
                </c:pt>
                <c:pt idx="11893">
                  <c:v>3.7151714999999999E-3</c:v>
                </c:pt>
                <c:pt idx="11894">
                  <c:v>3.3608904999999998E-3</c:v>
                </c:pt>
                <c:pt idx="11895">
                  <c:v>2.9352090999999999E-3</c:v>
                </c:pt>
                <c:pt idx="11896">
                  <c:v>2.7080537E-3</c:v>
                </c:pt>
                <c:pt idx="11897">
                  <c:v>2.5937109999999998E-3</c:v>
                </c:pt>
                <c:pt idx="11898">
                  <c:v>2.0704611E-3</c:v>
                </c:pt>
                <c:pt idx="11899">
                  <c:v>1.8544828E-3</c:v>
                </c:pt>
                <c:pt idx="11900">
                  <c:v>1.418674E-3</c:v>
                </c:pt>
                <c:pt idx="11901">
                  <c:v>1.6477158E-3</c:v>
                </c:pt>
                <c:pt idx="11902">
                  <c:v>1.2309707000000001E-3</c:v>
                </c:pt>
                <c:pt idx="11903">
                  <c:v>1.7549236E-3</c:v>
                </c:pt>
                <c:pt idx="11904">
                  <c:v>9.5153125000000001E-4</c:v>
                </c:pt>
                <c:pt idx="11905">
                  <c:v>1.166701E-3</c:v>
                </c:pt>
                <c:pt idx="11906">
                  <c:v>1.0078467E-3</c:v>
                </c:pt>
                <c:pt idx="11907">
                  <c:v>6.0540511000000004E-4</c:v>
                </c:pt>
                <c:pt idx="11908">
                  <c:v>4.550973E-4</c:v>
                </c:pt>
                <c:pt idx="11909">
                  <c:v>-4.1985858000000001E-6</c:v>
                </c:pt>
                <c:pt idx="11910">
                  <c:v>-1.176033E-4</c:v>
                </c:pt>
                <c:pt idx="11911">
                  <c:v>-8.1524964000000003E-4</c:v>
                </c:pt>
                <c:pt idx="11912">
                  <c:v>-1.6477796E-3</c:v>
                </c:pt>
                <c:pt idx="11913">
                  <c:v>-1.9014372E-3</c:v>
                </c:pt>
                <c:pt idx="11914">
                  <c:v>-2.9008488E-3</c:v>
                </c:pt>
                <c:pt idx="11915">
                  <c:v>-3.2011098E-3</c:v>
                </c:pt>
                <c:pt idx="11916">
                  <c:v>-4.3544734999999999E-3</c:v>
                </c:pt>
                <c:pt idx="11917">
                  <c:v>-4.1366075000000002E-3</c:v>
                </c:pt>
                <c:pt idx="11918">
                  <c:v>-5.7621935000000003E-3</c:v>
                </c:pt>
                <c:pt idx="11919">
                  <c:v>-6.7441419000000002E-3</c:v>
                </c:pt>
                <c:pt idx="11920">
                  <c:v>-8.2605594000000008E-3</c:v>
                </c:pt>
                <c:pt idx="11921">
                  <c:v>-9.2834584999999994E-3</c:v>
                </c:pt>
                <c:pt idx="11922">
                  <c:v>-1.0346186E-2</c:v>
                </c:pt>
                <c:pt idx="11923">
                  <c:v>-1.2227844E-2</c:v>
                </c:pt>
                <c:pt idx="11924">
                  <c:v>-1.3784437E-2</c:v>
                </c:pt>
                <c:pt idx="11925">
                  <c:v>-1.4990842000000001E-2</c:v>
                </c:pt>
                <c:pt idx="11926">
                  <c:v>-1.5608317999999999E-2</c:v>
                </c:pt>
                <c:pt idx="11927">
                  <c:v>-1.7313952000000001E-2</c:v>
                </c:pt>
                <c:pt idx="11928">
                  <c:v>-1.9163330999999999E-2</c:v>
                </c:pt>
                <c:pt idx="11929">
                  <c:v>-2.0422664E-2</c:v>
                </c:pt>
                <c:pt idx="11930">
                  <c:v>-2.2171593E-2</c:v>
                </c:pt>
                <c:pt idx="11931">
                  <c:v>-2.3666052999999999E-2</c:v>
                </c:pt>
                <c:pt idx="11932">
                  <c:v>-2.4949539999999999E-2</c:v>
                </c:pt>
                <c:pt idx="11933">
                  <c:v>-2.5949791E-2</c:v>
                </c:pt>
                <c:pt idx="11934">
                  <c:v>-2.9072232E-2</c:v>
                </c:pt>
                <c:pt idx="11935">
                  <c:v>-3.0438626999999999E-2</c:v>
                </c:pt>
                <c:pt idx="11936">
                  <c:v>-3.2117188999999997E-2</c:v>
                </c:pt>
                <c:pt idx="11937">
                  <c:v>-3.4196085000000001E-2</c:v>
                </c:pt>
                <c:pt idx="11938">
                  <c:v>-3.6320474999999998E-2</c:v>
                </c:pt>
                <c:pt idx="11939">
                  <c:v>-3.8684046E-2</c:v>
                </c:pt>
                <c:pt idx="11940">
                  <c:v>-3.9388360999999997E-2</c:v>
                </c:pt>
                <c:pt idx="11941">
                  <c:v>-4.1499846999999999E-2</c:v>
                </c:pt>
                <c:pt idx="11942">
                  <c:v>-4.3750917E-2</c:v>
                </c:pt>
                <c:pt idx="11943">
                  <c:v>-4.5684365999999997E-2</c:v>
                </c:pt>
                <c:pt idx="11944">
                  <c:v>-4.7588671999999999E-2</c:v>
                </c:pt>
                <c:pt idx="11945">
                  <c:v>-4.8060328999999999E-2</c:v>
                </c:pt>
                <c:pt idx="11946">
                  <c:v>-5.0024796000000003E-2</c:v>
                </c:pt>
                <c:pt idx="11947">
                  <c:v>-5.0735916999999998E-2</c:v>
                </c:pt>
                <c:pt idx="11948">
                  <c:v>-5.2208836000000002E-2</c:v>
                </c:pt>
                <c:pt idx="11949">
                  <c:v>-5.2936546000000001E-2</c:v>
                </c:pt>
                <c:pt idx="11950">
                  <c:v>-5.4091835999999997E-2</c:v>
                </c:pt>
                <c:pt idx="11951">
                  <c:v>-5.4761606999999997E-2</c:v>
                </c:pt>
                <c:pt idx="11952">
                  <c:v>-5.4846507000000003E-2</c:v>
                </c:pt>
                <c:pt idx="11953">
                  <c:v>-5.5392547E-2</c:v>
                </c:pt>
                <c:pt idx="11954">
                  <c:v>-5.5431440999999998E-2</c:v>
                </c:pt>
                <c:pt idx="11955">
                  <c:v>-5.5998078999999999E-2</c:v>
                </c:pt>
                <c:pt idx="11956">
                  <c:v>-5.5924799999999997E-2</c:v>
                </c:pt>
                <c:pt idx="11957">
                  <c:v>-5.6072854999999998E-2</c:v>
                </c:pt>
                <c:pt idx="11958">
                  <c:v>-5.5753568000000003E-2</c:v>
                </c:pt>
                <c:pt idx="11959">
                  <c:v>-5.4914810000000001E-2</c:v>
                </c:pt>
                <c:pt idx="11960">
                  <c:v>-5.5261934999999998E-2</c:v>
                </c:pt>
                <c:pt idx="11961">
                  <c:v>-5.4245485000000003E-2</c:v>
                </c:pt>
                <c:pt idx="11962">
                  <c:v>-5.3353972999999999E-2</c:v>
                </c:pt>
                <c:pt idx="11963">
                  <c:v>-5.1634041999999998E-2</c:v>
                </c:pt>
                <c:pt idx="11964">
                  <c:v>-5.0495907E-2</c:v>
                </c:pt>
                <c:pt idx="11965">
                  <c:v>-4.950334E-2</c:v>
                </c:pt>
                <c:pt idx="11966">
                  <c:v>-4.8945018E-2</c:v>
                </c:pt>
                <c:pt idx="11967">
                  <c:v>-4.7196886E-2</c:v>
                </c:pt>
                <c:pt idx="11968">
                  <c:v>-4.6049110999999997E-2</c:v>
                </c:pt>
                <c:pt idx="11969">
                  <c:v>-4.4538875999999998E-2</c:v>
                </c:pt>
                <c:pt idx="11970">
                  <c:v>-4.2113935999999998E-2</c:v>
                </c:pt>
                <c:pt idx="11971">
                  <c:v>-4.1324935E-2</c:v>
                </c:pt>
                <c:pt idx="11972">
                  <c:v>-3.9727128E-2</c:v>
                </c:pt>
                <c:pt idx="11973">
                  <c:v>-3.8099775000000002E-2</c:v>
                </c:pt>
                <c:pt idx="11974">
                  <c:v>-3.6517342000000001E-2</c:v>
                </c:pt>
                <c:pt idx="11975">
                  <c:v>-3.4170128000000001E-2</c:v>
                </c:pt>
                <c:pt idx="11976">
                  <c:v>-3.2282185999999997E-2</c:v>
                </c:pt>
                <c:pt idx="11977">
                  <c:v>-2.8390411000000001E-2</c:v>
                </c:pt>
                <c:pt idx="11978">
                  <c:v>-2.6267296999999998E-2</c:v>
                </c:pt>
                <c:pt idx="11979">
                  <c:v>-2.3919313000000001E-2</c:v>
                </c:pt>
                <c:pt idx="11980">
                  <c:v>-2.1476110999999999E-2</c:v>
                </c:pt>
                <c:pt idx="11981">
                  <c:v>-1.8770153000000001E-2</c:v>
                </c:pt>
                <c:pt idx="11982">
                  <c:v>-1.5918565999999999E-2</c:v>
                </c:pt>
                <c:pt idx="11983">
                  <c:v>-1.3068903E-2</c:v>
                </c:pt>
                <c:pt idx="11984">
                  <c:v>-9.5515895000000007E-3</c:v>
                </c:pt>
                <c:pt idx="11985">
                  <c:v>-7.0542356999999997E-3</c:v>
                </c:pt>
                <c:pt idx="11986">
                  <c:v>-4.5043851000000001E-3</c:v>
                </c:pt>
                <c:pt idx="11987">
                  <c:v>-1.868546E-3</c:v>
                </c:pt>
                <c:pt idx="11988">
                  <c:v>1.2345017000000001E-3</c:v>
                </c:pt>
                <c:pt idx="11989">
                  <c:v>4.6625241E-3</c:v>
                </c:pt>
                <c:pt idx="11990">
                  <c:v>7.7149048000000001E-3</c:v>
                </c:pt>
                <c:pt idx="11991">
                  <c:v>1.1115654000000001E-2</c:v>
                </c:pt>
                <c:pt idx="11992">
                  <c:v>1.2723867999999999E-2</c:v>
                </c:pt>
                <c:pt idx="11993">
                  <c:v>1.6061110999999999E-2</c:v>
                </c:pt>
                <c:pt idx="11994">
                  <c:v>1.8284386999999999E-2</c:v>
                </c:pt>
                <c:pt idx="11995">
                  <c:v>2.0730851000000002E-2</c:v>
                </c:pt>
                <c:pt idx="11996">
                  <c:v>2.3311433999999999E-2</c:v>
                </c:pt>
                <c:pt idx="11997">
                  <c:v>2.5183865999999999E-2</c:v>
                </c:pt>
                <c:pt idx="11998">
                  <c:v>2.6619053E-2</c:v>
                </c:pt>
                <c:pt idx="11999">
                  <c:v>2.8069693999999999E-2</c:v>
                </c:pt>
                <c:pt idx="12000">
                  <c:v>3.0511112999999999E-2</c:v>
                </c:pt>
                <c:pt idx="12001">
                  <c:v>3.2206499999999999E-2</c:v>
                </c:pt>
                <c:pt idx="12002">
                  <c:v>3.3317977999999998E-2</c:v>
                </c:pt>
                <c:pt idx="12003">
                  <c:v>3.4398299E-2</c:v>
                </c:pt>
                <c:pt idx="12004">
                  <c:v>3.5944825999999999E-2</c:v>
                </c:pt>
                <c:pt idx="12005">
                  <c:v>3.6986307000000003E-2</c:v>
                </c:pt>
                <c:pt idx="12006">
                  <c:v>3.7520890000000001E-2</c:v>
                </c:pt>
                <c:pt idx="12007">
                  <c:v>3.9375027E-2</c:v>
                </c:pt>
                <c:pt idx="12008">
                  <c:v>3.9827230999999998E-2</c:v>
                </c:pt>
                <c:pt idx="12009">
                  <c:v>4.0097283999999997E-2</c:v>
                </c:pt>
                <c:pt idx="12010">
                  <c:v>4.0312404000000003E-2</c:v>
                </c:pt>
                <c:pt idx="12011">
                  <c:v>4.0623158999999999E-2</c:v>
                </c:pt>
                <c:pt idx="12012">
                  <c:v>4.1305453999999998E-2</c:v>
                </c:pt>
                <c:pt idx="12013">
                  <c:v>4.1713144000000001E-2</c:v>
                </c:pt>
                <c:pt idx="12014">
                  <c:v>4.3141636999999997E-2</c:v>
                </c:pt>
                <c:pt idx="12015">
                  <c:v>4.2858873999999998E-2</c:v>
                </c:pt>
                <c:pt idx="12016">
                  <c:v>4.2912482000000002E-2</c:v>
                </c:pt>
                <c:pt idx="12017">
                  <c:v>4.3061250000000002E-2</c:v>
                </c:pt>
                <c:pt idx="12018">
                  <c:v>4.3420946000000002E-2</c:v>
                </c:pt>
                <c:pt idx="12019">
                  <c:v>4.3008655E-2</c:v>
                </c:pt>
                <c:pt idx="12020">
                  <c:v>4.2259916000000002E-2</c:v>
                </c:pt>
                <c:pt idx="12021">
                  <c:v>4.2512021999999997E-2</c:v>
                </c:pt>
                <c:pt idx="12022">
                  <c:v>4.1572361000000002E-2</c:v>
                </c:pt>
                <c:pt idx="12023">
                  <c:v>4.0732488999999997E-2</c:v>
                </c:pt>
                <c:pt idx="12024">
                  <c:v>3.9291640000000003E-2</c:v>
                </c:pt>
                <c:pt idx="12025">
                  <c:v>3.8165826999999999E-2</c:v>
                </c:pt>
                <c:pt idx="12026">
                  <c:v>3.7033082000000002E-2</c:v>
                </c:pt>
                <c:pt idx="12027">
                  <c:v>3.4974265999999997E-2</c:v>
                </c:pt>
                <c:pt idx="12028">
                  <c:v>3.3692856E-2</c:v>
                </c:pt>
                <c:pt idx="12029">
                  <c:v>3.1473041E-2</c:v>
                </c:pt>
                <c:pt idx="12030">
                  <c:v>2.9729553999999998E-2</c:v>
                </c:pt>
                <c:pt idx="12031">
                  <c:v>2.6770331000000001E-2</c:v>
                </c:pt>
                <c:pt idx="12032">
                  <c:v>2.4237798000000001E-2</c:v>
                </c:pt>
                <c:pt idx="12033">
                  <c:v>2.1307102000000001E-2</c:v>
                </c:pt>
                <c:pt idx="12034">
                  <c:v>1.7740381E-2</c:v>
                </c:pt>
                <c:pt idx="12035">
                  <c:v>1.5378487999999999E-2</c:v>
                </c:pt>
                <c:pt idx="12036">
                  <c:v>1.2304949000000001E-2</c:v>
                </c:pt>
                <c:pt idx="12037">
                  <c:v>9.6934492000000008E-3</c:v>
                </c:pt>
                <c:pt idx="12038">
                  <c:v>6.2769755000000003E-3</c:v>
                </c:pt>
                <c:pt idx="12039">
                  <c:v>2.8135819000000002E-3</c:v>
                </c:pt>
                <c:pt idx="12040">
                  <c:v>-5.3586235000000002E-4</c:v>
                </c:pt>
                <c:pt idx="12041">
                  <c:v>-4.0783572000000004E-3</c:v>
                </c:pt>
                <c:pt idx="12042">
                  <c:v>-6.5253476000000001E-3</c:v>
                </c:pt>
                <c:pt idx="12043">
                  <c:v>-1.0159134E-2</c:v>
                </c:pt>
                <c:pt idx="12044">
                  <c:v>-1.3186394000000001E-2</c:v>
                </c:pt>
                <c:pt idx="12045">
                  <c:v>-1.6948379999999999E-2</c:v>
                </c:pt>
                <c:pt idx="12046">
                  <c:v>-2.0643456000000001E-2</c:v>
                </c:pt>
                <c:pt idx="12047">
                  <c:v>-2.4508414999999999E-2</c:v>
                </c:pt>
                <c:pt idx="12048">
                  <c:v>-2.8627123000000001E-2</c:v>
                </c:pt>
                <c:pt idx="12049">
                  <c:v>-3.1536540000000002E-2</c:v>
                </c:pt>
                <c:pt idx="12050">
                  <c:v>-3.4663814000000001E-2</c:v>
                </c:pt>
                <c:pt idx="12051">
                  <c:v>-3.7596170999999998E-2</c:v>
                </c:pt>
                <c:pt idx="12052">
                  <c:v>-4.1546531999999997E-2</c:v>
                </c:pt>
                <c:pt idx="12053">
                  <c:v>-4.5014551E-2</c:v>
                </c:pt>
                <c:pt idx="12054">
                  <c:v>-4.7694523000000003E-2</c:v>
                </c:pt>
                <c:pt idx="12055">
                  <c:v>-5.0759104999999999E-2</c:v>
                </c:pt>
                <c:pt idx="12056">
                  <c:v>-5.4103891000000001E-2</c:v>
                </c:pt>
                <c:pt idx="12057">
                  <c:v>-5.7841534999999999E-2</c:v>
                </c:pt>
                <c:pt idx="12058">
                  <c:v>-6.0341578E-2</c:v>
                </c:pt>
                <c:pt idx="12059">
                  <c:v>-6.3462044999999995E-2</c:v>
                </c:pt>
                <c:pt idx="12060">
                  <c:v>-6.6006993E-2</c:v>
                </c:pt>
                <c:pt idx="12061">
                  <c:v>-6.9343192999999997E-2</c:v>
                </c:pt>
                <c:pt idx="12062">
                  <c:v>-7.1348582999999993E-2</c:v>
                </c:pt>
                <c:pt idx="12063">
                  <c:v>-7.3499277000000002E-2</c:v>
                </c:pt>
                <c:pt idx="12064">
                  <c:v>-7.6237428999999995E-2</c:v>
                </c:pt>
                <c:pt idx="12065">
                  <c:v>-7.7123438000000002E-2</c:v>
                </c:pt>
                <c:pt idx="12066">
                  <c:v>-7.8934399000000002E-2</c:v>
                </c:pt>
                <c:pt idx="12067">
                  <c:v>-8.0791207000000004E-2</c:v>
                </c:pt>
                <c:pt idx="12068">
                  <c:v>-8.2635826999999995E-2</c:v>
                </c:pt>
                <c:pt idx="12069">
                  <c:v>-8.3929641999999999E-2</c:v>
                </c:pt>
                <c:pt idx="12070">
                  <c:v>-8.4951478999999996E-2</c:v>
                </c:pt>
                <c:pt idx="12071">
                  <c:v>-8.6498089E-2</c:v>
                </c:pt>
                <c:pt idx="12072">
                  <c:v>-8.699991E-2</c:v>
                </c:pt>
                <c:pt idx="12073">
                  <c:v>-8.7621818000000004E-2</c:v>
                </c:pt>
                <c:pt idx="12074">
                  <c:v>-8.8135158000000005E-2</c:v>
                </c:pt>
                <c:pt idx="12075">
                  <c:v>-8.8687848999999999E-2</c:v>
                </c:pt>
                <c:pt idx="12076">
                  <c:v>-8.9048057E-2</c:v>
                </c:pt>
                <c:pt idx="12077">
                  <c:v>-8.8600872999999997E-2</c:v>
                </c:pt>
                <c:pt idx="12078">
                  <c:v>-8.8759903000000001E-2</c:v>
                </c:pt>
                <c:pt idx="12079">
                  <c:v>-8.8348478999999994E-2</c:v>
                </c:pt>
                <c:pt idx="12080">
                  <c:v>-8.8439883999999996E-2</c:v>
                </c:pt>
                <c:pt idx="12081">
                  <c:v>-8.8153879000000004E-2</c:v>
                </c:pt>
                <c:pt idx="12082">
                  <c:v>-8.7913155000000007E-2</c:v>
                </c:pt>
                <c:pt idx="12083">
                  <c:v>-8.7698577E-2</c:v>
                </c:pt>
                <c:pt idx="12084">
                  <c:v>-8.6875061000000003E-2</c:v>
                </c:pt>
                <c:pt idx="12085">
                  <c:v>-8.6967251999999995E-2</c:v>
                </c:pt>
                <c:pt idx="12086">
                  <c:v>-8.5368783000000004E-2</c:v>
                </c:pt>
                <c:pt idx="12087">
                  <c:v>-8.4826014000000005E-2</c:v>
                </c:pt>
                <c:pt idx="12088">
                  <c:v>-8.4013704999999994E-2</c:v>
                </c:pt>
                <c:pt idx="12089">
                  <c:v>-8.3536765999999998E-2</c:v>
                </c:pt>
                <c:pt idx="12090">
                  <c:v>-8.3037359000000005E-2</c:v>
                </c:pt>
                <c:pt idx="12091">
                  <c:v>-8.1453607999999997E-2</c:v>
                </c:pt>
                <c:pt idx="12092">
                  <c:v>-8.0725388999999995E-2</c:v>
                </c:pt>
                <c:pt idx="12093">
                  <c:v>-7.9678894E-2</c:v>
                </c:pt>
                <c:pt idx="12094">
                  <c:v>-7.9265237000000002E-2</c:v>
                </c:pt>
                <c:pt idx="12095">
                  <c:v>-7.8087986999999998E-2</c:v>
                </c:pt>
                <c:pt idx="12096">
                  <c:v>-7.7110556999999996E-2</c:v>
                </c:pt>
                <c:pt idx="12097">
                  <c:v>-7.5779381000000007E-2</c:v>
                </c:pt>
                <c:pt idx="12098">
                  <c:v>-7.5395063999999998E-2</c:v>
                </c:pt>
                <c:pt idx="12099">
                  <c:v>-7.4841298000000001E-2</c:v>
                </c:pt>
                <c:pt idx="12100">
                  <c:v>-7.3524042999999997E-2</c:v>
                </c:pt>
                <c:pt idx="12101">
                  <c:v>-7.3563594999999996E-2</c:v>
                </c:pt>
                <c:pt idx="12102">
                  <c:v>-7.2576114999999997E-2</c:v>
                </c:pt>
                <c:pt idx="12103">
                  <c:v>-7.2362327000000004E-2</c:v>
                </c:pt>
                <c:pt idx="12104">
                  <c:v>-7.2195120000000002E-2</c:v>
                </c:pt>
                <c:pt idx="12105">
                  <c:v>-7.1551061999999999E-2</c:v>
                </c:pt>
                <c:pt idx="12106">
                  <c:v>-7.1452731000000005E-2</c:v>
                </c:pt>
                <c:pt idx="12107">
                  <c:v>-7.1191990999999996E-2</c:v>
                </c:pt>
                <c:pt idx="12108">
                  <c:v>-7.0930096999999998E-2</c:v>
                </c:pt>
                <c:pt idx="12109">
                  <c:v>-6.989041E-2</c:v>
                </c:pt>
                <c:pt idx="12110">
                  <c:v>-6.8819784999999994E-2</c:v>
                </c:pt>
                <c:pt idx="12111">
                  <c:v>-6.8198910000000001E-2</c:v>
                </c:pt>
                <c:pt idx="12112">
                  <c:v>-6.7020500999999996E-2</c:v>
                </c:pt>
                <c:pt idx="12113">
                  <c:v>-6.5707677000000006E-2</c:v>
                </c:pt>
                <c:pt idx="12114">
                  <c:v>-6.2488701000000001E-2</c:v>
                </c:pt>
                <c:pt idx="12115">
                  <c:v>-6.1692176000000001E-2</c:v>
                </c:pt>
                <c:pt idx="12116">
                  <c:v>-5.9884596999999998E-2</c:v>
                </c:pt>
                <c:pt idx="12117">
                  <c:v>-5.8445086E-2</c:v>
                </c:pt>
                <c:pt idx="12118">
                  <c:v>-5.6149645999999998E-2</c:v>
                </c:pt>
                <c:pt idx="12119">
                  <c:v>-5.4374872999999997E-2</c:v>
                </c:pt>
                <c:pt idx="12120">
                  <c:v>-5.2555259999999999E-2</c:v>
                </c:pt>
                <c:pt idx="12121">
                  <c:v>-5.0382063999999997E-2</c:v>
                </c:pt>
                <c:pt idx="12122">
                  <c:v>-4.9560058999999997E-2</c:v>
                </c:pt>
                <c:pt idx="12123">
                  <c:v>-4.7154080000000001E-2</c:v>
                </c:pt>
                <c:pt idx="12124">
                  <c:v>-4.5408535999999999E-2</c:v>
                </c:pt>
                <c:pt idx="12125">
                  <c:v>-4.3802305999999999E-2</c:v>
                </c:pt>
                <c:pt idx="12126">
                  <c:v>-4.2372489999999999E-2</c:v>
                </c:pt>
                <c:pt idx="12127">
                  <c:v>-4.0688038000000003E-2</c:v>
                </c:pt>
                <c:pt idx="12128">
                  <c:v>-3.7918146999999999E-2</c:v>
                </c:pt>
                <c:pt idx="12129">
                  <c:v>-3.6521544000000003E-2</c:v>
                </c:pt>
                <c:pt idx="12130">
                  <c:v>-3.3891034E-2</c:v>
                </c:pt>
                <c:pt idx="12131">
                  <c:v>-3.2322311999999999E-2</c:v>
                </c:pt>
                <c:pt idx="12132">
                  <c:v>-3.0399701000000001E-2</c:v>
                </c:pt>
                <c:pt idx="12133">
                  <c:v>-2.8695770999999998E-2</c:v>
                </c:pt>
                <c:pt idx="12134">
                  <c:v>-2.6371994999999999E-2</c:v>
                </c:pt>
                <c:pt idx="12135">
                  <c:v>-2.4289753000000001E-2</c:v>
                </c:pt>
                <c:pt idx="12136">
                  <c:v>-2.2893797E-2</c:v>
                </c:pt>
                <c:pt idx="12137">
                  <c:v>-2.0826516E-2</c:v>
                </c:pt>
                <c:pt idx="12138">
                  <c:v>-1.9375766999999999E-2</c:v>
                </c:pt>
                <c:pt idx="12139">
                  <c:v>-1.7423874999999998E-2</c:v>
                </c:pt>
                <c:pt idx="12140">
                  <c:v>-1.4770877999999999E-2</c:v>
                </c:pt>
                <c:pt idx="12141">
                  <c:v>-1.3261327999999999E-2</c:v>
                </c:pt>
                <c:pt idx="12142">
                  <c:v>-1.1109387E-2</c:v>
                </c:pt>
                <c:pt idx="12143">
                  <c:v>-1.0313833E-2</c:v>
                </c:pt>
                <c:pt idx="12144">
                  <c:v>-8.3431606999999994E-3</c:v>
                </c:pt>
                <c:pt idx="12145">
                  <c:v>-7.0836865999999998E-3</c:v>
                </c:pt>
                <c:pt idx="12146">
                  <c:v>-4.9922509999999996E-3</c:v>
                </c:pt>
                <c:pt idx="12147">
                  <c:v>-3.2492077999999999E-3</c:v>
                </c:pt>
                <c:pt idx="12148">
                  <c:v>-2.2617403E-3</c:v>
                </c:pt>
                <c:pt idx="12149">
                  <c:v>-9.1420046999999996E-4</c:v>
                </c:pt>
                <c:pt idx="12150">
                  <c:v>5.4004013999999997E-4</c:v>
                </c:pt>
                <c:pt idx="12151">
                  <c:v>2.5335236E-3</c:v>
                </c:pt>
                <c:pt idx="12152">
                  <c:v>3.3911899000000001E-3</c:v>
                </c:pt>
                <c:pt idx="12153">
                  <c:v>4.6873933000000003E-3</c:v>
                </c:pt>
                <c:pt idx="12154">
                  <c:v>5.4157933999999996E-3</c:v>
                </c:pt>
                <c:pt idx="12155">
                  <c:v>6.1826253000000003E-3</c:v>
                </c:pt>
                <c:pt idx="12156">
                  <c:v>7.0505732999999998E-3</c:v>
                </c:pt>
                <c:pt idx="12157">
                  <c:v>7.0478206999999996E-3</c:v>
                </c:pt>
                <c:pt idx="12158">
                  <c:v>7.8907073000000008E-3</c:v>
                </c:pt>
                <c:pt idx="12159">
                  <c:v>7.0642124000000004E-3</c:v>
                </c:pt>
                <c:pt idx="12160">
                  <c:v>7.7408338000000002E-3</c:v>
                </c:pt>
                <c:pt idx="12161">
                  <c:v>7.3645370999999996E-3</c:v>
                </c:pt>
                <c:pt idx="12162">
                  <c:v>7.2953779000000003E-3</c:v>
                </c:pt>
                <c:pt idx="12163">
                  <c:v>7.6383513000000004E-3</c:v>
                </c:pt>
                <c:pt idx="12164">
                  <c:v>7.3193661000000004E-3</c:v>
                </c:pt>
                <c:pt idx="12165">
                  <c:v>7.7336771E-3</c:v>
                </c:pt>
                <c:pt idx="12166">
                  <c:v>7.5217848000000004E-3</c:v>
                </c:pt>
                <c:pt idx="12167">
                  <c:v>7.1656009999999997E-3</c:v>
                </c:pt>
                <c:pt idx="12168">
                  <c:v>6.6223680999999996E-3</c:v>
                </c:pt>
                <c:pt idx="12169">
                  <c:v>6.9148626000000001E-3</c:v>
                </c:pt>
                <c:pt idx="12170">
                  <c:v>7.1826854000000004E-3</c:v>
                </c:pt>
                <c:pt idx="12171">
                  <c:v>7.2932426000000003E-3</c:v>
                </c:pt>
                <c:pt idx="12172">
                  <c:v>8.2491137999999992E-3</c:v>
                </c:pt>
                <c:pt idx="12173">
                  <c:v>7.5956770000000003E-3</c:v>
                </c:pt>
                <c:pt idx="12174">
                  <c:v>8.2766231999999995E-3</c:v>
                </c:pt>
                <c:pt idx="12175">
                  <c:v>7.9090046000000001E-3</c:v>
                </c:pt>
                <c:pt idx="12176">
                  <c:v>8.5452073999999992E-3</c:v>
                </c:pt>
                <c:pt idx="12177">
                  <c:v>8.7851978000000001E-3</c:v>
                </c:pt>
                <c:pt idx="12178">
                  <c:v>8.9480016999999995E-3</c:v>
                </c:pt>
                <c:pt idx="12179">
                  <c:v>9.5609014999999999E-3</c:v>
                </c:pt>
                <c:pt idx="12180">
                  <c:v>9.6809251999999991E-3</c:v>
                </c:pt>
                <c:pt idx="12181">
                  <c:v>9.9987692999999999E-3</c:v>
                </c:pt>
                <c:pt idx="12182">
                  <c:v>1.0721425E-2</c:v>
                </c:pt>
                <c:pt idx="12183">
                  <c:v>1.1471812E-2</c:v>
                </c:pt>
                <c:pt idx="12184">
                  <c:v>1.2371431E-2</c:v>
                </c:pt>
                <c:pt idx="12185">
                  <c:v>1.305576E-2</c:v>
                </c:pt>
                <c:pt idx="12186">
                  <c:v>1.4121407000000001E-2</c:v>
                </c:pt>
                <c:pt idx="12187">
                  <c:v>1.5252412E-2</c:v>
                </c:pt>
                <c:pt idx="12188">
                  <c:v>1.676532E-2</c:v>
                </c:pt>
                <c:pt idx="12189">
                  <c:v>1.7507358000000001E-2</c:v>
                </c:pt>
                <c:pt idx="12190">
                  <c:v>1.9457973999999999E-2</c:v>
                </c:pt>
                <c:pt idx="12191">
                  <c:v>2.0450104E-2</c:v>
                </c:pt>
                <c:pt idx="12192">
                  <c:v>2.1847473999999999E-2</c:v>
                </c:pt>
                <c:pt idx="12193">
                  <c:v>2.3071560000000001E-2</c:v>
                </c:pt>
                <c:pt idx="12194">
                  <c:v>2.4377458000000001E-2</c:v>
                </c:pt>
                <c:pt idx="12195">
                  <c:v>2.6233645E-2</c:v>
                </c:pt>
                <c:pt idx="12196">
                  <c:v>2.6956858E-2</c:v>
                </c:pt>
                <c:pt idx="12197">
                  <c:v>2.8858480999999998E-2</c:v>
                </c:pt>
                <c:pt idx="12198">
                  <c:v>3.0065105000000002E-2</c:v>
                </c:pt>
                <c:pt idx="12199">
                  <c:v>3.1460925000000001E-2</c:v>
                </c:pt>
                <c:pt idx="12200">
                  <c:v>3.2457272000000002E-2</c:v>
                </c:pt>
                <c:pt idx="12201">
                  <c:v>3.3866480999999997E-2</c:v>
                </c:pt>
                <c:pt idx="12202">
                  <c:v>3.5488512E-2</c:v>
                </c:pt>
                <c:pt idx="12203">
                  <c:v>3.6229049999999999E-2</c:v>
                </c:pt>
                <c:pt idx="12204">
                  <c:v>3.8205169999999997E-2</c:v>
                </c:pt>
                <c:pt idx="12205">
                  <c:v>3.9016402999999998E-2</c:v>
                </c:pt>
                <c:pt idx="12206">
                  <c:v>4.0128110000000002E-2</c:v>
                </c:pt>
                <c:pt idx="12207">
                  <c:v>4.0979373999999999E-2</c:v>
                </c:pt>
                <c:pt idx="12208">
                  <c:v>4.2089673000000001E-2</c:v>
                </c:pt>
                <c:pt idx="12209">
                  <c:v>4.3365877999999997E-2</c:v>
                </c:pt>
                <c:pt idx="12210">
                  <c:v>4.3499520999999999E-2</c:v>
                </c:pt>
                <c:pt idx="12211">
                  <c:v>4.4161270000000002E-2</c:v>
                </c:pt>
                <c:pt idx="12212">
                  <c:v>4.5263545000000002E-2</c:v>
                </c:pt>
                <c:pt idx="12213">
                  <c:v>4.5755306000000003E-2</c:v>
                </c:pt>
                <c:pt idx="12214">
                  <c:v>4.6508028999999999E-2</c:v>
                </c:pt>
                <c:pt idx="12215">
                  <c:v>4.7196979999999999E-2</c:v>
                </c:pt>
                <c:pt idx="12216">
                  <c:v>4.8173174999999999E-2</c:v>
                </c:pt>
                <c:pt idx="12217">
                  <c:v>4.8614830999999997E-2</c:v>
                </c:pt>
                <c:pt idx="12218">
                  <c:v>4.9485319E-2</c:v>
                </c:pt>
                <c:pt idx="12219">
                  <c:v>4.9743635000000001E-2</c:v>
                </c:pt>
                <c:pt idx="12220">
                  <c:v>5.0504578000000001E-2</c:v>
                </c:pt>
                <c:pt idx="12221">
                  <c:v>5.0322449999999998E-2</c:v>
                </c:pt>
                <c:pt idx="12222">
                  <c:v>5.0448227999999998E-2</c:v>
                </c:pt>
                <c:pt idx="12223">
                  <c:v>5.0491181000000003E-2</c:v>
                </c:pt>
                <c:pt idx="12224">
                  <c:v>5.0424755000000002E-2</c:v>
                </c:pt>
                <c:pt idx="12225">
                  <c:v>5.0675561000000001E-2</c:v>
                </c:pt>
                <c:pt idx="12226">
                  <c:v>5.0323532999999997E-2</c:v>
                </c:pt>
                <c:pt idx="12227">
                  <c:v>5.1369961999999998E-2</c:v>
                </c:pt>
                <c:pt idx="12228">
                  <c:v>5.0372134999999998E-2</c:v>
                </c:pt>
                <c:pt idx="12229">
                  <c:v>4.9902624E-2</c:v>
                </c:pt>
                <c:pt idx="12230">
                  <c:v>4.9613327999999998E-2</c:v>
                </c:pt>
                <c:pt idx="12231">
                  <c:v>4.8491463999999998E-2</c:v>
                </c:pt>
                <c:pt idx="12232">
                  <c:v>4.8022160000000001E-2</c:v>
                </c:pt>
                <c:pt idx="12233">
                  <c:v>4.6748259E-2</c:v>
                </c:pt>
                <c:pt idx="12234">
                  <c:v>4.6007290999999999E-2</c:v>
                </c:pt>
                <c:pt idx="12235">
                  <c:v>4.5205304000000002E-2</c:v>
                </c:pt>
                <c:pt idx="12236">
                  <c:v>4.4545632000000002E-2</c:v>
                </c:pt>
                <c:pt idx="12237">
                  <c:v>4.3753071999999997E-2</c:v>
                </c:pt>
                <c:pt idx="12238">
                  <c:v>4.3211347999999997E-2</c:v>
                </c:pt>
                <c:pt idx="12239">
                  <c:v>4.2659867999999997E-2</c:v>
                </c:pt>
                <c:pt idx="12240">
                  <c:v>4.2095401999999997E-2</c:v>
                </c:pt>
                <c:pt idx="12241">
                  <c:v>4.2252012999999998E-2</c:v>
                </c:pt>
                <c:pt idx="12242">
                  <c:v>4.1299447000000003E-2</c:v>
                </c:pt>
                <c:pt idx="12243">
                  <c:v>4.0663629999999999E-2</c:v>
                </c:pt>
                <c:pt idx="12244">
                  <c:v>3.9706968000000002E-2</c:v>
                </c:pt>
                <c:pt idx="12245">
                  <c:v>3.8213291000000003E-2</c:v>
                </c:pt>
                <c:pt idx="12246">
                  <c:v>3.7917918000000002E-2</c:v>
                </c:pt>
                <c:pt idx="12247">
                  <c:v>3.6201926000000002E-2</c:v>
                </c:pt>
                <c:pt idx="12248">
                  <c:v>3.5074183000000002E-2</c:v>
                </c:pt>
                <c:pt idx="12249">
                  <c:v>3.3836290999999998E-2</c:v>
                </c:pt>
                <c:pt idx="12250">
                  <c:v>3.3219130999999999E-2</c:v>
                </c:pt>
                <c:pt idx="12251">
                  <c:v>3.1670146000000003E-2</c:v>
                </c:pt>
                <c:pt idx="12252">
                  <c:v>3.0411451999999999E-2</c:v>
                </c:pt>
                <c:pt idx="12253">
                  <c:v>2.8982303000000001E-2</c:v>
                </c:pt>
                <c:pt idx="12254">
                  <c:v>2.7003448999999999E-2</c:v>
                </c:pt>
                <c:pt idx="12255">
                  <c:v>2.5446311999999999E-2</c:v>
                </c:pt>
                <c:pt idx="12256">
                  <c:v>2.3076501999999999E-2</c:v>
                </c:pt>
                <c:pt idx="12257">
                  <c:v>2.1100608E-2</c:v>
                </c:pt>
                <c:pt idx="12258">
                  <c:v>1.842479E-2</c:v>
                </c:pt>
                <c:pt idx="12259">
                  <c:v>1.7239197000000001E-2</c:v>
                </c:pt>
                <c:pt idx="12260">
                  <c:v>1.4838982000000001E-2</c:v>
                </c:pt>
                <c:pt idx="12261">
                  <c:v>1.2789511E-2</c:v>
                </c:pt>
                <c:pt idx="12262">
                  <c:v>1.1093611999999999E-2</c:v>
                </c:pt>
                <c:pt idx="12263">
                  <c:v>8.8285276000000003E-3</c:v>
                </c:pt>
                <c:pt idx="12264">
                  <c:v>7.0532258999999996E-3</c:v>
                </c:pt>
                <c:pt idx="12265">
                  <c:v>4.5343342999999998E-3</c:v>
                </c:pt>
                <c:pt idx="12266">
                  <c:v>2.1003298E-3</c:v>
                </c:pt>
                <c:pt idx="12267">
                  <c:v>-3.1336385000000001E-4</c:v>
                </c:pt>
                <c:pt idx="12268">
                  <c:v>-3.2210625E-3</c:v>
                </c:pt>
                <c:pt idx="12269">
                  <c:v>-4.9772495999999998E-3</c:v>
                </c:pt>
                <c:pt idx="12270">
                  <c:v>-8.3706487999999999E-3</c:v>
                </c:pt>
                <c:pt idx="12271">
                  <c:v>-1.0572626999999999E-2</c:v>
                </c:pt>
                <c:pt idx="12272">
                  <c:v>-1.332332E-2</c:v>
                </c:pt>
                <c:pt idx="12273">
                  <c:v>-1.6210648000000001E-2</c:v>
                </c:pt>
                <c:pt idx="12274">
                  <c:v>-1.9568743999999999E-2</c:v>
                </c:pt>
                <c:pt idx="12275">
                  <c:v>-2.2475698999999998E-2</c:v>
                </c:pt>
                <c:pt idx="12276">
                  <c:v>-2.5411833000000002E-2</c:v>
                </c:pt>
                <c:pt idx="12277">
                  <c:v>-2.8371034E-2</c:v>
                </c:pt>
                <c:pt idx="12278">
                  <c:v>-3.1709422000000001E-2</c:v>
                </c:pt>
                <c:pt idx="12279">
                  <c:v>-3.5571443000000001E-2</c:v>
                </c:pt>
                <c:pt idx="12280">
                  <c:v>-3.9079877999999998E-2</c:v>
                </c:pt>
                <c:pt idx="12281">
                  <c:v>-4.2536448999999997E-2</c:v>
                </c:pt>
                <c:pt idx="12282">
                  <c:v>-4.6579803000000003E-2</c:v>
                </c:pt>
                <c:pt idx="12283">
                  <c:v>-4.9077788999999997E-2</c:v>
                </c:pt>
                <c:pt idx="12284">
                  <c:v>-5.3135504E-2</c:v>
                </c:pt>
                <c:pt idx="12285">
                  <c:v>-5.6574141000000001E-2</c:v>
                </c:pt>
                <c:pt idx="12286">
                  <c:v>-5.9807792999999998E-2</c:v>
                </c:pt>
                <c:pt idx="12287">
                  <c:v>-6.2007457000000002E-2</c:v>
                </c:pt>
                <c:pt idx="12288">
                  <c:v>-6.4504917999999994E-2</c:v>
                </c:pt>
                <c:pt idx="12289">
                  <c:v>-6.6995194999999994E-2</c:v>
                </c:pt>
                <c:pt idx="12290">
                  <c:v>-6.8835749000000002E-2</c:v>
                </c:pt>
                <c:pt idx="12291">
                  <c:v>-7.0790853000000001E-2</c:v>
                </c:pt>
                <c:pt idx="12292">
                  <c:v>-7.1979588999999997E-2</c:v>
                </c:pt>
                <c:pt idx="12293">
                  <c:v>-7.3415155999999995E-2</c:v>
                </c:pt>
                <c:pt idx="12294">
                  <c:v>-7.4687196999999997E-2</c:v>
                </c:pt>
                <c:pt idx="12295">
                  <c:v>-7.6254436999999994E-2</c:v>
                </c:pt>
                <c:pt idx="12296">
                  <c:v>-7.7482593000000002E-2</c:v>
                </c:pt>
                <c:pt idx="12297">
                  <c:v>-7.8494163000000006E-2</c:v>
                </c:pt>
                <c:pt idx="12298">
                  <c:v>-8.0053465000000004E-2</c:v>
                </c:pt>
                <c:pt idx="12299">
                  <c:v>-8.0220474999999999E-2</c:v>
                </c:pt>
                <c:pt idx="12300">
                  <c:v>-8.1183280999999996E-2</c:v>
                </c:pt>
                <c:pt idx="12301">
                  <c:v>-8.1366074999999996E-2</c:v>
                </c:pt>
                <c:pt idx="12302">
                  <c:v>-8.2677938000000006E-2</c:v>
                </c:pt>
                <c:pt idx="12303">
                  <c:v>-8.2854871999999996E-2</c:v>
                </c:pt>
                <c:pt idx="12304">
                  <c:v>-8.2750210000000005E-2</c:v>
                </c:pt>
                <c:pt idx="12305">
                  <c:v>-8.1649902999999996E-2</c:v>
                </c:pt>
                <c:pt idx="12306">
                  <c:v>-8.1524445000000001E-2</c:v>
                </c:pt>
                <c:pt idx="12307">
                  <c:v>-8.1100123999999996E-2</c:v>
                </c:pt>
                <c:pt idx="12308">
                  <c:v>-7.9914152000000002E-2</c:v>
                </c:pt>
                <c:pt idx="12309">
                  <c:v>-7.9497393999999999E-2</c:v>
                </c:pt>
                <c:pt idx="12310">
                  <c:v>-7.7714732999999994E-2</c:v>
                </c:pt>
                <c:pt idx="12311">
                  <c:v>-7.6926139000000004E-2</c:v>
                </c:pt>
                <c:pt idx="12312">
                  <c:v>-7.5296078000000002E-2</c:v>
                </c:pt>
                <c:pt idx="12313">
                  <c:v>-7.3320641000000006E-2</c:v>
                </c:pt>
                <c:pt idx="12314">
                  <c:v>-7.1735562000000003E-2</c:v>
                </c:pt>
                <c:pt idx="12315">
                  <c:v>-6.9190383999999994E-2</c:v>
                </c:pt>
                <c:pt idx="12316">
                  <c:v>-6.7887446000000004E-2</c:v>
                </c:pt>
                <c:pt idx="12317">
                  <c:v>-6.5631158999999994E-2</c:v>
                </c:pt>
                <c:pt idx="12318">
                  <c:v>-6.3602954000000003E-2</c:v>
                </c:pt>
                <c:pt idx="12319">
                  <c:v>-6.15097E-2</c:v>
                </c:pt>
                <c:pt idx="12320">
                  <c:v>-5.9595803000000003E-2</c:v>
                </c:pt>
                <c:pt idx="12321">
                  <c:v>-5.7311359999999999E-2</c:v>
                </c:pt>
                <c:pt idx="12322">
                  <c:v>-5.4303142999999998E-2</c:v>
                </c:pt>
                <c:pt idx="12323">
                  <c:v>-5.1424382999999997E-2</c:v>
                </c:pt>
                <c:pt idx="12324">
                  <c:v>-4.8243464999999999E-2</c:v>
                </c:pt>
                <c:pt idx="12325">
                  <c:v>-4.4722001999999997E-2</c:v>
                </c:pt>
                <c:pt idx="12326">
                  <c:v>-4.1668201000000002E-2</c:v>
                </c:pt>
                <c:pt idx="12327">
                  <c:v>-3.8319818999999998E-2</c:v>
                </c:pt>
                <c:pt idx="12328">
                  <c:v>-3.4964742E-2</c:v>
                </c:pt>
                <c:pt idx="12329">
                  <c:v>-3.1269472E-2</c:v>
                </c:pt>
                <c:pt idx="12330">
                  <c:v>-2.8560471E-2</c:v>
                </c:pt>
                <c:pt idx="12331">
                  <c:v>-2.4162559E-2</c:v>
                </c:pt>
                <c:pt idx="12332">
                  <c:v>-2.0995415E-2</c:v>
                </c:pt>
                <c:pt idx="12333">
                  <c:v>-1.6586634999999999E-2</c:v>
                </c:pt>
                <c:pt idx="12334">
                  <c:v>-1.3136428E-2</c:v>
                </c:pt>
                <c:pt idx="12335">
                  <c:v>-9.7430985999999997E-3</c:v>
                </c:pt>
                <c:pt idx="12336">
                  <c:v>-5.8121287000000004E-3</c:v>
                </c:pt>
                <c:pt idx="12337">
                  <c:v>-1.3852519E-3</c:v>
                </c:pt>
                <c:pt idx="12338">
                  <c:v>2.4488328E-3</c:v>
                </c:pt>
                <c:pt idx="12339">
                  <c:v>5.7392696999999998E-3</c:v>
                </c:pt>
                <c:pt idx="12340">
                  <c:v>1.0283308E-2</c:v>
                </c:pt>
                <c:pt idx="12341">
                  <c:v>1.4165644999999999E-2</c:v>
                </c:pt>
                <c:pt idx="12342">
                  <c:v>1.8090201E-2</c:v>
                </c:pt>
                <c:pt idx="12343">
                  <c:v>2.2132822999999999E-2</c:v>
                </c:pt>
                <c:pt idx="12344">
                  <c:v>2.5405578000000002E-2</c:v>
                </c:pt>
                <c:pt idx="12345">
                  <c:v>3.0000169E-2</c:v>
                </c:pt>
                <c:pt idx="12346">
                  <c:v>3.3684275E-2</c:v>
                </c:pt>
                <c:pt idx="12347">
                  <c:v>3.8331337E-2</c:v>
                </c:pt>
                <c:pt idx="12348">
                  <c:v>4.1503406E-2</c:v>
                </c:pt>
                <c:pt idx="12349">
                  <c:v>4.5493677000000003E-2</c:v>
                </c:pt>
                <c:pt idx="12350">
                  <c:v>4.8150564E-2</c:v>
                </c:pt>
                <c:pt idx="12351">
                  <c:v>5.1241152999999998E-2</c:v>
                </c:pt>
                <c:pt idx="12352">
                  <c:v>5.3513365E-2</c:v>
                </c:pt>
                <c:pt idx="12353">
                  <c:v>5.6527501000000001E-2</c:v>
                </c:pt>
                <c:pt idx="12354">
                  <c:v>5.9143974000000002E-2</c:v>
                </c:pt>
                <c:pt idx="12355">
                  <c:v>6.1795139999999998E-2</c:v>
                </c:pt>
                <c:pt idx="12356">
                  <c:v>6.4569801999999996E-2</c:v>
                </c:pt>
                <c:pt idx="12357">
                  <c:v>6.6893452000000006E-2</c:v>
                </c:pt>
                <c:pt idx="12358">
                  <c:v>6.9071280999999998E-2</c:v>
                </c:pt>
                <c:pt idx="12359">
                  <c:v>7.1458753999999999E-2</c:v>
                </c:pt>
                <c:pt idx="12360">
                  <c:v>7.2991045000000004E-2</c:v>
                </c:pt>
                <c:pt idx="12361">
                  <c:v>7.5031242999999997E-2</c:v>
                </c:pt>
                <c:pt idx="12362">
                  <c:v>7.6253162999999999E-2</c:v>
                </c:pt>
                <c:pt idx="12363">
                  <c:v>7.8824677999999995E-2</c:v>
                </c:pt>
                <c:pt idx="12364">
                  <c:v>7.9704096000000002E-2</c:v>
                </c:pt>
                <c:pt idx="12365">
                  <c:v>8.1434255999999997E-2</c:v>
                </c:pt>
                <c:pt idx="12366">
                  <c:v>8.2602628999999997E-2</c:v>
                </c:pt>
                <c:pt idx="12367">
                  <c:v>8.3957893000000006E-2</c:v>
                </c:pt>
                <c:pt idx="12368">
                  <c:v>8.5255890000000001E-2</c:v>
                </c:pt>
                <c:pt idx="12369">
                  <c:v>8.6573102999999998E-2</c:v>
                </c:pt>
                <c:pt idx="12370">
                  <c:v>8.7705670999999999E-2</c:v>
                </c:pt>
                <c:pt idx="12371">
                  <c:v>8.9014458000000005E-2</c:v>
                </c:pt>
                <c:pt idx="12372">
                  <c:v>9.0240300999999995E-2</c:v>
                </c:pt>
                <c:pt idx="12373">
                  <c:v>9.0802145000000001E-2</c:v>
                </c:pt>
                <c:pt idx="12374">
                  <c:v>9.0680315999999997E-2</c:v>
                </c:pt>
                <c:pt idx="12375">
                  <c:v>9.1214091999999997E-2</c:v>
                </c:pt>
                <c:pt idx="12376">
                  <c:v>9.0755292000000001E-2</c:v>
                </c:pt>
                <c:pt idx="12377">
                  <c:v>9.1468290999999993E-2</c:v>
                </c:pt>
                <c:pt idx="12378">
                  <c:v>9.0541598000000001E-2</c:v>
                </c:pt>
                <c:pt idx="12379">
                  <c:v>9.0174881999999998E-2</c:v>
                </c:pt>
                <c:pt idx="12380">
                  <c:v>8.9000170000000003E-2</c:v>
                </c:pt>
                <c:pt idx="12381">
                  <c:v>8.8966411999999995E-2</c:v>
                </c:pt>
                <c:pt idx="12382">
                  <c:v>8.8061291E-2</c:v>
                </c:pt>
                <c:pt idx="12383">
                  <c:v>8.7429511000000001E-2</c:v>
                </c:pt>
                <c:pt idx="12384">
                  <c:v>8.5938890000000004E-2</c:v>
                </c:pt>
                <c:pt idx="12385">
                  <c:v>8.5161405999999995E-2</c:v>
                </c:pt>
                <c:pt idx="12386">
                  <c:v>8.4479716999999996E-2</c:v>
                </c:pt>
                <c:pt idx="12387">
                  <c:v>8.3128540000000001E-2</c:v>
                </c:pt>
                <c:pt idx="12388">
                  <c:v>8.2074384E-2</c:v>
                </c:pt>
                <c:pt idx="12389">
                  <c:v>8.0374362000000005E-2</c:v>
                </c:pt>
                <c:pt idx="12390">
                  <c:v>7.9282617E-2</c:v>
                </c:pt>
                <c:pt idx="12391">
                  <c:v>7.7816870999999996E-2</c:v>
                </c:pt>
                <c:pt idx="12392">
                  <c:v>7.5796575000000005E-2</c:v>
                </c:pt>
                <c:pt idx="12393">
                  <c:v>7.4239555999999998E-2</c:v>
                </c:pt>
                <c:pt idx="12394">
                  <c:v>7.2036164E-2</c:v>
                </c:pt>
                <c:pt idx="12395">
                  <c:v>7.0907997E-2</c:v>
                </c:pt>
                <c:pt idx="12396">
                  <c:v>6.7811166000000006E-2</c:v>
                </c:pt>
                <c:pt idx="12397">
                  <c:v>6.5652717999999999E-2</c:v>
                </c:pt>
                <c:pt idx="12398">
                  <c:v>6.3148836E-2</c:v>
                </c:pt>
                <c:pt idx="12399">
                  <c:v>6.0317150999999999E-2</c:v>
                </c:pt>
                <c:pt idx="12400">
                  <c:v>5.8110389999999998E-2</c:v>
                </c:pt>
                <c:pt idx="12401">
                  <c:v>5.5854254999999998E-2</c:v>
                </c:pt>
                <c:pt idx="12402">
                  <c:v>5.3124685999999997E-2</c:v>
                </c:pt>
                <c:pt idx="12403">
                  <c:v>5.0073692000000003E-2</c:v>
                </c:pt>
                <c:pt idx="12404">
                  <c:v>4.7592760999999997E-2</c:v>
                </c:pt>
                <c:pt idx="12405">
                  <c:v>4.4113442000000003E-2</c:v>
                </c:pt>
                <c:pt idx="12406">
                  <c:v>4.1501578999999997E-2</c:v>
                </c:pt>
                <c:pt idx="12407">
                  <c:v>3.8962104999999997E-2</c:v>
                </c:pt>
                <c:pt idx="12408">
                  <c:v>3.6199839999999997E-2</c:v>
                </c:pt>
                <c:pt idx="12409">
                  <c:v>3.3950818000000001E-2</c:v>
                </c:pt>
                <c:pt idx="12410">
                  <c:v>3.0423141000000001E-2</c:v>
                </c:pt>
                <c:pt idx="12411">
                  <c:v>2.8517546000000001E-2</c:v>
                </c:pt>
                <c:pt idx="12412">
                  <c:v>2.6071382000000001E-2</c:v>
                </c:pt>
                <c:pt idx="12413">
                  <c:v>2.3663891999999999E-2</c:v>
                </c:pt>
                <c:pt idx="12414">
                  <c:v>2.1394013999999999E-2</c:v>
                </c:pt>
                <c:pt idx="12415">
                  <c:v>1.9277987E-2</c:v>
                </c:pt>
                <c:pt idx="12416">
                  <c:v>1.8108590000000001E-2</c:v>
                </c:pt>
                <c:pt idx="12417">
                  <c:v>1.6831614000000002E-2</c:v>
                </c:pt>
                <c:pt idx="12418">
                  <c:v>1.6376339E-2</c:v>
                </c:pt>
                <c:pt idx="12419">
                  <c:v>1.5133459E-2</c:v>
                </c:pt>
                <c:pt idx="12420">
                  <c:v>1.4958206E-2</c:v>
                </c:pt>
                <c:pt idx="12421">
                  <c:v>1.4210407E-2</c:v>
                </c:pt>
                <c:pt idx="12422">
                  <c:v>1.3714537000000001E-2</c:v>
                </c:pt>
                <c:pt idx="12423">
                  <c:v>1.3757235E-2</c:v>
                </c:pt>
                <c:pt idx="12424">
                  <c:v>1.3308370999999999E-2</c:v>
                </c:pt>
                <c:pt idx="12425">
                  <c:v>1.3986779E-2</c:v>
                </c:pt>
                <c:pt idx="12426">
                  <c:v>1.3673607000000001E-2</c:v>
                </c:pt>
                <c:pt idx="12427">
                  <c:v>1.4041994E-2</c:v>
                </c:pt>
                <c:pt idx="12428">
                  <c:v>1.4084999000000001E-2</c:v>
                </c:pt>
                <c:pt idx="12429">
                  <c:v>1.4369119E-2</c:v>
                </c:pt>
                <c:pt idx="12430">
                  <c:v>1.5325001E-2</c:v>
                </c:pt>
                <c:pt idx="12431">
                  <c:v>1.6574493999999999E-2</c:v>
                </c:pt>
                <c:pt idx="12432">
                  <c:v>1.7584102000000001E-2</c:v>
                </c:pt>
                <c:pt idx="12433">
                  <c:v>1.795851E-2</c:v>
                </c:pt>
                <c:pt idx="12434">
                  <c:v>1.9232976999999998E-2</c:v>
                </c:pt>
                <c:pt idx="12435">
                  <c:v>2.0306037999999998E-2</c:v>
                </c:pt>
                <c:pt idx="12436">
                  <c:v>2.1705398000000001E-2</c:v>
                </c:pt>
                <c:pt idx="12437">
                  <c:v>2.2557807999999999E-2</c:v>
                </c:pt>
                <c:pt idx="12438">
                  <c:v>2.421208E-2</c:v>
                </c:pt>
                <c:pt idx="12439">
                  <c:v>2.5789478000000001E-2</c:v>
                </c:pt>
                <c:pt idx="12440">
                  <c:v>2.6961163E-2</c:v>
                </c:pt>
                <c:pt idx="12441">
                  <c:v>2.9007015000000001E-2</c:v>
                </c:pt>
                <c:pt idx="12442">
                  <c:v>3.0787328999999999E-2</c:v>
                </c:pt>
                <c:pt idx="12443">
                  <c:v>3.3189069000000002E-2</c:v>
                </c:pt>
                <c:pt idx="12444">
                  <c:v>3.4644991E-2</c:v>
                </c:pt>
                <c:pt idx="12445">
                  <c:v>3.6519496999999998E-2</c:v>
                </c:pt>
                <c:pt idx="12446">
                  <c:v>3.8722461E-2</c:v>
                </c:pt>
                <c:pt idx="12447">
                  <c:v>4.0741660999999998E-2</c:v>
                </c:pt>
                <c:pt idx="12448">
                  <c:v>4.3186725000000002E-2</c:v>
                </c:pt>
                <c:pt idx="12449">
                  <c:v>4.5286505999999997E-2</c:v>
                </c:pt>
                <c:pt idx="12450">
                  <c:v>4.7865297000000001E-2</c:v>
                </c:pt>
                <c:pt idx="12451">
                  <c:v>4.9242772999999997E-2</c:v>
                </c:pt>
                <c:pt idx="12452">
                  <c:v>5.1364317999999999E-2</c:v>
                </c:pt>
                <c:pt idx="12453">
                  <c:v>5.3409495000000001E-2</c:v>
                </c:pt>
                <c:pt idx="12454">
                  <c:v>5.4916384999999998E-2</c:v>
                </c:pt>
                <c:pt idx="12455">
                  <c:v>5.6821262999999997E-2</c:v>
                </c:pt>
                <c:pt idx="12456">
                  <c:v>5.8161849000000002E-2</c:v>
                </c:pt>
                <c:pt idx="12457">
                  <c:v>6.0591080999999998E-2</c:v>
                </c:pt>
                <c:pt idx="12458">
                  <c:v>6.1573864999999998E-2</c:v>
                </c:pt>
                <c:pt idx="12459">
                  <c:v>6.3201813999999995E-2</c:v>
                </c:pt>
                <c:pt idx="12460">
                  <c:v>6.4282675999999997E-2</c:v>
                </c:pt>
                <c:pt idx="12461">
                  <c:v>6.5483259000000002E-2</c:v>
                </c:pt>
                <c:pt idx="12462">
                  <c:v>6.7110380999999997E-2</c:v>
                </c:pt>
                <c:pt idx="12463">
                  <c:v>6.8475549999999996E-2</c:v>
                </c:pt>
                <c:pt idx="12464">
                  <c:v>7.0499987E-2</c:v>
                </c:pt>
                <c:pt idx="12465">
                  <c:v>7.1799655000000004E-2</c:v>
                </c:pt>
                <c:pt idx="12466">
                  <c:v>7.2672748999999995E-2</c:v>
                </c:pt>
                <c:pt idx="12467">
                  <c:v>7.3703295000000002E-2</c:v>
                </c:pt>
                <c:pt idx="12468">
                  <c:v>7.5056793999999996E-2</c:v>
                </c:pt>
                <c:pt idx="12469">
                  <c:v>7.5588761000000004E-2</c:v>
                </c:pt>
                <c:pt idx="12470">
                  <c:v>7.6183423E-2</c:v>
                </c:pt>
                <c:pt idx="12471">
                  <c:v>7.7643571999999994E-2</c:v>
                </c:pt>
                <c:pt idx="12472">
                  <c:v>7.7546530000000002E-2</c:v>
                </c:pt>
                <c:pt idx="12473">
                  <c:v>7.8127638999999999E-2</c:v>
                </c:pt>
                <c:pt idx="12474">
                  <c:v>7.8195164999999997E-2</c:v>
                </c:pt>
                <c:pt idx="12475">
                  <c:v>7.8734983999999994E-2</c:v>
                </c:pt>
                <c:pt idx="12476">
                  <c:v>7.8425549999999997E-2</c:v>
                </c:pt>
                <c:pt idx="12477">
                  <c:v>7.8128019000000007E-2</c:v>
                </c:pt>
                <c:pt idx="12478">
                  <c:v>7.7999743999999996E-2</c:v>
                </c:pt>
                <c:pt idx="12479">
                  <c:v>7.7913307000000001E-2</c:v>
                </c:pt>
                <c:pt idx="12480">
                  <c:v>7.8013076000000001E-2</c:v>
                </c:pt>
                <c:pt idx="12481">
                  <c:v>7.6889439000000004E-2</c:v>
                </c:pt>
                <c:pt idx="12482">
                  <c:v>7.6717352000000003E-2</c:v>
                </c:pt>
                <c:pt idx="12483">
                  <c:v>7.5945042000000004E-2</c:v>
                </c:pt>
                <c:pt idx="12484">
                  <c:v>7.5137326000000004E-2</c:v>
                </c:pt>
                <c:pt idx="12485">
                  <c:v>7.3824587999999997E-2</c:v>
                </c:pt>
                <c:pt idx="12486">
                  <c:v>7.2579653999999993E-2</c:v>
                </c:pt>
                <c:pt idx="12487">
                  <c:v>7.1495191999999999E-2</c:v>
                </c:pt>
                <c:pt idx="12488">
                  <c:v>6.9736028000000005E-2</c:v>
                </c:pt>
                <c:pt idx="12489">
                  <c:v>6.8642335999999998E-2</c:v>
                </c:pt>
                <c:pt idx="12490">
                  <c:v>6.6323774000000002E-2</c:v>
                </c:pt>
                <c:pt idx="12491">
                  <c:v>6.4109869E-2</c:v>
                </c:pt>
                <c:pt idx="12492">
                  <c:v>6.2382163999999997E-2</c:v>
                </c:pt>
                <c:pt idx="12493">
                  <c:v>5.9718476E-2</c:v>
                </c:pt>
                <c:pt idx="12494">
                  <c:v>5.7895213000000001E-2</c:v>
                </c:pt>
                <c:pt idx="12495">
                  <c:v>5.4471150000000003E-2</c:v>
                </c:pt>
                <c:pt idx="12496">
                  <c:v>5.2261480999999999E-2</c:v>
                </c:pt>
                <c:pt idx="12497">
                  <c:v>4.9306026000000003E-2</c:v>
                </c:pt>
                <c:pt idx="12498">
                  <c:v>4.6120276000000002E-2</c:v>
                </c:pt>
                <c:pt idx="12499">
                  <c:v>4.2071474999999997E-2</c:v>
                </c:pt>
                <c:pt idx="12500">
                  <c:v>3.8501385999999999E-2</c:v>
                </c:pt>
                <c:pt idx="12501">
                  <c:v>3.4887379000000003E-2</c:v>
                </c:pt>
                <c:pt idx="12502">
                  <c:v>3.0640515E-2</c:v>
                </c:pt>
                <c:pt idx="12503">
                  <c:v>2.6501429999999999E-2</c:v>
                </c:pt>
                <c:pt idx="12504">
                  <c:v>2.1612025999999999E-2</c:v>
                </c:pt>
                <c:pt idx="12505">
                  <c:v>1.6963171999999999E-2</c:v>
                </c:pt>
                <c:pt idx="12506">
                  <c:v>1.2031503000000001E-2</c:v>
                </c:pt>
                <c:pt idx="12507">
                  <c:v>7.2261265999999996E-3</c:v>
                </c:pt>
                <c:pt idx="12508">
                  <c:v>2.5889694000000001E-3</c:v>
                </c:pt>
                <c:pt idx="12509">
                  <c:v>-3.2771677999999999E-3</c:v>
                </c:pt>
                <c:pt idx="12510">
                  <c:v>-8.3075066999999999E-3</c:v>
                </c:pt>
                <c:pt idx="12511">
                  <c:v>-1.3981706999999999E-2</c:v>
                </c:pt>
                <c:pt idx="12512">
                  <c:v>-1.8822822999999999E-2</c:v>
                </c:pt>
                <c:pt idx="12513">
                  <c:v>-2.4882561000000001E-2</c:v>
                </c:pt>
                <c:pt idx="12514">
                  <c:v>-3.0675095999999999E-2</c:v>
                </c:pt>
                <c:pt idx="12515">
                  <c:v>-3.5952508000000001E-2</c:v>
                </c:pt>
                <c:pt idx="12516">
                  <c:v>-4.1143366000000001E-2</c:v>
                </c:pt>
                <c:pt idx="12517">
                  <c:v>-4.5599439999999998E-2</c:v>
                </c:pt>
                <c:pt idx="12518">
                  <c:v>-5.0961869999999999E-2</c:v>
                </c:pt>
                <c:pt idx="12519">
                  <c:v>-5.5429181000000001E-2</c:v>
                </c:pt>
                <c:pt idx="12520">
                  <c:v>-6.0492262999999998E-2</c:v>
                </c:pt>
                <c:pt idx="12521">
                  <c:v>-6.5318506999999998E-2</c:v>
                </c:pt>
                <c:pt idx="12522">
                  <c:v>-7.0199546000000002E-2</c:v>
                </c:pt>
                <c:pt idx="12523">
                  <c:v>-7.5109649000000001E-2</c:v>
                </c:pt>
                <c:pt idx="12524">
                  <c:v>-7.8908415999999995E-2</c:v>
                </c:pt>
                <c:pt idx="12525">
                  <c:v>-8.2691983999999996E-2</c:v>
                </c:pt>
                <c:pt idx="12526">
                  <c:v>-8.6190189E-2</c:v>
                </c:pt>
                <c:pt idx="12527">
                  <c:v>-9.0374494E-2</c:v>
                </c:pt>
                <c:pt idx="12528">
                  <c:v>-9.3934482999999999E-2</c:v>
                </c:pt>
                <c:pt idx="12529">
                  <c:v>-9.7594258000000003E-2</c:v>
                </c:pt>
                <c:pt idx="12530">
                  <c:v>-0.10140907</c:v>
                </c:pt>
                <c:pt idx="12531">
                  <c:v>-0.10458441</c:v>
                </c:pt>
                <c:pt idx="12532">
                  <c:v>-0.10804956</c:v>
                </c:pt>
                <c:pt idx="12533">
                  <c:v>-0.1106777</c:v>
                </c:pt>
                <c:pt idx="12534">
                  <c:v>-0.11367526999999999</c:v>
                </c:pt>
                <c:pt idx="12535">
                  <c:v>-0.11515473</c:v>
                </c:pt>
                <c:pt idx="12536">
                  <c:v>-0.11815381</c:v>
                </c:pt>
                <c:pt idx="12537">
                  <c:v>-0.12045665</c:v>
                </c:pt>
                <c:pt idx="12538">
                  <c:v>-0.1226131</c:v>
                </c:pt>
                <c:pt idx="12539">
                  <c:v>-0.12471767</c:v>
                </c:pt>
                <c:pt idx="12540">
                  <c:v>-0.12628648000000001</c:v>
                </c:pt>
                <c:pt idx="12541">
                  <c:v>-0.12883341000000001</c:v>
                </c:pt>
                <c:pt idx="12542">
                  <c:v>-0.12978392</c:v>
                </c:pt>
                <c:pt idx="12543">
                  <c:v>-0.13076713000000001</c:v>
                </c:pt>
                <c:pt idx="12544">
                  <c:v>-0.13187415999999999</c:v>
                </c:pt>
                <c:pt idx="12545">
                  <c:v>-0.13252282000000001</c:v>
                </c:pt>
                <c:pt idx="12546">
                  <c:v>-0.13272329999999999</c:v>
                </c:pt>
                <c:pt idx="12547">
                  <c:v>-0.13328354000000001</c:v>
                </c:pt>
                <c:pt idx="12548">
                  <c:v>-0.13349794000000001</c:v>
                </c:pt>
                <c:pt idx="12549">
                  <c:v>-0.13291766999999999</c:v>
                </c:pt>
                <c:pt idx="12550">
                  <c:v>-0.13255848000000001</c:v>
                </c:pt>
                <c:pt idx="12551">
                  <c:v>-0.13189427000000001</c:v>
                </c:pt>
                <c:pt idx="12552">
                  <c:v>-0.13146351000000001</c:v>
                </c:pt>
                <c:pt idx="12553">
                  <c:v>-0.13085654999999999</c:v>
                </c:pt>
                <c:pt idx="12554">
                  <c:v>-0.12961489000000001</c:v>
                </c:pt>
                <c:pt idx="12555">
                  <c:v>-0.12938947000000001</c:v>
                </c:pt>
                <c:pt idx="12556">
                  <c:v>-0.12719453</c:v>
                </c:pt>
                <c:pt idx="12557">
                  <c:v>-0.12601566</c:v>
                </c:pt>
                <c:pt idx="12558">
                  <c:v>-0.12444576</c:v>
                </c:pt>
                <c:pt idx="12559">
                  <c:v>-0.1232501</c:v>
                </c:pt>
                <c:pt idx="12560">
                  <c:v>-0.12177932</c:v>
                </c:pt>
                <c:pt idx="12561">
                  <c:v>-0.12049968</c:v>
                </c:pt>
                <c:pt idx="12562">
                  <c:v>-0.11899287</c:v>
                </c:pt>
                <c:pt idx="12563">
                  <c:v>-0.11722957000000001</c:v>
                </c:pt>
                <c:pt idx="12564">
                  <c:v>-0.11574568</c:v>
                </c:pt>
                <c:pt idx="12565">
                  <c:v>-0.11352779</c:v>
                </c:pt>
                <c:pt idx="12566">
                  <c:v>-0.11207631999999999</c:v>
                </c:pt>
                <c:pt idx="12567">
                  <c:v>-0.11013207</c:v>
                </c:pt>
                <c:pt idx="12568">
                  <c:v>-0.10847303</c:v>
                </c:pt>
                <c:pt idx="12569">
                  <c:v>-0.10707828</c:v>
                </c:pt>
                <c:pt idx="12570">
                  <c:v>-0.10526014</c:v>
                </c:pt>
                <c:pt idx="12571">
                  <c:v>-0.10356273000000001</c:v>
                </c:pt>
                <c:pt idx="12572">
                  <c:v>-0.10070827</c:v>
                </c:pt>
                <c:pt idx="12573">
                  <c:v>-9.9278501000000005E-2</c:v>
                </c:pt>
                <c:pt idx="12574">
                  <c:v>-9.6976770000000004E-2</c:v>
                </c:pt>
                <c:pt idx="12575">
                  <c:v>-9.4686221000000001E-2</c:v>
                </c:pt>
                <c:pt idx="12576">
                  <c:v>-9.2822681000000004E-2</c:v>
                </c:pt>
                <c:pt idx="12577">
                  <c:v>-9.0720671000000003E-2</c:v>
                </c:pt>
                <c:pt idx="12578">
                  <c:v>-8.9086771999999995E-2</c:v>
                </c:pt>
                <c:pt idx="12579">
                  <c:v>-8.6846720000000002E-2</c:v>
                </c:pt>
                <c:pt idx="12580">
                  <c:v>-8.4392018999999999E-2</c:v>
                </c:pt>
                <c:pt idx="12581">
                  <c:v>-8.1538260000000001E-2</c:v>
                </c:pt>
                <c:pt idx="12582">
                  <c:v>-7.9784092000000001E-2</c:v>
                </c:pt>
                <c:pt idx="12583">
                  <c:v>-7.6935706000000006E-2</c:v>
                </c:pt>
                <c:pt idx="12584">
                  <c:v>-7.4366788000000003E-2</c:v>
                </c:pt>
                <c:pt idx="12585">
                  <c:v>-7.1390539000000003E-2</c:v>
                </c:pt>
                <c:pt idx="12586">
                  <c:v>-6.8524599000000005E-2</c:v>
                </c:pt>
                <c:pt idx="12587">
                  <c:v>-6.5604783E-2</c:v>
                </c:pt>
                <c:pt idx="12588">
                  <c:v>-6.2044528000000002E-2</c:v>
                </c:pt>
                <c:pt idx="12589">
                  <c:v>-5.9000708999999998E-2</c:v>
                </c:pt>
                <c:pt idx="12590">
                  <c:v>-5.4988811999999998E-2</c:v>
                </c:pt>
                <c:pt idx="12591">
                  <c:v>-5.2120437999999998E-2</c:v>
                </c:pt>
                <c:pt idx="12592">
                  <c:v>-4.8617888999999997E-2</c:v>
                </c:pt>
                <c:pt idx="12593">
                  <c:v>-4.5188513E-2</c:v>
                </c:pt>
                <c:pt idx="12594">
                  <c:v>-4.1563857000000003E-2</c:v>
                </c:pt>
                <c:pt idx="12595">
                  <c:v>-3.7764305999999997E-2</c:v>
                </c:pt>
                <c:pt idx="12596">
                  <c:v>-3.4565619999999998E-2</c:v>
                </c:pt>
                <c:pt idx="12597">
                  <c:v>-3.0375578E-2</c:v>
                </c:pt>
                <c:pt idx="12598">
                  <c:v>-2.752073E-2</c:v>
                </c:pt>
                <c:pt idx="12599">
                  <c:v>-2.4141540999999999E-2</c:v>
                </c:pt>
                <c:pt idx="12600">
                  <c:v>-2.1068804E-2</c:v>
                </c:pt>
                <c:pt idx="12601">
                  <c:v>-1.7710124000000001E-2</c:v>
                </c:pt>
                <c:pt idx="12602">
                  <c:v>-1.4164721E-2</c:v>
                </c:pt>
                <c:pt idx="12603">
                  <c:v>-1.0661436E-2</c:v>
                </c:pt>
                <c:pt idx="12604">
                  <c:v>-6.6270935999999999E-3</c:v>
                </c:pt>
                <c:pt idx="12605">
                  <c:v>-3.1533499E-3</c:v>
                </c:pt>
                <c:pt idx="12606">
                  <c:v>1.2276750999999999E-3</c:v>
                </c:pt>
                <c:pt idx="12607">
                  <c:v>4.2607156999999998E-3</c:v>
                </c:pt>
                <c:pt idx="12608">
                  <c:v>8.2940362000000004E-3</c:v>
                </c:pt>
                <c:pt idx="12609">
                  <c:v>1.1454745000000001E-2</c:v>
                </c:pt>
                <c:pt idx="12610">
                  <c:v>1.5452054999999999E-2</c:v>
                </c:pt>
                <c:pt idx="12611">
                  <c:v>1.9248771000000001E-2</c:v>
                </c:pt>
                <c:pt idx="12612">
                  <c:v>2.2587580999999999E-2</c:v>
                </c:pt>
                <c:pt idx="12613">
                  <c:v>2.6795093999999998E-2</c:v>
                </c:pt>
                <c:pt idx="12614">
                  <c:v>3.1168224000000001E-2</c:v>
                </c:pt>
                <c:pt idx="12615">
                  <c:v>3.5682895999999999E-2</c:v>
                </c:pt>
                <c:pt idx="12616">
                  <c:v>3.9430822999999997E-2</c:v>
                </c:pt>
                <c:pt idx="12617">
                  <c:v>4.2962199E-2</c:v>
                </c:pt>
                <c:pt idx="12618">
                  <c:v>4.6919739000000002E-2</c:v>
                </c:pt>
                <c:pt idx="12619">
                  <c:v>5.0608708000000002E-2</c:v>
                </c:pt>
                <c:pt idx="12620">
                  <c:v>5.5228622999999998E-2</c:v>
                </c:pt>
                <c:pt idx="12621">
                  <c:v>5.8583934999999997E-2</c:v>
                </c:pt>
                <c:pt idx="12622">
                  <c:v>6.2188142000000002E-2</c:v>
                </c:pt>
                <c:pt idx="12623">
                  <c:v>6.6000561999999999E-2</c:v>
                </c:pt>
                <c:pt idx="12624">
                  <c:v>7.0355922000000001E-2</c:v>
                </c:pt>
                <c:pt idx="12625">
                  <c:v>7.3635496999999994E-2</c:v>
                </c:pt>
                <c:pt idx="12626">
                  <c:v>7.7044882999999995E-2</c:v>
                </c:pt>
                <c:pt idx="12627">
                  <c:v>8.0255096999999997E-2</c:v>
                </c:pt>
                <c:pt idx="12628">
                  <c:v>8.3258253000000004E-2</c:v>
                </c:pt>
                <c:pt idx="12629">
                  <c:v>8.6957303E-2</c:v>
                </c:pt>
                <c:pt idx="12630">
                  <c:v>8.9044132999999998E-2</c:v>
                </c:pt>
                <c:pt idx="12631">
                  <c:v>9.1479625999999994E-2</c:v>
                </c:pt>
                <c:pt idx="12632">
                  <c:v>9.3759911000000001E-2</c:v>
                </c:pt>
                <c:pt idx="12633">
                  <c:v>9.6369363999999999E-2</c:v>
                </c:pt>
                <c:pt idx="12634">
                  <c:v>9.8185517E-2</c:v>
                </c:pt>
                <c:pt idx="12635">
                  <c:v>0.10007257</c:v>
                </c:pt>
                <c:pt idx="12636">
                  <c:v>0.10146112</c:v>
                </c:pt>
                <c:pt idx="12637">
                  <c:v>0.10241227</c:v>
                </c:pt>
                <c:pt idx="12638">
                  <c:v>0.10428514</c:v>
                </c:pt>
                <c:pt idx="12639">
                  <c:v>0.1050908</c:v>
                </c:pt>
                <c:pt idx="12640">
                  <c:v>0.10672420000000001</c:v>
                </c:pt>
                <c:pt idx="12641">
                  <c:v>0.10691021000000001</c:v>
                </c:pt>
                <c:pt idx="12642">
                  <c:v>0.10788929</c:v>
                </c:pt>
                <c:pt idx="12643">
                  <c:v>0.10856399999999999</c:v>
                </c:pt>
                <c:pt idx="12644">
                  <c:v>0.10899818</c:v>
                </c:pt>
                <c:pt idx="12645">
                  <c:v>0.10933461999999999</c:v>
                </c:pt>
                <c:pt idx="12646">
                  <c:v>0.10942857</c:v>
                </c:pt>
                <c:pt idx="12647">
                  <c:v>0.11043106</c:v>
                </c:pt>
                <c:pt idx="12648">
                  <c:v>0.11059384</c:v>
                </c:pt>
                <c:pt idx="12649">
                  <c:v>0.11033912</c:v>
                </c:pt>
                <c:pt idx="12650">
                  <c:v>0.10957259</c:v>
                </c:pt>
                <c:pt idx="12651">
                  <c:v>0.10907298999999999</c:v>
                </c:pt>
                <c:pt idx="12652">
                  <c:v>0.10814488999999999</c:v>
                </c:pt>
                <c:pt idx="12653">
                  <c:v>0.10785931999999999</c:v>
                </c:pt>
                <c:pt idx="12654">
                  <c:v>0.10760656</c:v>
                </c:pt>
                <c:pt idx="12655">
                  <c:v>0.10599154</c:v>
                </c:pt>
                <c:pt idx="12656">
                  <c:v>0.1052616</c:v>
                </c:pt>
                <c:pt idx="12657">
                  <c:v>0.10343372000000001</c:v>
                </c:pt>
                <c:pt idx="12658">
                  <c:v>0.10213488</c:v>
                </c:pt>
                <c:pt idx="12659">
                  <c:v>0.10094806000000001</c:v>
                </c:pt>
                <c:pt idx="12660">
                  <c:v>9.9412510999999995E-2</c:v>
                </c:pt>
                <c:pt idx="12661">
                  <c:v>9.8274590999999994E-2</c:v>
                </c:pt>
                <c:pt idx="12662">
                  <c:v>9.5902447000000002E-2</c:v>
                </c:pt>
                <c:pt idx="12663">
                  <c:v>9.3531835999999993E-2</c:v>
                </c:pt>
                <c:pt idx="12664">
                  <c:v>9.1077431E-2</c:v>
                </c:pt>
                <c:pt idx="12665">
                  <c:v>8.9266732000000001E-2</c:v>
                </c:pt>
                <c:pt idx="12666">
                  <c:v>8.6846703999999997E-2</c:v>
                </c:pt>
                <c:pt idx="12667">
                  <c:v>8.4403935999999999E-2</c:v>
                </c:pt>
                <c:pt idx="12668">
                  <c:v>8.1802832000000006E-2</c:v>
                </c:pt>
                <c:pt idx="12669">
                  <c:v>7.9303246999999993E-2</c:v>
                </c:pt>
                <c:pt idx="12670">
                  <c:v>7.7686519999999995E-2</c:v>
                </c:pt>
                <c:pt idx="12671">
                  <c:v>7.4753442000000003E-2</c:v>
                </c:pt>
                <c:pt idx="12672">
                  <c:v>7.3157491000000005E-2</c:v>
                </c:pt>
                <c:pt idx="12673">
                  <c:v>7.0625980000000005E-2</c:v>
                </c:pt>
                <c:pt idx="12674">
                  <c:v>6.8078685999999999E-2</c:v>
                </c:pt>
                <c:pt idx="12675">
                  <c:v>6.5448515999999998E-2</c:v>
                </c:pt>
                <c:pt idx="12676">
                  <c:v>6.2649592000000004E-2</c:v>
                </c:pt>
                <c:pt idx="12677">
                  <c:v>5.9808411999999998E-2</c:v>
                </c:pt>
                <c:pt idx="12678">
                  <c:v>5.6551684999999997E-2</c:v>
                </c:pt>
                <c:pt idx="12679">
                  <c:v>5.3871122E-2</c:v>
                </c:pt>
                <c:pt idx="12680">
                  <c:v>5.0254440999999997E-2</c:v>
                </c:pt>
                <c:pt idx="12681">
                  <c:v>4.7150707E-2</c:v>
                </c:pt>
                <c:pt idx="12682">
                  <c:v>4.3777747999999998E-2</c:v>
                </c:pt>
                <c:pt idx="12683">
                  <c:v>4.0111650999999998E-2</c:v>
                </c:pt>
                <c:pt idx="12684">
                  <c:v>3.6770195999999998E-2</c:v>
                </c:pt>
                <c:pt idx="12685">
                  <c:v>3.2944566000000002E-2</c:v>
                </c:pt>
                <c:pt idx="12686">
                  <c:v>2.9720305999999998E-2</c:v>
                </c:pt>
                <c:pt idx="12687">
                  <c:v>2.4813963000000001E-2</c:v>
                </c:pt>
                <c:pt idx="12688">
                  <c:v>2.1537179E-2</c:v>
                </c:pt>
                <c:pt idx="12689">
                  <c:v>1.6941388000000002E-2</c:v>
                </c:pt>
                <c:pt idx="12690">
                  <c:v>1.3236911000000001E-2</c:v>
                </c:pt>
                <c:pt idx="12691">
                  <c:v>8.9937139000000003E-3</c:v>
                </c:pt>
                <c:pt idx="12692">
                  <c:v>4.5986793999999998E-3</c:v>
                </c:pt>
                <c:pt idx="12693">
                  <c:v>7.0491542999999999E-4</c:v>
                </c:pt>
                <c:pt idx="12694">
                  <c:v>-4.2500359E-3</c:v>
                </c:pt>
                <c:pt idx="12695">
                  <c:v>-8.0971909000000005E-3</c:v>
                </c:pt>
                <c:pt idx="12696">
                  <c:v>-1.2577075E-2</c:v>
                </c:pt>
                <c:pt idx="12697">
                  <c:v>-1.6687049999999998E-2</c:v>
                </c:pt>
                <c:pt idx="12698">
                  <c:v>-2.0706253000000001E-2</c:v>
                </c:pt>
                <c:pt idx="12699">
                  <c:v>-2.5517304000000001E-2</c:v>
                </c:pt>
                <c:pt idx="12700">
                  <c:v>-2.9735767E-2</c:v>
                </c:pt>
                <c:pt idx="12701">
                  <c:v>-3.3382642999999997E-2</c:v>
                </c:pt>
                <c:pt idx="12702">
                  <c:v>-3.6354540999999997E-2</c:v>
                </c:pt>
                <c:pt idx="12703">
                  <c:v>-3.9960510999999997E-2</c:v>
                </c:pt>
                <c:pt idx="12704">
                  <c:v>-4.2296959000000002E-2</c:v>
                </c:pt>
                <c:pt idx="12705">
                  <c:v>-4.5892603999999997E-2</c:v>
                </c:pt>
                <c:pt idx="12706">
                  <c:v>-4.8545189000000002E-2</c:v>
                </c:pt>
                <c:pt idx="12707">
                  <c:v>-5.0873172000000001E-2</c:v>
                </c:pt>
                <c:pt idx="12708">
                  <c:v>-5.3715319999999997E-2</c:v>
                </c:pt>
                <c:pt idx="12709">
                  <c:v>-5.4677228000000001E-2</c:v>
                </c:pt>
                <c:pt idx="12710">
                  <c:v>-5.6507685000000002E-2</c:v>
                </c:pt>
                <c:pt idx="12711">
                  <c:v>-5.7763222000000003E-2</c:v>
                </c:pt>
                <c:pt idx="12712">
                  <c:v>-5.9190186999999998E-2</c:v>
                </c:pt>
                <c:pt idx="12713">
                  <c:v>-6.0574504000000001E-2</c:v>
                </c:pt>
                <c:pt idx="12714">
                  <c:v>-6.1030494999999997E-2</c:v>
                </c:pt>
                <c:pt idx="12715">
                  <c:v>-6.1426608000000001E-2</c:v>
                </c:pt>
                <c:pt idx="12716">
                  <c:v>-6.0870687999999999E-2</c:v>
                </c:pt>
                <c:pt idx="12717">
                  <c:v>-6.0620504999999998E-2</c:v>
                </c:pt>
                <c:pt idx="12718">
                  <c:v>-5.9271685999999997E-2</c:v>
                </c:pt>
                <c:pt idx="12719">
                  <c:v>-5.9306922999999998E-2</c:v>
                </c:pt>
                <c:pt idx="12720">
                  <c:v>-5.8104891999999998E-2</c:v>
                </c:pt>
                <c:pt idx="12721">
                  <c:v>-5.7219055999999997E-2</c:v>
                </c:pt>
                <c:pt idx="12722">
                  <c:v>-5.5922429000000003E-2</c:v>
                </c:pt>
                <c:pt idx="12723">
                  <c:v>-5.3766491999999999E-2</c:v>
                </c:pt>
                <c:pt idx="12724">
                  <c:v>-5.2289204999999998E-2</c:v>
                </c:pt>
                <c:pt idx="12725">
                  <c:v>-5.0431985999999998E-2</c:v>
                </c:pt>
                <c:pt idx="12726">
                  <c:v>-4.8026105999999999E-2</c:v>
                </c:pt>
                <c:pt idx="12727">
                  <c:v>-4.4363568999999999E-2</c:v>
                </c:pt>
                <c:pt idx="12728">
                  <c:v>-4.1847301000000003E-2</c:v>
                </c:pt>
                <c:pt idx="12729">
                  <c:v>-3.9165068999999997E-2</c:v>
                </c:pt>
                <c:pt idx="12730">
                  <c:v>-3.5880557E-2</c:v>
                </c:pt>
                <c:pt idx="12731">
                  <c:v>-3.2668586999999999E-2</c:v>
                </c:pt>
                <c:pt idx="12732">
                  <c:v>-2.9177076999999999E-2</c:v>
                </c:pt>
                <c:pt idx="12733">
                  <c:v>-2.5950638000000002E-2</c:v>
                </c:pt>
                <c:pt idx="12734">
                  <c:v>-2.2180931000000001E-2</c:v>
                </c:pt>
                <c:pt idx="12735">
                  <c:v>-1.9844622999999999E-2</c:v>
                </c:pt>
                <c:pt idx="12736">
                  <c:v>-1.5085785000000001E-2</c:v>
                </c:pt>
                <c:pt idx="12737">
                  <c:v>-1.1611694000000001E-2</c:v>
                </c:pt>
                <c:pt idx="12738">
                  <c:v>-7.2556019000000003E-3</c:v>
                </c:pt>
                <c:pt idx="12739">
                  <c:v>-3.1067851E-3</c:v>
                </c:pt>
                <c:pt idx="12740">
                  <c:v>9.6271797999999997E-4</c:v>
                </c:pt>
                <c:pt idx="12741">
                  <c:v>5.3838471999999998E-3</c:v>
                </c:pt>
                <c:pt idx="12742">
                  <c:v>9.8930094999999992E-3</c:v>
                </c:pt>
                <c:pt idx="12743">
                  <c:v>1.4559598E-2</c:v>
                </c:pt>
                <c:pt idx="12744">
                  <c:v>1.8741464999999999E-2</c:v>
                </c:pt>
                <c:pt idx="12745">
                  <c:v>2.3679782E-2</c:v>
                </c:pt>
                <c:pt idx="12746">
                  <c:v>2.7777107999999998E-2</c:v>
                </c:pt>
                <c:pt idx="12747">
                  <c:v>3.1985059000000003E-2</c:v>
                </c:pt>
                <c:pt idx="12748">
                  <c:v>3.6528981000000002E-2</c:v>
                </c:pt>
                <c:pt idx="12749">
                  <c:v>4.0544221999999998E-2</c:v>
                </c:pt>
                <c:pt idx="12750">
                  <c:v>4.5208192000000001E-2</c:v>
                </c:pt>
                <c:pt idx="12751">
                  <c:v>4.9048970999999997E-2</c:v>
                </c:pt>
                <c:pt idx="12752">
                  <c:v>5.3441751000000003E-2</c:v>
                </c:pt>
                <c:pt idx="12753">
                  <c:v>5.7648492000000003E-2</c:v>
                </c:pt>
                <c:pt idx="12754">
                  <c:v>6.1476667999999998E-2</c:v>
                </c:pt>
                <c:pt idx="12755">
                  <c:v>6.4861694999999997E-2</c:v>
                </c:pt>
                <c:pt idx="12756">
                  <c:v>6.8409864000000001E-2</c:v>
                </c:pt>
                <c:pt idx="12757">
                  <c:v>7.1707867999999994E-2</c:v>
                </c:pt>
                <c:pt idx="12758">
                  <c:v>7.4990448000000001E-2</c:v>
                </c:pt>
                <c:pt idx="12759">
                  <c:v>7.8316102999999998E-2</c:v>
                </c:pt>
                <c:pt idx="12760">
                  <c:v>8.1039809000000004E-2</c:v>
                </c:pt>
                <c:pt idx="12761">
                  <c:v>8.4746005999999999E-2</c:v>
                </c:pt>
                <c:pt idx="12762">
                  <c:v>8.7265384000000001E-2</c:v>
                </c:pt>
                <c:pt idx="12763">
                  <c:v>9.0430863E-2</c:v>
                </c:pt>
                <c:pt idx="12764">
                  <c:v>9.2537851000000004E-2</c:v>
                </c:pt>
                <c:pt idx="12765">
                  <c:v>9.4542931999999996E-2</c:v>
                </c:pt>
                <c:pt idx="12766">
                  <c:v>9.7295224999999999E-2</c:v>
                </c:pt>
                <c:pt idx="12767">
                  <c:v>9.9444539999999998E-2</c:v>
                </c:pt>
                <c:pt idx="12768">
                  <c:v>0.10121178</c:v>
                </c:pt>
                <c:pt idx="12769">
                  <c:v>0.10241554999999999</c:v>
                </c:pt>
                <c:pt idx="12770">
                  <c:v>0.10447084</c:v>
                </c:pt>
                <c:pt idx="12771">
                  <c:v>0.10523045</c:v>
                </c:pt>
                <c:pt idx="12772">
                  <c:v>0.10683883</c:v>
                </c:pt>
                <c:pt idx="12773">
                  <c:v>0.10709225</c:v>
                </c:pt>
                <c:pt idx="12774">
                  <c:v>0.10757458</c:v>
                </c:pt>
                <c:pt idx="12775">
                  <c:v>0.10739302000000001</c:v>
                </c:pt>
                <c:pt idx="12776">
                  <c:v>0.10748818</c:v>
                </c:pt>
                <c:pt idx="12777">
                  <c:v>0.10787061000000001</c:v>
                </c:pt>
                <c:pt idx="12778">
                  <c:v>0.10685561</c:v>
                </c:pt>
                <c:pt idx="12779">
                  <c:v>0.10679762</c:v>
                </c:pt>
                <c:pt idx="12780">
                  <c:v>0.1062693</c:v>
                </c:pt>
                <c:pt idx="12781">
                  <c:v>0.10600345</c:v>
                </c:pt>
                <c:pt idx="12782">
                  <c:v>0.10461442</c:v>
                </c:pt>
                <c:pt idx="12783">
                  <c:v>0.10312032</c:v>
                </c:pt>
                <c:pt idx="12784">
                  <c:v>0.10207772</c:v>
                </c:pt>
                <c:pt idx="12785">
                  <c:v>0.10048182</c:v>
                </c:pt>
                <c:pt idx="12786">
                  <c:v>0.10001994</c:v>
                </c:pt>
                <c:pt idx="12787">
                  <c:v>9.7874921000000004E-2</c:v>
                </c:pt>
                <c:pt idx="12788">
                  <c:v>9.6350812999999993E-2</c:v>
                </c:pt>
                <c:pt idx="12789">
                  <c:v>9.3671207000000006E-2</c:v>
                </c:pt>
                <c:pt idx="12790">
                  <c:v>9.0912135000000005E-2</c:v>
                </c:pt>
                <c:pt idx="12791">
                  <c:v>8.7964484999999995E-2</c:v>
                </c:pt>
                <c:pt idx="12792">
                  <c:v>8.4207755999999995E-2</c:v>
                </c:pt>
                <c:pt idx="12793">
                  <c:v>8.1746097000000004E-2</c:v>
                </c:pt>
                <c:pt idx="12794">
                  <c:v>7.7696643999999995E-2</c:v>
                </c:pt>
                <c:pt idx="12795">
                  <c:v>7.3885643000000001E-2</c:v>
                </c:pt>
                <c:pt idx="12796">
                  <c:v>6.9603357000000005E-2</c:v>
                </c:pt>
                <c:pt idx="12797">
                  <c:v>6.5370908000000005E-2</c:v>
                </c:pt>
                <c:pt idx="12798">
                  <c:v>6.0873479000000001E-2</c:v>
                </c:pt>
                <c:pt idx="12799">
                  <c:v>5.6258914E-2</c:v>
                </c:pt>
                <c:pt idx="12800">
                  <c:v>5.1316980999999998E-2</c:v>
                </c:pt>
                <c:pt idx="12801">
                  <c:v>4.5492390000000001E-2</c:v>
                </c:pt>
                <c:pt idx="12802">
                  <c:v>4.0495867999999997E-2</c:v>
                </c:pt>
                <c:pt idx="12803">
                  <c:v>3.3914595999999998E-2</c:v>
                </c:pt>
                <c:pt idx="12804">
                  <c:v>2.7537333000000001E-2</c:v>
                </c:pt>
                <c:pt idx="12805">
                  <c:v>2.1048058000000001E-2</c:v>
                </c:pt>
                <c:pt idx="12806">
                  <c:v>1.3896067E-2</c:v>
                </c:pt>
                <c:pt idx="12807">
                  <c:v>7.3648762999999999E-3</c:v>
                </c:pt>
                <c:pt idx="12808">
                  <c:v>-4.4126904E-4</c:v>
                </c:pt>
                <c:pt idx="12809">
                  <c:v>-7.0946573000000004E-3</c:v>
                </c:pt>
                <c:pt idx="12810">
                  <c:v>-1.4621815E-2</c:v>
                </c:pt>
                <c:pt idx="12811">
                  <c:v>-2.1455465E-2</c:v>
                </c:pt>
                <c:pt idx="12812">
                  <c:v>-2.8714758999999999E-2</c:v>
                </c:pt>
                <c:pt idx="12813">
                  <c:v>-3.6545064000000002E-2</c:v>
                </c:pt>
                <c:pt idx="12814">
                  <c:v>-4.4457820000000002E-2</c:v>
                </c:pt>
                <c:pt idx="12815">
                  <c:v>-5.1770943999999999E-2</c:v>
                </c:pt>
                <c:pt idx="12816">
                  <c:v>-5.8880025000000002E-2</c:v>
                </c:pt>
                <c:pt idx="12817">
                  <c:v>-6.6546451000000006E-2</c:v>
                </c:pt>
                <c:pt idx="12818">
                  <c:v>-7.3540135000000006E-2</c:v>
                </c:pt>
                <c:pt idx="12819">
                  <c:v>-8.0381763999999994E-2</c:v>
                </c:pt>
                <c:pt idx="12820">
                  <c:v>-8.7315430999999999E-2</c:v>
                </c:pt>
                <c:pt idx="12821">
                  <c:v>-9.3473227000000006E-2</c:v>
                </c:pt>
                <c:pt idx="12822">
                  <c:v>-0.10029974999999999</c:v>
                </c:pt>
                <c:pt idx="12823">
                  <c:v>-0.10564266999999999</c:v>
                </c:pt>
                <c:pt idx="12824">
                  <c:v>-0.11136511</c:v>
                </c:pt>
                <c:pt idx="12825">
                  <c:v>-0.11676617</c:v>
                </c:pt>
                <c:pt idx="12826">
                  <c:v>-0.12228305</c:v>
                </c:pt>
                <c:pt idx="12827">
                  <c:v>-0.12711639999999999</c:v>
                </c:pt>
                <c:pt idx="12828">
                  <c:v>-0.13186587</c:v>
                </c:pt>
                <c:pt idx="12829">
                  <c:v>-0.13651348999999999</c:v>
                </c:pt>
                <c:pt idx="12830">
                  <c:v>-0.14008190000000001</c:v>
                </c:pt>
                <c:pt idx="12831">
                  <c:v>-0.14412298000000001</c:v>
                </c:pt>
                <c:pt idx="12832">
                  <c:v>-0.14686666000000001</c:v>
                </c:pt>
                <c:pt idx="12833">
                  <c:v>-0.15021882</c:v>
                </c:pt>
                <c:pt idx="12834">
                  <c:v>-0.15296646</c:v>
                </c:pt>
                <c:pt idx="12835">
                  <c:v>-0.15592835999999999</c:v>
                </c:pt>
                <c:pt idx="12836">
                  <c:v>-0.15794399000000001</c:v>
                </c:pt>
                <c:pt idx="12837">
                  <c:v>-0.15913335000000001</c:v>
                </c:pt>
                <c:pt idx="12838">
                  <c:v>-0.16098562999999999</c:v>
                </c:pt>
                <c:pt idx="12839">
                  <c:v>-0.16169765</c:v>
                </c:pt>
                <c:pt idx="12840">
                  <c:v>-0.16264344999999999</c:v>
                </c:pt>
                <c:pt idx="12841">
                  <c:v>-0.16306945</c:v>
                </c:pt>
                <c:pt idx="12842">
                  <c:v>-0.16328672999999999</c:v>
                </c:pt>
                <c:pt idx="12843">
                  <c:v>-0.16293087000000001</c:v>
                </c:pt>
                <c:pt idx="12844">
                  <c:v>-0.16205884000000001</c:v>
                </c:pt>
                <c:pt idx="12845">
                  <c:v>-0.1622547</c:v>
                </c:pt>
                <c:pt idx="12846">
                  <c:v>-0.1608223</c:v>
                </c:pt>
                <c:pt idx="12847">
                  <c:v>-0.15957985999999999</c:v>
                </c:pt>
                <c:pt idx="12848">
                  <c:v>-0.15672245000000001</c:v>
                </c:pt>
                <c:pt idx="12849">
                  <c:v>-0.15491753</c:v>
                </c:pt>
                <c:pt idx="12850">
                  <c:v>-0.15262102999999999</c:v>
                </c:pt>
                <c:pt idx="12851">
                  <c:v>-0.14959275</c:v>
                </c:pt>
                <c:pt idx="12852">
                  <c:v>-0.14613577999999999</c:v>
                </c:pt>
                <c:pt idx="12853">
                  <c:v>-0.14250873</c:v>
                </c:pt>
                <c:pt idx="12854">
                  <c:v>-0.13951373</c:v>
                </c:pt>
                <c:pt idx="12855">
                  <c:v>-0.13523186000000001</c:v>
                </c:pt>
                <c:pt idx="12856">
                  <c:v>-0.13184167999999999</c:v>
                </c:pt>
                <c:pt idx="12857">
                  <c:v>-0.12813652</c:v>
                </c:pt>
                <c:pt idx="12858">
                  <c:v>-0.12428272999999999</c:v>
                </c:pt>
                <c:pt idx="12859">
                  <c:v>-0.11976367</c:v>
                </c:pt>
                <c:pt idx="12860">
                  <c:v>-0.11472011999999999</c:v>
                </c:pt>
                <c:pt idx="12861">
                  <c:v>-0.11043453</c:v>
                </c:pt>
                <c:pt idx="12862">
                  <c:v>-0.10553032</c:v>
                </c:pt>
                <c:pt idx="12863">
                  <c:v>-0.10093346</c:v>
                </c:pt>
                <c:pt idx="12864">
                  <c:v>-9.5611263000000002E-2</c:v>
                </c:pt>
                <c:pt idx="12865">
                  <c:v>-9.1390717999999996E-2</c:v>
                </c:pt>
                <c:pt idx="12866">
                  <c:v>-8.6392399999999994E-2</c:v>
                </c:pt>
                <c:pt idx="12867">
                  <c:v>-8.1504435E-2</c:v>
                </c:pt>
                <c:pt idx="12868">
                  <c:v>-7.7264039000000007E-2</c:v>
                </c:pt>
                <c:pt idx="12869">
                  <c:v>-7.2655379000000006E-2</c:v>
                </c:pt>
                <c:pt idx="12870">
                  <c:v>-6.7771848999999995E-2</c:v>
                </c:pt>
                <c:pt idx="12871">
                  <c:v>-6.2582658999999999E-2</c:v>
                </c:pt>
                <c:pt idx="12872">
                  <c:v>-5.8897986999999999E-2</c:v>
                </c:pt>
                <c:pt idx="12873">
                  <c:v>-5.3421891999999999E-2</c:v>
                </c:pt>
                <c:pt idx="12874">
                  <c:v>-4.8980335999999999E-2</c:v>
                </c:pt>
                <c:pt idx="12875">
                  <c:v>-4.4403033000000001E-2</c:v>
                </c:pt>
                <c:pt idx="12876">
                  <c:v>-3.9755223999999999E-2</c:v>
                </c:pt>
                <c:pt idx="12877">
                  <c:v>-3.5763677000000001E-2</c:v>
                </c:pt>
                <c:pt idx="12878">
                  <c:v>-3.0976116000000001E-2</c:v>
                </c:pt>
                <c:pt idx="12879">
                  <c:v>-2.6805927E-2</c:v>
                </c:pt>
                <c:pt idx="12880">
                  <c:v>-2.2238698000000001E-2</c:v>
                </c:pt>
                <c:pt idx="12881">
                  <c:v>-1.8151807999999998E-2</c:v>
                </c:pt>
                <c:pt idx="12882">
                  <c:v>-1.4053791E-2</c:v>
                </c:pt>
                <c:pt idx="12883">
                  <c:v>-1.0804371E-2</c:v>
                </c:pt>
                <c:pt idx="12884">
                  <c:v>-6.9322050999999999E-3</c:v>
                </c:pt>
                <c:pt idx="12885">
                  <c:v>-3.1997441000000001E-3</c:v>
                </c:pt>
                <c:pt idx="12886">
                  <c:v>-2.0393218E-4</c:v>
                </c:pt>
                <c:pt idx="12887">
                  <c:v>3.9528094999999996E-3</c:v>
                </c:pt>
                <c:pt idx="12888">
                  <c:v>7.0763852999999998E-3</c:v>
                </c:pt>
                <c:pt idx="12889">
                  <c:v>1.0884510999999999E-2</c:v>
                </c:pt>
                <c:pt idx="12890">
                  <c:v>1.3268975000000001E-2</c:v>
                </c:pt>
                <c:pt idx="12891">
                  <c:v>1.5359144999999999E-2</c:v>
                </c:pt>
                <c:pt idx="12892">
                  <c:v>1.8559579E-2</c:v>
                </c:pt>
                <c:pt idx="12893">
                  <c:v>2.1525012E-2</c:v>
                </c:pt>
                <c:pt idx="12894">
                  <c:v>2.3880922999999998E-2</c:v>
                </c:pt>
                <c:pt idx="12895">
                  <c:v>2.5720703000000001E-2</c:v>
                </c:pt>
                <c:pt idx="12896">
                  <c:v>2.9191323000000002E-2</c:v>
                </c:pt>
                <c:pt idx="12897">
                  <c:v>3.0506874E-2</c:v>
                </c:pt>
                <c:pt idx="12898">
                  <c:v>3.2203010999999997E-2</c:v>
                </c:pt>
                <c:pt idx="12899">
                  <c:v>3.3701597999999999E-2</c:v>
                </c:pt>
                <c:pt idx="12900">
                  <c:v>3.5341283000000001E-2</c:v>
                </c:pt>
                <c:pt idx="12901">
                  <c:v>3.6163265E-2</c:v>
                </c:pt>
                <c:pt idx="12902">
                  <c:v>3.6451867999999998E-2</c:v>
                </c:pt>
                <c:pt idx="12903">
                  <c:v>3.7298865E-2</c:v>
                </c:pt>
                <c:pt idx="12904">
                  <c:v>3.7822358E-2</c:v>
                </c:pt>
                <c:pt idx="12905">
                  <c:v>3.8012999999999998E-2</c:v>
                </c:pt>
                <c:pt idx="12906">
                  <c:v>3.7488675999999999E-2</c:v>
                </c:pt>
                <c:pt idx="12907">
                  <c:v>3.7538564000000003E-2</c:v>
                </c:pt>
                <c:pt idx="12908">
                  <c:v>3.7515643000000001E-2</c:v>
                </c:pt>
                <c:pt idx="12909">
                  <c:v>3.7254552000000003E-2</c:v>
                </c:pt>
                <c:pt idx="12910">
                  <c:v>3.6906558999999999E-2</c:v>
                </c:pt>
                <c:pt idx="12911">
                  <c:v>3.5940040999999999E-2</c:v>
                </c:pt>
                <c:pt idx="12912">
                  <c:v>3.6085694000000001E-2</c:v>
                </c:pt>
                <c:pt idx="12913">
                  <c:v>3.5469539000000001E-2</c:v>
                </c:pt>
                <c:pt idx="12914">
                  <c:v>3.5106999999999999E-2</c:v>
                </c:pt>
                <c:pt idx="12915">
                  <c:v>3.3561572999999997E-2</c:v>
                </c:pt>
                <c:pt idx="12916">
                  <c:v>3.2406114E-2</c:v>
                </c:pt>
                <c:pt idx="12917">
                  <c:v>3.1515453999999998E-2</c:v>
                </c:pt>
                <c:pt idx="12918">
                  <c:v>3.0884822999999999E-2</c:v>
                </c:pt>
                <c:pt idx="12919">
                  <c:v>2.9451299E-2</c:v>
                </c:pt>
                <c:pt idx="12920">
                  <c:v>2.8335729E-2</c:v>
                </c:pt>
                <c:pt idx="12921">
                  <c:v>2.7688612000000001E-2</c:v>
                </c:pt>
                <c:pt idx="12922">
                  <c:v>2.6162958E-2</c:v>
                </c:pt>
                <c:pt idx="12923">
                  <c:v>2.4484929999999999E-2</c:v>
                </c:pt>
                <c:pt idx="12924">
                  <c:v>2.2416641000000001E-2</c:v>
                </c:pt>
                <c:pt idx="12925">
                  <c:v>2.0589992000000001E-2</c:v>
                </c:pt>
                <c:pt idx="12926">
                  <c:v>1.9310522E-2</c:v>
                </c:pt>
                <c:pt idx="12927">
                  <c:v>1.7038237000000001E-2</c:v>
                </c:pt>
                <c:pt idx="12928">
                  <c:v>1.5780255E-2</c:v>
                </c:pt>
                <c:pt idx="12929">
                  <c:v>1.3018557E-2</c:v>
                </c:pt>
                <c:pt idx="12930">
                  <c:v>1.1091383999999999E-2</c:v>
                </c:pt>
                <c:pt idx="12931">
                  <c:v>8.7864063000000006E-3</c:v>
                </c:pt>
                <c:pt idx="12932">
                  <c:v>6.5920752999999999E-3</c:v>
                </c:pt>
                <c:pt idx="12933">
                  <c:v>4.5519341999999997E-3</c:v>
                </c:pt>
                <c:pt idx="12934">
                  <c:v>1.9103774999999999E-3</c:v>
                </c:pt>
                <c:pt idx="12935">
                  <c:v>4.1411185000000001E-4</c:v>
                </c:pt>
                <c:pt idx="12936">
                  <c:v>-2.2278547999999999E-3</c:v>
                </c:pt>
                <c:pt idx="12937">
                  <c:v>-4.3800360999999999E-3</c:v>
                </c:pt>
                <c:pt idx="12938">
                  <c:v>-6.8535089999999998E-3</c:v>
                </c:pt>
                <c:pt idx="12939">
                  <c:v>-8.8576913999999993E-3</c:v>
                </c:pt>
                <c:pt idx="12940">
                  <c:v>-1.0622937000000001E-2</c:v>
                </c:pt>
                <c:pt idx="12941">
                  <c:v>-1.2931506000000001E-2</c:v>
                </c:pt>
                <c:pt idx="12942">
                  <c:v>-1.5278272000000001E-2</c:v>
                </c:pt>
                <c:pt idx="12943">
                  <c:v>-1.7947036E-2</c:v>
                </c:pt>
                <c:pt idx="12944">
                  <c:v>-1.9341232999999999E-2</c:v>
                </c:pt>
                <c:pt idx="12945">
                  <c:v>-2.215692E-2</c:v>
                </c:pt>
                <c:pt idx="12946">
                  <c:v>-2.3925387999999999E-2</c:v>
                </c:pt>
                <c:pt idx="12947">
                  <c:v>-2.6847975999999999E-2</c:v>
                </c:pt>
                <c:pt idx="12948">
                  <c:v>-2.9349535E-2</c:v>
                </c:pt>
                <c:pt idx="12949">
                  <c:v>-3.0839002000000001E-2</c:v>
                </c:pt>
                <c:pt idx="12950">
                  <c:v>-3.2226954000000002E-2</c:v>
                </c:pt>
                <c:pt idx="12951">
                  <c:v>-3.4148231000000001E-2</c:v>
                </c:pt>
                <c:pt idx="12952">
                  <c:v>-3.7107635E-2</c:v>
                </c:pt>
                <c:pt idx="12953">
                  <c:v>-3.8801188E-2</c:v>
                </c:pt>
                <c:pt idx="12954">
                  <c:v>-4.0267397000000003E-2</c:v>
                </c:pt>
                <c:pt idx="12955">
                  <c:v>-4.1623917000000003E-2</c:v>
                </c:pt>
                <c:pt idx="12956">
                  <c:v>-4.3381533999999999E-2</c:v>
                </c:pt>
                <c:pt idx="12957">
                  <c:v>-4.5097238999999997E-2</c:v>
                </c:pt>
                <c:pt idx="12958">
                  <c:v>-4.5977852E-2</c:v>
                </c:pt>
                <c:pt idx="12959">
                  <c:v>-4.7249449999999998E-2</c:v>
                </c:pt>
                <c:pt idx="12960">
                  <c:v>-4.7269644E-2</c:v>
                </c:pt>
                <c:pt idx="12961">
                  <c:v>-4.8014504999999999E-2</c:v>
                </c:pt>
                <c:pt idx="12962">
                  <c:v>-4.8130219000000002E-2</c:v>
                </c:pt>
                <c:pt idx="12963">
                  <c:v>-4.8092824999999999E-2</c:v>
                </c:pt>
                <c:pt idx="12964">
                  <c:v>-4.8490931000000001E-2</c:v>
                </c:pt>
                <c:pt idx="12965">
                  <c:v>-4.8289977999999997E-2</c:v>
                </c:pt>
                <c:pt idx="12966">
                  <c:v>-4.8682642999999998E-2</c:v>
                </c:pt>
                <c:pt idx="12967">
                  <c:v>-4.7797916000000003E-2</c:v>
                </c:pt>
                <c:pt idx="12968">
                  <c:v>-4.7330522999999999E-2</c:v>
                </c:pt>
                <c:pt idx="12969">
                  <c:v>-4.6343712000000002E-2</c:v>
                </c:pt>
                <c:pt idx="12970">
                  <c:v>-4.6207441000000002E-2</c:v>
                </c:pt>
                <c:pt idx="12971">
                  <c:v>-4.5344449000000002E-2</c:v>
                </c:pt>
                <c:pt idx="12972">
                  <c:v>-4.4513642999999999E-2</c:v>
                </c:pt>
                <c:pt idx="12973">
                  <c:v>-4.3479764999999997E-2</c:v>
                </c:pt>
                <c:pt idx="12974">
                  <c:v>-4.1450289000000001E-2</c:v>
                </c:pt>
                <c:pt idx="12975">
                  <c:v>-3.9931387999999998E-2</c:v>
                </c:pt>
                <c:pt idx="12976">
                  <c:v>-3.7686606999999997E-2</c:v>
                </c:pt>
                <c:pt idx="12977">
                  <c:v>-3.6493223999999998E-2</c:v>
                </c:pt>
                <c:pt idx="12978">
                  <c:v>-3.4624607000000002E-2</c:v>
                </c:pt>
                <c:pt idx="12979">
                  <c:v>-3.2473663E-2</c:v>
                </c:pt>
                <c:pt idx="12980">
                  <c:v>-3.0665008000000001E-2</c:v>
                </c:pt>
                <c:pt idx="12981">
                  <c:v>-2.8472523E-2</c:v>
                </c:pt>
                <c:pt idx="12982">
                  <c:v>-2.6274872000000001E-2</c:v>
                </c:pt>
                <c:pt idx="12983">
                  <c:v>-2.3150752E-2</c:v>
                </c:pt>
                <c:pt idx="12984">
                  <c:v>-2.0930489E-2</c:v>
                </c:pt>
                <c:pt idx="12985">
                  <c:v>-1.8901715999999999E-2</c:v>
                </c:pt>
                <c:pt idx="12986">
                  <c:v>-1.7182978000000002E-2</c:v>
                </c:pt>
                <c:pt idx="12987">
                  <c:v>-1.4418772999999999E-2</c:v>
                </c:pt>
                <c:pt idx="12988">
                  <c:v>-1.2446096E-2</c:v>
                </c:pt>
                <c:pt idx="12989">
                  <c:v>-1.1203351E-2</c:v>
                </c:pt>
                <c:pt idx="12990">
                  <c:v>-8.4282439999999997E-3</c:v>
                </c:pt>
                <c:pt idx="12991">
                  <c:v>-7.1828313000000003E-3</c:v>
                </c:pt>
                <c:pt idx="12992">
                  <c:v>-4.6642031999999996E-3</c:v>
                </c:pt>
                <c:pt idx="12993">
                  <c:v>-3.0551621999999998E-3</c:v>
                </c:pt>
                <c:pt idx="12994">
                  <c:v>-7.9784373999999998E-4</c:v>
                </c:pt>
                <c:pt idx="12995">
                  <c:v>1.3742294E-3</c:v>
                </c:pt>
                <c:pt idx="12996">
                  <c:v>3.5820778999999998E-3</c:v>
                </c:pt>
                <c:pt idx="12997">
                  <c:v>5.9455109999999997E-3</c:v>
                </c:pt>
                <c:pt idx="12998">
                  <c:v>7.6606712999999996E-3</c:v>
                </c:pt>
                <c:pt idx="12999">
                  <c:v>9.9636072999999999E-3</c:v>
                </c:pt>
                <c:pt idx="13000">
                  <c:v>1.1559284E-2</c:v>
                </c:pt>
                <c:pt idx="13001">
                  <c:v>1.3434619E-2</c:v>
                </c:pt>
                <c:pt idx="13002">
                  <c:v>1.5140193E-2</c:v>
                </c:pt>
                <c:pt idx="13003">
                  <c:v>1.7093298999999999E-2</c:v>
                </c:pt>
                <c:pt idx="13004">
                  <c:v>1.8832310000000001E-2</c:v>
                </c:pt>
                <c:pt idx="13005">
                  <c:v>1.9958996E-2</c:v>
                </c:pt>
                <c:pt idx="13006">
                  <c:v>2.2462901E-2</c:v>
                </c:pt>
                <c:pt idx="13007">
                  <c:v>2.3784809000000001E-2</c:v>
                </c:pt>
                <c:pt idx="13008">
                  <c:v>2.5298142999999999E-2</c:v>
                </c:pt>
                <c:pt idx="13009">
                  <c:v>2.6268684E-2</c:v>
                </c:pt>
                <c:pt idx="13010">
                  <c:v>2.7696348999999999E-2</c:v>
                </c:pt>
                <c:pt idx="13011">
                  <c:v>2.9230447E-2</c:v>
                </c:pt>
                <c:pt idx="13012">
                  <c:v>3.1145452000000001E-2</c:v>
                </c:pt>
                <c:pt idx="13013">
                  <c:v>3.2406928000000002E-2</c:v>
                </c:pt>
                <c:pt idx="13014">
                  <c:v>3.3471556E-2</c:v>
                </c:pt>
                <c:pt idx="13015">
                  <c:v>3.4742085999999998E-2</c:v>
                </c:pt>
                <c:pt idx="13016">
                  <c:v>3.4897826E-2</c:v>
                </c:pt>
                <c:pt idx="13017">
                  <c:v>3.6170467999999997E-2</c:v>
                </c:pt>
                <c:pt idx="13018">
                  <c:v>3.6246511000000002E-2</c:v>
                </c:pt>
                <c:pt idx="13019">
                  <c:v>3.6836579000000001E-2</c:v>
                </c:pt>
                <c:pt idx="13020">
                  <c:v>3.7037224000000001E-2</c:v>
                </c:pt>
                <c:pt idx="13021">
                  <c:v>3.7016972000000002E-2</c:v>
                </c:pt>
                <c:pt idx="13022">
                  <c:v>3.7605455000000003E-2</c:v>
                </c:pt>
                <c:pt idx="13023">
                  <c:v>3.7519507000000001E-2</c:v>
                </c:pt>
                <c:pt idx="13024">
                  <c:v>3.7872284999999999E-2</c:v>
                </c:pt>
                <c:pt idx="13025">
                  <c:v>3.7974453999999998E-2</c:v>
                </c:pt>
                <c:pt idx="13026">
                  <c:v>3.7717810999999997E-2</c:v>
                </c:pt>
                <c:pt idx="13027">
                  <c:v>3.7275192999999998E-2</c:v>
                </c:pt>
                <c:pt idx="13028">
                  <c:v>3.6676881000000001E-2</c:v>
                </c:pt>
                <c:pt idx="13029">
                  <c:v>3.7007379999999999E-2</c:v>
                </c:pt>
                <c:pt idx="13030">
                  <c:v>3.6086500000000001E-2</c:v>
                </c:pt>
                <c:pt idx="13031">
                  <c:v>3.6066760000000003E-2</c:v>
                </c:pt>
                <c:pt idx="13032">
                  <c:v>3.5177097999999997E-2</c:v>
                </c:pt>
                <c:pt idx="13033">
                  <c:v>3.4326585999999999E-2</c:v>
                </c:pt>
                <c:pt idx="13034">
                  <c:v>3.3219316999999998E-2</c:v>
                </c:pt>
                <c:pt idx="13035">
                  <c:v>3.2502880999999997E-2</c:v>
                </c:pt>
                <c:pt idx="13036">
                  <c:v>3.1532681E-2</c:v>
                </c:pt>
                <c:pt idx="13037">
                  <c:v>3.0269860999999999E-2</c:v>
                </c:pt>
                <c:pt idx="13038">
                  <c:v>2.9617621E-2</c:v>
                </c:pt>
                <c:pt idx="13039">
                  <c:v>2.8496784000000001E-2</c:v>
                </c:pt>
                <c:pt idx="13040">
                  <c:v>2.7656333000000002E-2</c:v>
                </c:pt>
                <c:pt idx="13041">
                  <c:v>2.6289269000000001E-2</c:v>
                </c:pt>
                <c:pt idx="13042">
                  <c:v>2.4979947999999998E-2</c:v>
                </c:pt>
                <c:pt idx="13043">
                  <c:v>2.4039311000000001E-2</c:v>
                </c:pt>
                <c:pt idx="13044">
                  <c:v>2.3337745E-2</c:v>
                </c:pt>
                <c:pt idx="13045">
                  <c:v>2.2572198000000002E-2</c:v>
                </c:pt>
                <c:pt idx="13046">
                  <c:v>2.0638474E-2</c:v>
                </c:pt>
                <c:pt idx="13047">
                  <c:v>1.9743667999999999E-2</c:v>
                </c:pt>
                <c:pt idx="13048">
                  <c:v>1.8770984000000001E-2</c:v>
                </c:pt>
                <c:pt idx="13049">
                  <c:v>1.8217064000000002E-2</c:v>
                </c:pt>
                <c:pt idx="13050">
                  <c:v>1.7609857E-2</c:v>
                </c:pt>
                <c:pt idx="13051">
                  <c:v>1.7211889000000001E-2</c:v>
                </c:pt>
                <c:pt idx="13052">
                  <c:v>1.6313121999999999E-2</c:v>
                </c:pt>
                <c:pt idx="13053">
                  <c:v>1.5526056E-2</c:v>
                </c:pt>
                <c:pt idx="13054">
                  <c:v>1.5791857999999999E-2</c:v>
                </c:pt>
                <c:pt idx="13055">
                  <c:v>1.5680210999999999E-2</c:v>
                </c:pt>
                <c:pt idx="13056">
                  <c:v>1.544858E-2</c:v>
                </c:pt>
                <c:pt idx="13057">
                  <c:v>1.5131828E-2</c:v>
                </c:pt>
                <c:pt idx="13058">
                  <c:v>1.4854085E-2</c:v>
                </c:pt>
                <c:pt idx="13059">
                  <c:v>1.5607489E-2</c:v>
                </c:pt>
                <c:pt idx="13060">
                  <c:v>1.5465601000000001E-2</c:v>
                </c:pt>
                <c:pt idx="13061">
                  <c:v>1.6356918000000002E-2</c:v>
                </c:pt>
                <c:pt idx="13062">
                  <c:v>1.6832838999999999E-2</c:v>
                </c:pt>
                <c:pt idx="13063">
                  <c:v>1.8583365000000001E-2</c:v>
                </c:pt>
                <c:pt idx="13064">
                  <c:v>1.9094628999999998E-2</c:v>
                </c:pt>
                <c:pt idx="13065">
                  <c:v>2.0232104000000001E-2</c:v>
                </c:pt>
                <c:pt idx="13066">
                  <c:v>2.1536874000000001E-2</c:v>
                </c:pt>
                <c:pt idx="13067">
                  <c:v>2.3020112999999998E-2</c:v>
                </c:pt>
                <c:pt idx="13068">
                  <c:v>2.5264456000000001E-2</c:v>
                </c:pt>
                <c:pt idx="13069">
                  <c:v>2.6445547999999999E-2</c:v>
                </c:pt>
                <c:pt idx="13070">
                  <c:v>2.8982016999999999E-2</c:v>
                </c:pt>
                <c:pt idx="13071">
                  <c:v>3.0109360000000002E-2</c:v>
                </c:pt>
                <c:pt idx="13072">
                  <c:v>3.1795336E-2</c:v>
                </c:pt>
                <c:pt idx="13073">
                  <c:v>3.3835149000000002E-2</c:v>
                </c:pt>
                <c:pt idx="13074">
                  <c:v>3.5378990999999999E-2</c:v>
                </c:pt>
                <c:pt idx="13075">
                  <c:v>3.7708806999999997E-2</c:v>
                </c:pt>
                <c:pt idx="13076">
                  <c:v>3.938345E-2</c:v>
                </c:pt>
                <c:pt idx="13077">
                  <c:v>4.1667286999999997E-2</c:v>
                </c:pt>
                <c:pt idx="13078">
                  <c:v>4.3330652999999997E-2</c:v>
                </c:pt>
                <c:pt idx="13079">
                  <c:v>4.4889435999999998E-2</c:v>
                </c:pt>
                <c:pt idx="13080">
                  <c:v>4.7018362000000001E-2</c:v>
                </c:pt>
                <c:pt idx="13081">
                  <c:v>4.9130050000000001E-2</c:v>
                </c:pt>
                <c:pt idx="13082">
                  <c:v>5.0737378999999999E-2</c:v>
                </c:pt>
                <c:pt idx="13083">
                  <c:v>5.2066218999999997E-2</c:v>
                </c:pt>
                <c:pt idx="13084">
                  <c:v>5.4001793999999999E-2</c:v>
                </c:pt>
                <c:pt idx="13085">
                  <c:v>5.5358192000000001E-2</c:v>
                </c:pt>
                <c:pt idx="13086">
                  <c:v>5.6708730999999998E-2</c:v>
                </c:pt>
                <c:pt idx="13087">
                  <c:v>5.7712166000000002E-2</c:v>
                </c:pt>
                <c:pt idx="13088">
                  <c:v>5.8585976999999997E-2</c:v>
                </c:pt>
                <c:pt idx="13089">
                  <c:v>5.9815430000000003E-2</c:v>
                </c:pt>
                <c:pt idx="13090">
                  <c:v>6.0442557000000001E-2</c:v>
                </c:pt>
                <c:pt idx="13091">
                  <c:v>6.2228423999999997E-2</c:v>
                </c:pt>
                <c:pt idx="13092">
                  <c:v>6.2712777999999997E-2</c:v>
                </c:pt>
                <c:pt idx="13093">
                  <c:v>6.4390883999999995E-2</c:v>
                </c:pt>
                <c:pt idx="13094">
                  <c:v>6.4502849000000001E-2</c:v>
                </c:pt>
                <c:pt idx="13095">
                  <c:v>6.5287463000000004E-2</c:v>
                </c:pt>
                <c:pt idx="13096">
                  <c:v>6.5628451000000004E-2</c:v>
                </c:pt>
                <c:pt idx="13097">
                  <c:v>6.5588346000000006E-2</c:v>
                </c:pt>
                <c:pt idx="13098">
                  <c:v>6.6176856000000006E-2</c:v>
                </c:pt>
                <c:pt idx="13099">
                  <c:v>6.6080366000000001E-2</c:v>
                </c:pt>
                <c:pt idx="13100">
                  <c:v>6.6341838E-2</c:v>
                </c:pt>
                <c:pt idx="13101">
                  <c:v>6.5754182999999994E-2</c:v>
                </c:pt>
                <c:pt idx="13102">
                  <c:v>6.4826253E-2</c:v>
                </c:pt>
                <c:pt idx="13103">
                  <c:v>6.4159297000000004E-2</c:v>
                </c:pt>
                <c:pt idx="13104">
                  <c:v>6.3070514999999994E-2</c:v>
                </c:pt>
                <c:pt idx="13105">
                  <c:v>6.2763683000000001E-2</c:v>
                </c:pt>
                <c:pt idx="13106">
                  <c:v>6.1132787000000001E-2</c:v>
                </c:pt>
                <c:pt idx="13107">
                  <c:v>5.9942296999999999E-2</c:v>
                </c:pt>
                <c:pt idx="13108">
                  <c:v>5.8133277999999997E-2</c:v>
                </c:pt>
                <c:pt idx="13109">
                  <c:v>5.6710146000000003E-2</c:v>
                </c:pt>
                <c:pt idx="13110">
                  <c:v>5.4736132E-2</c:v>
                </c:pt>
                <c:pt idx="13111">
                  <c:v>5.2621201999999999E-2</c:v>
                </c:pt>
                <c:pt idx="13112">
                  <c:v>5.0735038000000003E-2</c:v>
                </c:pt>
                <c:pt idx="13113">
                  <c:v>4.8123622999999997E-2</c:v>
                </c:pt>
                <c:pt idx="13114">
                  <c:v>4.6197987000000003E-2</c:v>
                </c:pt>
                <c:pt idx="13115">
                  <c:v>4.3316525000000002E-2</c:v>
                </c:pt>
                <c:pt idx="13116">
                  <c:v>4.0628231000000001E-2</c:v>
                </c:pt>
                <c:pt idx="13117">
                  <c:v>3.7443750999999997E-2</c:v>
                </c:pt>
                <c:pt idx="13118">
                  <c:v>3.4225470000000001E-2</c:v>
                </c:pt>
                <c:pt idx="13119">
                  <c:v>3.1464450999999997E-2</c:v>
                </c:pt>
                <c:pt idx="13120">
                  <c:v>2.803976E-2</c:v>
                </c:pt>
                <c:pt idx="13121">
                  <c:v>2.5555263000000002E-2</c:v>
                </c:pt>
                <c:pt idx="13122">
                  <c:v>2.2127786999999999E-2</c:v>
                </c:pt>
                <c:pt idx="13123">
                  <c:v>1.9479873000000002E-2</c:v>
                </c:pt>
                <c:pt idx="13124">
                  <c:v>1.6636854E-2</c:v>
                </c:pt>
                <c:pt idx="13125">
                  <c:v>1.3798503E-2</c:v>
                </c:pt>
                <c:pt idx="13126">
                  <c:v>1.1814740000000001E-2</c:v>
                </c:pt>
                <c:pt idx="13127">
                  <c:v>8.4031567000000008E-3</c:v>
                </c:pt>
                <c:pt idx="13128">
                  <c:v>6.1881358000000003E-3</c:v>
                </c:pt>
                <c:pt idx="13129">
                  <c:v>3.5384729999999999E-3</c:v>
                </c:pt>
                <c:pt idx="13130">
                  <c:v>1.0085750000000001E-3</c:v>
                </c:pt>
                <c:pt idx="13131">
                  <c:v>-1.1206128000000001E-3</c:v>
                </c:pt>
                <c:pt idx="13132">
                  <c:v>-3.4140003E-3</c:v>
                </c:pt>
                <c:pt idx="13133">
                  <c:v>-5.5076834999999999E-3</c:v>
                </c:pt>
                <c:pt idx="13134">
                  <c:v>-7.7889303E-3</c:v>
                </c:pt>
                <c:pt idx="13135">
                  <c:v>-9.0672497000000001E-3</c:v>
                </c:pt>
                <c:pt idx="13136">
                  <c:v>-1.1267786E-2</c:v>
                </c:pt>
                <c:pt idx="13137">
                  <c:v>-1.2551412E-2</c:v>
                </c:pt>
                <c:pt idx="13138">
                  <c:v>-1.4063749E-2</c:v>
                </c:pt>
                <c:pt idx="13139">
                  <c:v>-1.6161807E-2</c:v>
                </c:pt>
                <c:pt idx="13140">
                  <c:v>-1.6858056999999999E-2</c:v>
                </c:pt>
                <c:pt idx="13141">
                  <c:v>-1.8493163E-2</c:v>
                </c:pt>
                <c:pt idx="13142">
                  <c:v>-1.8651475000000001E-2</c:v>
                </c:pt>
                <c:pt idx="13143">
                  <c:v>-2.0106701000000001E-2</c:v>
                </c:pt>
                <c:pt idx="13144">
                  <c:v>-2.0448469E-2</c:v>
                </c:pt>
                <c:pt idx="13145">
                  <c:v>-2.1459560999999999E-2</c:v>
                </c:pt>
                <c:pt idx="13146">
                  <c:v>-2.2189904999999999E-2</c:v>
                </c:pt>
                <c:pt idx="13147">
                  <c:v>-2.2328272E-2</c:v>
                </c:pt>
                <c:pt idx="13148">
                  <c:v>-2.3254532000000001E-2</c:v>
                </c:pt>
                <c:pt idx="13149">
                  <c:v>-2.2619067999999999E-2</c:v>
                </c:pt>
                <c:pt idx="13150">
                  <c:v>-2.2808394999999999E-2</c:v>
                </c:pt>
                <c:pt idx="13151">
                  <c:v>-2.258191E-2</c:v>
                </c:pt>
                <c:pt idx="13152">
                  <c:v>-2.257874E-2</c:v>
                </c:pt>
                <c:pt idx="13153">
                  <c:v>-2.2522936E-2</c:v>
                </c:pt>
                <c:pt idx="13154">
                  <c:v>-2.211229E-2</c:v>
                </c:pt>
                <c:pt idx="13155">
                  <c:v>-2.1595965000000002E-2</c:v>
                </c:pt>
                <c:pt idx="13156">
                  <c:v>-2.1099451000000002E-2</c:v>
                </c:pt>
                <c:pt idx="13157">
                  <c:v>-2.1231331999999999E-2</c:v>
                </c:pt>
                <c:pt idx="13158">
                  <c:v>-2.0548864999999999E-2</c:v>
                </c:pt>
                <c:pt idx="13159">
                  <c:v>-2.0029600000000002E-2</c:v>
                </c:pt>
                <c:pt idx="13160">
                  <c:v>-1.9701097000000001E-2</c:v>
                </c:pt>
                <c:pt idx="13161">
                  <c:v>-1.9243759999999999E-2</c:v>
                </c:pt>
                <c:pt idx="13162">
                  <c:v>-1.8855361000000001E-2</c:v>
                </c:pt>
                <c:pt idx="13163">
                  <c:v>-1.8042791999999998E-2</c:v>
                </c:pt>
                <c:pt idx="13164">
                  <c:v>-1.821178E-2</c:v>
                </c:pt>
                <c:pt idx="13165">
                  <c:v>-1.7037467000000001E-2</c:v>
                </c:pt>
                <c:pt idx="13166">
                  <c:v>-1.6385159E-2</c:v>
                </c:pt>
                <c:pt idx="13167">
                  <c:v>-1.5473212E-2</c:v>
                </c:pt>
                <c:pt idx="13168">
                  <c:v>-1.4593828999999999E-2</c:v>
                </c:pt>
                <c:pt idx="13169">
                  <c:v>-1.417378E-2</c:v>
                </c:pt>
                <c:pt idx="13170">
                  <c:v>-1.3390008E-2</c:v>
                </c:pt>
                <c:pt idx="13171">
                  <c:v>-1.2802729000000001E-2</c:v>
                </c:pt>
                <c:pt idx="13172">
                  <c:v>-1.1752212999999999E-2</c:v>
                </c:pt>
                <c:pt idx="13173">
                  <c:v>-1.0724449E-2</c:v>
                </c:pt>
                <c:pt idx="13174">
                  <c:v>-9.9551220999999999E-3</c:v>
                </c:pt>
                <c:pt idx="13175">
                  <c:v>-9.1968990999999993E-3</c:v>
                </c:pt>
                <c:pt idx="13176">
                  <c:v>-8.4281579999999998E-3</c:v>
                </c:pt>
                <c:pt idx="13177">
                  <c:v>-6.8533378000000004E-3</c:v>
                </c:pt>
                <c:pt idx="13178">
                  <c:v>-6.8476613999999998E-3</c:v>
                </c:pt>
                <c:pt idx="13179">
                  <c:v>-5.4317573000000003E-3</c:v>
                </c:pt>
                <c:pt idx="13180">
                  <c:v>-4.8625902999999996E-3</c:v>
                </c:pt>
                <c:pt idx="13181">
                  <c:v>-4.0157400999999999E-3</c:v>
                </c:pt>
                <c:pt idx="13182">
                  <c:v>-3.5746594000000001E-3</c:v>
                </c:pt>
                <c:pt idx="13183">
                  <c:v>-2.9643687E-3</c:v>
                </c:pt>
                <c:pt idx="13184">
                  <c:v>-1.8714622E-3</c:v>
                </c:pt>
                <c:pt idx="13185">
                  <c:v>-1.8461746999999999E-3</c:v>
                </c:pt>
                <c:pt idx="13186">
                  <c:v>-7.2844957000000004E-4</c:v>
                </c:pt>
                <c:pt idx="13187">
                  <c:v>4.0844399999999998E-5</c:v>
                </c:pt>
                <c:pt idx="13188">
                  <c:v>1.4000245999999999E-3</c:v>
                </c:pt>
                <c:pt idx="13189">
                  <c:v>1.9784685999999999E-3</c:v>
                </c:pt>
                <c:pt idx="13190">
                  <c:v>2.5422766999999998E-3</c:v>
                </c:pt>
                <c:pt idx="13191">
                  <c:v>3.9187388999999996E-3</c:v>
                </c:pt>
                <c:pt idx="13192">
                  <c:v>4.6542264999999998E-3</c:v>
                </c:pt>
                <c:pt idx="13193">
                  <c:v>6.0402503999999997E-3</c:v>
                </c:pt>
                <c:pt idx="13194">
                  <c:v>6.7042854000000001E-3</c:v>
                </c:pt>
                <c:pt idx="13195">
                  <c:v>7.3628377000000004E-3</c:v>
                </c:pt>
                <c:pt idx="13196">
                  <c:v>7.5586550000000001E-3</c:v>
                </c:pt>
                <c:pt idx="13197">
                  <c:v>8.4884650000000006E-3</c:v>
                </c:pt>
                <c:pt idx="13198">
                  <c:v>9.4204234000000008E-3</c:v>
                </c:pt>
                <c:pt idx="13199">
                  <c:v>9.6152314999999999E-3</c:v>
                </c:pt>
                <c:pt idx="13200">
                  <c:v>1.0269406E-2</c:v>
                </c:pt>
                <c:pt idx="13201">
                  <c:v>1.0948114E-2</c:v>
                </c:pt>
                <c:pt idx="13202">
                  <c:v>1.2198341999999999E-2</c:v>
                </c:pt>
                <c:pt idx="13203">
                  <c:v>1.2481356000000001E-2</c:v>
                </c:pt>
                <c:pt idx="13204">
                  <c:v>1.3150215999999999E-2</c:v>
                </c:pt>
                <c:pt idx="13205">
                  <c:v>1.3703729E-2</c:v>
                </c:pt>
                <c:pt idx="13206">
                  <c:v>1.4786834E-2</c:v>
                </c:pt>
                <c:pt idx="13207">
                  <c:v>1.5682163999999998E-2</c:v>
                </c:pt>
                <c:pt idx="13208">
                  <c:v>1.5988924000000002E-2</c:v>
                </c:pt>
                <c:pt idx="13209">
                  <c:v>1.7222082E-2</c:v>
                </c:pt>
                <c:pt idx="13210">
                  <c:v>1.7539921999999999E-2</c:v>
                </c:pt>
                <c:pt idx="13211">
                  <c:v>1.7429216000000001E-2</c:v>
                </c:pt>
                <c:pt idx="13212">
                  <c:v>1.8165606000000001E-2</c:v>
                </c:pt>
                <c:pt idx="13213">
                  <c:v>1.8750205999999998E-2</c:v>
                </c:pt>
                <c:pt idx="13214">
                  <c:v>2.0132273999999999E-2</c:v>
                </c:pt>
                <c:pt idx="13215">
                  <c:v>2.0090745E-2</c:v>
                </c:pt>
                <c:pt idx="13216">
                  <c:v>2.1046123E-2</c:v>
                </c:pt>
                <c:pt idx="13217">
                  <c:v>2.1602474E-2</c:v>
                </c:pt>
                <c:pt idx="13218">
                  <c:v>2.2290388000000001E-2</c:v>
                </c:pt>
                <c:pt idx="13219">
                  <c:v>2.2975840000000001E-2</c:v>
                </c:pt>
                <c:pt idx="13220">
                  <c:v>2.2941757E-2</c:v>
                </c:pt>
                <c:pt idx="13221">
                  <c:v>2.4699807000000001E-2</c:v>
                </c:pt>
                <c:pt idx="13222">
                  <c:v>2.5036962999999999E-2</c:v>
                </c:pt>
                <c:pt idx="13223">
                  <c:v>2.4874783000000001E-2</c:v>
                </c:pt>
                <c:pt idx="13224">
                  <c:v>2.5175523000000002E-2</c:v>
                </c:pt>
                <c:pt idx="13225">
                  <c:v>2.5460832999999999E-2</c:v>
                </c:pt>
                <c:pt idx="13226">
                  <c:v>2.6110694E-2</c:v>
                </c:pt>
                <c:pt idx="13227">
                  <c:v>2.6493859000000002E-2</c:v>
                </c:pt>
                <c:pt idx="13228">
                  <c:v>2.7205916E-2</c:v>
                </c:pt>
                <c:pt idx="13229">
                  <c:v>2.7333869E-2</c:v>
                </c:pt>
                <c:pt idx="13230">
                  <c:v>2.8234878000000001E-2</c:v>
                </c:pt>
                <c:pt idx="13231">
                  <c:v>2.8502950999999999E-2</c:v>
                </c:pt>
                <c:pt idx="13232">
                  <c:v>2.8686142000000001E-2</c:v>
                </c:pt>
                <c:pt idx="13233">
                  <c:v>2.9028305000000001E-2</c:v>
                </c:pt>
                <c:pt idx="13234">
                  <c:v>2.8995211E-2</c:v>
                </c:pt>
                <c:pt idx="13235">
                  <c:v>2.9879352000000001E-2</c:v>
                </c:pt>
                <c:pt idx="13236">
                  <c:v>2.9596564999999998E-2</c:v>
                </c:pt>
                <c:pt idx="13237">
                  <c:v>3.0063220000000002E-2</c:v>
                </c:pt>
                <c:pt idx="13238">
                  <c:v>2.9995853999999999E-2</c:v>
                </c:pt>
                <c:pt idx="13239">
                  <c:v>3.006814E-2</c:v>
                </c:pt>
                <c:pt idx="13240">
                  <c:v>3.0372241000000001E-2</c:v>
                </c:pt>
                <c:pt idx="13241">
                  <c:v>3.0319151999999999E-2</c:v>
                </c:pt>
                <c:pt idx="13242">
                  <c:v>3.0506571E-2</c:v>
                </c:pt>
                <c:pt idx="13243">
                  <c:v>3.0414072E-2</c:v>
                </c:pt>
                <c:pt idx="13244">
                  <c:v>3.0585815999999998E-2</c:v>
                </c:pt>
                <c:pt idx="13245">
                  <c:v>2.970426E-2</c:v>
                </c:pt>
                <c:pt idx="13246">
                  <c:v>2.9740011E-2</c:v>
                </c:pt>
                <c:pt idx="13247">
                  <c:v>2.9200819999999999E-2</c:v>
                </c:pt>
                <c:pt idx="13248">
                  <c:v>2.8702537E-2</c:v>
                </c:pt>
                <c:pt idx="13249">
                  <c:v>2.814318E-2</c:v>
                </c:pt>
                <c:pt idx="13250">
                  <c:v>2.7664080000000001E-2</c:v>
                </c:pt>
                <c:pt idx="13251">
                  <c:v>2.7639961000000001E-2</c:v>
                </c:pt>
                <c:pt idx="13252">
                  <c:v>2.6816375999999999E-2</c:v>
                </c:pt>
                <c:pt idx="13253">
                  <c:v>2.6840828000000001E-2</c:v>
                </c:pt>
                <c:pt idx="13254">
                  <c:v>2.6125224999999998E-2</c:v>
                </c:pt>
                <c:pt idx="13255">
                  <c:v>2.5851137999999999E-2</c:v>
                </c:pt>
                <c:pt idx="13256">
                  <c:v>2.6053600999999999E-2</c:v>
                </c:pt>
                <c:pt idx="13257">
                  <c:v>2.4948654000000001E-2</c:v>
                </c:pt>
                <c:pt idx="13258">
                  <c:v>2.4926073E-2</c:v>
                </c:pt>
                <c:pt idx="13259">
                  <c:v>2.3947270999999999E-2</c:v>
                </c:pt>
                <c:pt idx="13260">
                  <c:v>2.3530977000000002E-2</c:v>
                </c:pt>
                <c:pt idx="13261">
                  <c:v>2.3021624000000001E-2</c:v>
                </c:pt>
                <c:pt idx="13262">
                  <c:v>2.2143540999999999E-2</c:v>
                </c:pt>
                <c:pt idx="13263">
                  <c:v>2.1994507E-2</c:v>
                </c:pt>
                <c:pt idx="13264">
                  <c:v>2.1178180000000001E-2</c:v>
                </c:pt>
                <c:pt idx="13265">
                  <c:v>2.1290198999999999E-2</c:v>
                </c:pt>
                <c:pt idx="13266">
                  <c:v>2.1148309000000001E-2</c:v>
                </c:pt>
                <c:pt idx="13267">
                  <c:v>2.0757694E-2</c:v>
                </c:pt>
                <c:pt idx="13268">
                  <c:v>2.0312515E-2</c:v>
                </c:pt>
                <c:pt idx="13269">
                  <c:v>2.0138897999999999E-2</c:v>
                </c:pt>
                <c:pt idx="13270">
                  <c:v>1.9602441000000002E-2</c:v>
                </c:pt>
                <c:pt idx="13271">
                  <c:v>1.8996826000000001E-2</c:v>
                </c:pt>
                <c:pt idx="13272">
                  <c:v>1.9419708000000001E-2</c:v>
                </c:pt>
                <c:pt idx="13273">
                  <c:v>1.8685219999999999E-2</c:v>
                </c:pt>
                <c:pt idx="13274">
                  <c:v>1.8561291000000001E-2</c:v>
                </c:pt>
                <c:pt idx="13275">
                  <c:v>1.7767789999999999E-2</c:v>
                </c:pt>
                <c:pt idx="13276">
                  <c:v>1.7656776999999999E-2</c:v>
                </c:pt>
                <c:pt idx="13277">
                  <c:v>1.7339164000000001E-2</c:v>
                </c:pt>
                <c:pt idx="13278">
                  <c:v>1.6340259999999999E-2</c:v>
                </c:pt>
                <c:pt idx="13279">
                  <c:v>1.6706155E-2</c:v>
                </c:pt>
                <c:pt idx="13280">
                  <c:v>1.6353557000000001E-2</c:v>
                </c:pt>
                <c:pt idx="13281">
                  <c:v>1.5649252999999998E-2</c:v>
                </c:pt>
                <c:pt idx="13282">
                  <c:v>1.4911209E-2</c:v>
                </c:pt>
                <c:pt idx="13283">
                  <c:v>1.4402987000000001E-2</c:v>
                </c:pt>
                <c:pt idx="13284">
                  <c:v>1.3595390000000001E-2</c:v>
                </c:pt>
                <c:pt idx="13285">
                  <c:v>1.2501274999999999E-2</c:v>
                </c:pt>
                <c:pt idx="13286">
                  <c:v>1.2530481E-2</c:v>
                </c:pt>
                <c:pt idx="13287">
                  <c:v>1.220398E-2</c:v>
                </c:pt>
                <c:pt idx="13288">
                  <c:v>1.2305190000000001E-2</c:v>
                </c:pt>
                <c:pt idx="13289">
                  <c:v>1.1055008E-2</c:v>
                </c:pt>
                <c:pt idx="13290">
                  <c:v>1.0783188000000001E-2</c:v>
                </c:pt>
                <c:pt idx="13291">
                  <c:v>9.9813828000000007E-3</c:v>
                </c:pt>
                <c:pt idx="13292">
                  <c:v>9.1583879999999999E-3</c:v>
                </c:pt>
                <c:pt idx="13293">
                  <c:v>9.2695192999999992E-3</c:v>
                </c:pt>
                <c:pt idx="13294">
                  <c:v>8.9952807000000003E-3</c:v>
                </c:pt>
                <c:pt idx="13295">
                  <c:v>9.1382526000000006E-3</c:v>
                </c:pt>
                <c:pt idx="13296">
                  <c:v>8.3547933999999994E-3</c:v>
                </c:pt>
                <c:pt idx="13297">
                  <c:v>7.9705867000000007E-3</c:v>
                </c:pt>
                <c:pt idx="13298">
                  <c:v>6.9171906999999999E-3</c:v>
                </c:pt>
                <c:pt idx="13299">
                  <c:v>5.6976194999999999E-3</c:v>
                </c:pt>
                <c:pt idx="13300">
                  <c:v>5.7334511000000001E-3</c:v>
                </c:pt>
                <c:pt idx="13301">
                  <c:v>5.2821830000000002E-3</c:v>
                </c:pt>
                <c:pt idx="13302">
                  <c:v>5.0140028999999999E-3</c:v>
                </c:pt>
                <c:pt idx="13303">
                  <c:v>3.3896782000000002E-3</c:v>
                </c:pt>
                <c:pt idx="13304">
                  <c:v>2.3640114000000002E-3</c:v>
                </c:pt>
                <c:pt idx="13305">
                  <c:v>1.3487343E-3</c:v>
                </c:pt>
                <c:pt idx="13306">
                  <c:v>2.6523250000000002E-4</c:v>
                </c:pt>
                <c:pt idx="13307">
                  <c:v>-6.6300783000000001E-4</c:v>
                </c:pt>
                <c:pt idx="13308">
                  <c:v>-2.6551716999999998E-3</c:v>
                </c:pt>
                <c:pt idx="13309">
                  <c:v>-3.5602709999999998E-3</c:v>
                </c:pt>
                <c:pt idx="13310">
                  <c:v>-5.8095843000000001E-3</c:v>
                </c:pt>
                <c:pt idx="13311">
                  <c:v>-7.3510711000000003E-3</c:v>
                </c:pt>
                <c:pt idx="13312">
                  <c:v>-8.6476230999999997E-3</c:v>
                </c:pt>
                <c:pt idx="13313">
                  <c:v>-1.0730619E-2</c:v>
                </c:pt>
                <c:pt idx="13314">
                  <c:v>-1.1946768E-2</c:v>
                </c:pt>
                <c:pt idx="13315">
                  <c:v>-1.4344355E-2</c:v>
                </c:pt>
                <c:pt idx="13316">
                  <c:v>-1.5379933E-2</c:v>
                </c:pt>
                <c:pt idx="13317">
                  <c:v>-1.7313762999999999E-2</c:v>
                </c:pt>
                <c:pt idx="13318">
                  <c:v>-1.8603349000000002E-2</c:v>
                </c:pt>
                <c:pt idx="13319">
                  <c:v>-2.0202786E-2</c:v>
                </c:pt>
                <c:pt idx="13320">
                  <c:v>-2.2448727000000002E-2</c:v>
                </c:pt>
                <c:pt idx="13321">
                  <c:v>-2.4151761000000001E-2</c:v>
                </c:pt>
                <c:pt idx="13322">
                  <c:v>-2.6645773000000001E-2</c:v>
                </c:pt>
                <c:pt idx="13323">
                  <c:v>-2.8115929000000001E-2</c:v>
                </c:pt>
                <c:pt idx="13324">
                  <c:v>-2.9785658999999999E-2</c:v>
                </c:pt>
                <c:pt idx="13325">
                  <c:v>-3.2176832000000002E-2</c:v>
                </c:pt>
                <c:pt idx="13326">
                  <c:v>-3.3573538E-2</c:v>
                </c:pt>
                <c:pt idx="13327">
                  <c:v>-3.5691264E-2</c:v>
                </c:pt>
                <c:pt idx="13328">
                  <c:v>-3.6101126999999997E-2</c:v>
                </c:pt>
                <c:pt idx="13329">
                  <c:v>-3.8206364E-2</c:v>
                </c:pt>
                <c:pt idx="13330">
                  <c:v>-3.9427544000000002E-2</c:v>
                </c:pt>
                <c:pt idx="13331">
                  <c:v>-4.0679605000000001E-2</c:v>
                </c:pt>
                <c:pt idx="13332">
                  <c:v>-4.1932054000000003E-2</c:v>
                </c:pt>
                <c:pt idx="13333">
                  <c:v>-4.3433002999999998E-2</c:v>
                </c:pt>
                <c:pt idx="13334">
                  <c:v>-4.4859845000000002E-2</c:v>
                </c:pt>
                <c:pt idx="13335">
                  <c:v>-4.5722829999999999E-2</c:v>
                </c:pt>
                <c:pt idx="13336">
                  <c:v>-4.7864069000000002E-2</c:v>
                </c:pt>
                <c:pt idx="13337">
                  <c:v>-4.8931191999999998E-2</c:v>
                </c:pt>
                <c:pt idx="13338">
                  <c:v>-5.0349934999999998E-2</c:v>
                </c:pt>
                <c:pt idx="13339">
                  <c:v>-5.1552767999999999E-2</c:v>
                </c:pt>
                <c:pt idx="13340">
                  <c:v>-5.2482956999999997E-2</c:v>
                </c:pt>
                <c:pt idx="13341">
                  <c:v>-5.4349532999999998E-2</c:v>
                </c:pt>
                <c:pt idx="13342">
                  <c:v>-5.4805681000000002E-2</c:v>
                </c:pt>
                <c:pt idx="13343">
                  <c:v>-5.6104122999999999E-2</c:v>
                </c:pt>
                <c:pt idx="13344">
                  <c:v>-5.6913784000000002E-2</c:v>
                </c:pt>
                <c:pt idx="13345">
                  <c:v>-5.8195529000000003E-2</c:v>
                </c:pt>
                <c:pt idx="13346">
                  <c:v>-5.9349631999999999E-2</c:v>
                </c:pt>
                <c:pt idx="13347">
                  <c:v>-6.0403709E-2</c:v>
                </c:pt>
                <c:pt idx="13348">
                  <c:v>-6.1949150000000001E-2</c:v>
                </c:pt>
                <c:pt idx="13349">
                  <c:v>-6.2669013999999995E-2</c:v>
                </c:pt>
                <c:pt idx="13350">
                  <c:v>-6.4368100999999997E-2</c:v>
                </c:pt>
                <c:pt idx="13351">
                  <c:v>-6.5723605000000004E-2</c:v>
                </c:pt>
                <c:pt idx="13352">
                  <c:v>-6.7234931999999997E-2</c:v>
                </c:pt>
                <c:pt idx="13353">
                  <c:v>-6.8699693000000006E-2</c:v>
                </c:pt>
                <c:pt idx="13354">
                  <c:v>-7.0369996000000004E-2</c:v>
                </c:pt>
                <c:pt idx="13355">
                  <c:v>-7.2453764000000004E-2</c:v>
                </c:pt>
                <c:pt idx="13356">
                  <c:v>-7.3419345999999996E-2</c:v>
                </c:pt>
                <c:pt idx="13357">
                  <c:v>-7.6167288E-2</c:v>
                </c:pt>
                <c:pt idx="13358">
                  <c:v>-7.7746667000000005E-2</c:v>
                </c:pt>
                <c:pt idx="13359">
                  <c:v>-7.9877661000000003E-2</c:v>
                </c:pt>
                <c:pt idx="13360">
                  <c:v>-8.1493236999999996E-2</c:v>
                </c:pt>
                <c:pt idx="13361">
                  <c:v>-8.2694113E-2</c:v>
                </c:pt>
                <c:pt idx="13362">
                  <c:v>-8.5405475999999994E-2</c:v>
                </c:pt>
                <c:pt idx="13363">
                  <c:v>-8.7359998999999994E-2</c:v>
                </c:pt>
                <c:pt idx="13364">
                  <c:v>-8.890054E-2</c:v>
                </c:pt>
                <c:pt idx="13365">
                  <c:v>-9.0029403999999993E-2</c:v>
                </c:pt>
                <c:pt idx="13366">
                  <c:v>-9.2082624000000002E-2</c:v>
                </c:pt>
                <c:pt idx="13367">
                  <c:v>-9.4201511000000002E-2</c:v>
                </c:pt>
                <c:pt idx="13368">
                  <c:v>-9.5927894999999999E-2</c:v>
                </c:pt>
                <c:pt idx="13369">
                  <c:v>-9.7356757000000002E-2</c:v>
                </c:pt>
                <c:pt idx="13370">
                  <c:v>-9.8137670999999996E-2</c:v>
                </c:pt>
                <c:pt idx="13371">
                  <c:v>-9.9462947999999995E-2</c:v>
                </c:pt>
                <c:pt idx="13372">
                  <c:v>-9.9785881000000007E-2</c:v>
                </c:pt>
                <c:pt idx="13373">
                  <c:v>-0.10129446</c:v>
                </c:pt>
                <c:pt idx="13374">
                  <c:v>-0.10198419</c:v>
                </c:pt>
                <c:pt idx="13375">
                  <c:v>-0.10269299</c:v>
                </c:pt>
                <c:pt idx="13376">
                  <c:v>-0.10354019</c:v>
                </c:pt>
                <c:pt idx="13377">
                  <c:v>-0.10370649999999999</c:v>
                </c:pt>
                <c:pt idx="13378">
                  <c:v>-0.10455496</c:v>
                </c:pt>
                <c:pt idx="13379">
                  <c:v>-0.10440038</c:v>
                </c:pt>
                <c:pt idx="13380">
                  <c:v>-0.10476818</c:v>
                </c:pt>
                <c:pt idx="13381">
                  <c:v>-0.10504684</c:v>
                </c:pt>
                <c:pt idx="13382">
                  <c:v>-0.10490185</c:v>
                </c:pt>
                <c:pt idx="13383">
                  <c:v>-0.10474404</c:v>
                </c:pt>
                <c:pt idx="13384">
                  <c:v>-0.10336401000000001</c:v>
                </c:pt>
                <c:pt idx="13385">
                  <c:v>-0.10253358999999999</c:v>
                </c:pt>
                <c:pt idx="13386">
                  <c:v>-0.10143149999999999</c:v>
                </c:pt>
                <c:pt idx="13387">
                  <c:v>-9.9991389999999999E-2</c:v>
                </c:pt>
                <c:pt idx="13388">
                  <c:v>-9.9139857999999997E-2</c:v>
                </c:pt>
                <c:pt idx="13389">
                  <c:v>-9.7304973000000003E-2</c:v>
                </c:pt>
                <c:pt idx="13390">
                  <c:v>-9.5816177000000002E-2</c:v>
                </c:pt>
                <c:pt idx="13391">
                  <c:v>-9.3429447999999998E-2</c:v>
                </c:pt>
                <c:pt idx="13392">
                  <c:v>-9.1290505999999993E-2</c:v>
                </c:pt>
                <c:pt idx="13393">
                  <c:v>-8.9312489999999994E-2</c:v>
                </c:pt>
                <c:pt idx="13394">
                  <c:v>-8.6805746000000003E-2</c:v>
                </c:pt>
                <c:pt idx="13395">
                  <c:v>-8.4063020000000002E-2</c:v>
                </c:pt>
                <c:pt idx="13396">
                  <c:v>-8.1835479000000003E-2</c:v>
                </c:pt>
                <c:pt idx="13397">
                  <c:v>-7.9006040999999999E-2</c:v>
                </c:pt>
                <c:pt idx="13398">
                  <c:v>-7.4935752999999994E-2</c:v>
                </c:pt>
                <c:pt idx="13399">
                  <c:v>-7.2232807999999996E-2</c:v>
                </c:pt>
                <c:pt idx="13400">
                  <c:v>-6.9277564E-2</c:v>
                </c:pt>
                <c:pt idx="13401">
                  <c:v>-6.5807228999999995E-2</c:v>
                </c:pt>
                <c:pt idx="13402">
                  <c:v>-6.2174405000000002E-2</c:v>
                </c:pt>
                <c:pt idx="13403">
                  <c:v>-5.8357326000000001E-2</c:v>
                </c:pt>
                <c:pt idx="13404">
                  <c:v>-5.5561831999999998E-2</c:v>
                </c:pt>
                <c:pt idx="13405">
                  <c:v>-5.0978689000000001E-2</c:v>
                </c:pt>
                <c:pt idx="13406">
                  <c:v>-4.7015210000000002E-2</c:v>
                </c:pt>
                <c:pt idx="13407">
                  <c:v>-4.2897835000000002E-2</c:v>
                </c:pt>
                <c:pt idx="13408">
                  <c:v>-3.8916961999999999E-2</c:v>
                </c:pt>
                <c:pt idx="13409">
                  <c:v>-3.4939686999999997E-2</c:v>
                </c:pt>
                <c:pt idx="13410">
                  <c:v>-3.0561468000000001E-2</c:v>
                </c:pt>
                <c:pt idx="13411">
                  <c:v>-2.6125160000000001E-2</c:v>
                </c:pt>
                <c:pt idx="13412">
                  <c:v>-2.1671510000000001E-2</c:v>
                </c:pt>
                <c:pt idx="13413">
                  <c:v>-1.7887189000000001E-2</c:v>
                </c:pt>
                <c:pt idx="13414">
                  <c:v>-1.3351188999999999E-2</c:v>
                </c:pt>
                <c:pt idx="13415">
                  <c:v>-9.3405756999999992E-3</c:v>
                </c:pt>
                <c:pt idx="13416">
                  <c:v>-4.8283281000000003E-3</c:v>
                </c:pt>
                <c:pt idx="13417">
                  <c:v>-3.1644719999999999E-4</c:v>
                </c:pt>
                <c:pt idx="13418">
                  <c:v>3.2602446E-3</c:v>
                </c:pt>
                <c:pt idx="13419">
                  <c:v>8.6297018999999999E-3</c:v>
                </c:pt>
                <c:pt idx="13420">
                  <c:v>1.3162045000000001E-2</c:v>
                </c:pt>
                <c:pt idx="13421">
                  <c:v>1.7814617000000001E-2</c:v>
                </c:pt>
                <c:pt idx="13422">
                  <c:v>2.1833083999999999E-2</c:v>
                </c:pt>
                <c:pt idx="13423">
                  <c:v>2.6159324000000001E-2</c:v>
                </c:pt>
                <c:pt idx="13424">
                  <c:v>3.0894359E-2</c:v>
                </c:pt>
                <c:pt idx="13425">
                  <c:v>3.5263256999999999E-2</c:v>
                </c:pt>
                <c:pt idx="13426">
                  <c:v>3.9718903E-2</c:v>
                </c:pt>
                <c:pt idx="13427">
                  <c:v>4.3689552E-2</c:v>
                </c:pt>
                <c:pt idx="13428">
                  <c:v>4.8115995000000002E-2</c:v>
                </c:pt>
                <c:pt idx="13429">
                  <c:v>5.1688554999999997E-2</c:v>
                </c:pt>
                <c:pt idx="13430">
                  <c:v>5.5973819000000001E-2</c:v>
                </c:pt>
                <c:pt idx="13431">
                  <c:v>5.9508282000000003E-2</c:v>
                </c:pt>
                <c:pt idx="13432">
                  <c:v>6.3272301000000003E-2</c:v>
                </c:pt>
                <c:pt idx="13433">
                  <c:v>6.7048872999999995E-2</c:v>
                </c:pt>
                <c:pt idx="13434">
                  <c:v>7.0557424999999993E-2</c:v>
                </c:pt>
                <c:pt idx="13435">
                  <c:v>7.4917037000000006E-2</c:v>
                </c:pt>
                <c:pt idx="13436">
                  <c:v>7.7904794999999999E-2</c:v>
                </c:pt>
                <c:pt idx="13437">
                  <c:v>8.1111936999999995E-2</c:v>
                </c:pt>
                <c:pt idx="13438">
                  <c:v>8.4047544000000002E-2</c:v>
                </c:pt>
                <c:pt idx="13439">
                  <c:v>8.6986646000000001E-2</c:v>
                </c:pt>
                <c:pt idx="13440">
                  <c:v>9.0638038000000004E-2</c:v>
                </c:pt>
                <c:pt idx="13441">
                  <c:v>9.2646835999999996E-2</c:v>
                </c:pt>
                <c:pt idx="13442">
                  <c:v>9.5942079E-2</c:v>
                </c:pt>
                <c:pt idx="13443">
                  <c:v>9.8600629999999995E-2</c:v>
                </c:pt>
                <c:pt idx="13444">
                  <c:v>0.10112670999999999</c:v>
                </c:pt>
                <c:pt idx="13445">
                  <c:v>0.10338039</c:v>
                </c:pt>
                <c:pt idx="13446">
                  <c:v>0.10527825</c:v>
                </c:pt>
                <c:pt idx="13447">
                  <c:v>0.10859831</c:v>
                </c:pt>
                <c:pt idx="13448">
                  <c:v>0.11101932</c:v>
                </c:pt>
                <c:pt idx="13449">
                  <c:v>0.11339326</c:v>
                </c:pt>
                <c:pt idx="13450">
                  <c:v>0.11504760999999999</c:v>
                </c:pt>
                <c:pt idx="13451">
                  <c:v>0.11725808</c:v>
                </c:pt>
                <c:pt idx="13452">
                  <c:v>0.11907091</c:v>
                </c:pt>
                <c:pt idx="13453">
                  <c:v>0.1206584</c:v>
                </c:pt>
                <c:pt idx="13454">
                  <c:v>0.12197531</c:v>
                </c:pt>
                <c:pt idx="13455">
                  <c:v>0.12289427999999999</c:v>
                </c:pt>
                <c:pt idx="13456">
                  <c:v>0.12472862</c:v>
                </c:pt>
                <c:pt idx="13457">
                  <c:v>0.12561426000000001</c:v>
                </c:pt>
                <c:pt idx="13458">
                  <c:v>0.12604298999999999</c:v>
                </c:pt>
                <c:pt idx="13459">
                  <c:v>0.12664981</c:v>
                </c:pt>
                <c:pt idx="13460">
                  <c:v>0.12713163</c:v>
                </c:pt>
                <c:pt idx="13461">
                  <c:v>0.12825265999999999</c:v>
                </c:pt>
                <c:pt idx="13462">
                  <c:v>0.12829519</c:v>
                </c:pt>
                <c:pt idx="13463">
                  <c:v>0.12889780000000001</c:v>
                </c:pt>
                <c:pt idx="13464">
                  <c:v>0.12891752000000001</c:v>
                </c:pt>
                <c:pt idx="13465">
                  <c:v>0.12901446</c:v>
                </c:pt>
                <c:pt idx="13466">
                  <c:v>0.12824985</c:v>
                </c:pt>
                <c:pt idx="13467">
                  <c:v>0.12790330999999999</c:v>
                </c:pt>
                <c:pt idx="13468">
                  <c:v>0.12772923</c:v>
                </c:pt>
                <c:pt idx="13469">
                  <c:v>0.12716717</c:v>
                </c:pt>
                <c:pt idx="13470">
                  <c:v>0.12704017000000001</c:v>
                </c:pt>
                <c:pt idx="13471">
                  <c:v>0.12548053000000001</c:v>
                </c:pt>
                <c:pt idx="13472">
                  <c:v>0.12417895</c:v>
                </c:pt>
                <c:pt idx="13473">
                  <c:v>0.12312392</c:v>
                </c:pt>
                <c:pt idx="13474">
                  <c:v>0.12165779</c:v>
                </c:pt>
                <c:pt idx="13475">
                  <c:v>0.12017558</c:v>
                </c:pt>
                <c:pt idx="13476">
                  <c:v>0.1173148</c:v>
                </c:pt>
                <c:pt idx="13477">
                  <c:v>0.11570732</c:v>
                </c:pt>
                <c:pt idx="13478">
                  <c:v>0.11277893999999999</c:v>
                </c:pt>
                <c:pt idx="13479">
                  <c:v>0.1104787</c:v>
                </c:pt>
                <c:pt idx="13480">
                  <c:v>0.10766426</c:v>
                </c:pt>
                <c:pt idx="13481">
                  <c:v>0.10493587</c:v>
                </c:pt>
                <c:pt idx="13482">
                  <c:v>0.10235692</c:v>
                </c:pt>
                <c:pt idx="13483">
                  <c:v>9.8299617000000006E-2</c:v>
                </c:pt>
                <c:pt idx="13484">
                  <c:v>9.5660329000000002E-2</c:v>
                </c:pt>
                <c:pt idx="13485">
                  <c:v>9.2207659999999997E-2</c:v>
                </c:pt>
                <c:pt idx="13486">
                  <c:v>8.8709762999999997E-2</c:v>
                </c:pt>
                <c:pt idx="13487">
                  <c:v>8.5422307000000003E-2</c:v>
                </c:pt>
                <c:pt idx="13488">
                  <c:v>8.1414599000000004E-2</c:v>
                </c:pt>
                <c:pt idx="13489">
                  <c:v>7.7713302999999997E-2</c:v>
                </c:pt>
                <c:pt idx="13490">
                  <c:v>7.2531806000000004E-2</c:v>
                </c:pt>
                <c:pt idx="13491">
                  <c:v>6.8842228000000005E-2</c:v>
                </c:pt>
                <c:pt idx="13492">
                  <c:v>6.4711326999999999E-2</c:v>
                </c:pt>
                <c:pt idx="13493">
                  <c:v>6.0823492E-2</c:v>
                </c:pt>
                <c:pt idx="13494">
                  <c:v>5.6215506999999998E-2</c:v>
                </c:pt>
                <c:pt idx="13495">
                  <c:v>5.1521388000000001E-2</c:v>
                </c:pt>
                <c:pt idx="13496">
                  <c:v>4.7936917000000002E-2</c:v>
                </c:pt>
                <c:pt idx="13497">
                  <c:v>4.3044025999999999E-2</c:v>
                </c:pt>
                <c:pt idx="13498">
                  <c:v>3.8234104999999997E-2</c:v>
                </c:pt>
                <c:pt idx="13499">
                  <c:v>3.3465888999999999E-2</c:v>
                </c:pt>
                <c:pt idx="13500">
                  <c:v>2.8483321999999998E-2</c:v>
                </c:pt>
                <c:pt idx="13501">
                  <c:v>2.3879640000000001E-2</c:v>
                </c:pt>
                <c:pt idx="13502">
                  <c:v>1.8809395999999999E-2</c:v>
                </c:pt>
                <c:pt idx="13503">
                  <c:v>1.5137373000000001E-2</c:v>
                </c:pt>
                <c:pt idx="13504">
                  <c:v>9.7024668999999997E-3</c:v>
                </c:pt>
                <c:pt idx="13505">
                  <c:v>4.8281184999999999E-3</c:v>
                </c:pt>
                <c:pt idx="13506">
                  <c:v>-3.7319658999999998E-4</c:v>
                </c:pt>
                <c:pt idx="13507">
                  <c:v>-4.9300951000000003E-3</c:v>
                </c:pt>
                <c:pt idx="13508">
                  <c:v>-9.2106076999999998E-3</c:v>
                </c:pt>
                <c:pt idx="13509">
                  <c:v>-1.3221414000000001E-2</c:v>
                </c:pt>
                <c:pt idx="13510">
                  <c:v>-1.7259514E-2</c:v>
                </c:pt>
                <c:pt idx="13511">
                  <c:v>-2.1817212999999998E-2</c:v>
                </c:pt>
                <c:pt idx="13512">
                  <c:v>-2.6413288E-2</c:v>
                </c:pt>
                <c:pt idx="13513">
                  <c:v>-3.0604422999999999E-2</c:v>
                </c:pt>
                <c:pt idx="13514">
                  <c:v>-3.4361343000000003E-2</c:v>
                </c:pt>
                <c:pt idx="13515">
                  <c:v>-3.8403607999999999E-2</c:v>
                </c:pt>
                <c:pt idx="13516">
                  <c:v>-4.3226027E-2</c:v>
                </c:pt>
                <c:pt idx="13517">
                  <c:v>-4.6313271000000003E-2</c:v>
                </c:pt>
                <c:pt idx="13518">
                  <c:v>-5.0522393999999998E-2</c:v>
                </c:pt>
                <c:pt idx="13519">
                  <c:v>-5.3756500999999998E-2</c:v>
                </c:pt>
                <c:pt idx="13520">
                  <c:v>-5.7787489999999997E-2</c:v>
                </c:pt>
                <c:pt idx="13521">
                  <c:v>-6.1410369999999999E-2</c:v>
                </c:pt>
                <c:pt idx="13522">
                  <c:v>-6.5071235000000005E-2</c:v>
                </c:pt>
                <c:pt idx="13523">
                  <c:v>-6.8611683000000007E-2</c:v>
                </c:pt>
                <c:pt idx="13524">
                  <c:v>-7.1282957999999993E-2</c:v>
                </c:pt>
                <c:pt idx="13525">
                  <c:v>-7.4654223000000006E-2</c:v>
                </c:pt>
                <c:pt idx="13526">
                  <c:v>-7.7927599E-2</c:v>
                </c:pt>
                <c:pt idx="13527">
                  <c:v>-8.0643178999999995E-2</c:v>
                </c:pt>
                <c:pt idx="13528">
                  <c:v>-8.3953089999999994E-2</c:v>
                </c:pt>
                <c:pt idx="13529">
                  <c:v>-8.5704221999999997E-2</c:v>
                </c:pt>
                <c:pt idx="13530">
                  <c:v>-8.9222059000000006E-2</c:v>
                </c:pt>
                <c:pt idx="13531">
                  <c:v>-9.0934376999999997E-2</c:v>
                </c:pt>
                <c:pt idx="13532">
                  <c:v>-9.3260254000000001E-2</c:v>
                </c:pt>
                <c:pt idx="13533">
                  <c:v>-9.4430972000000002E-2</c:v>
                </c:pt>
                <c:pt idx="13534">
                  <c:v>-9.5974470000000006E-2</c:v>
                </c:pt>
                <c:pt idx="13535">
                  <c:v>-9.7731317999999998E-2</c:v>
                </c:pt>
                <c:pt idx="13536">
                  <c:v>-9.8429609000000001E-2</c:v>
                </c:pt>
                <c:pt idx="13537">
                  <c:v>-9.9251439999999996E-2</c:v>
                </c:pt>
                <c:pt idx="13538">
                  <c:v>-9.9537143999999994E-2</c:v>
                </c:pt>
                <c:pt idx="13539">
                  <c:v>-0.10014958</c:v>
                </c:pt>
                <c:pt idx="13540">
                  <c:v>-0.10048134</c:v>
                </c:pt>
                <c:pt idx="13541">
                  <c:v>-0.1002482</c:v>
                </c:pt>
                <c:pt idx="13542">
                  <c:v>-0.10006126</c:v>
                </c:pt>
                <c:pt idx="13543">
                  <c:v>-9.8554085E-2</c:v>
                </c:pt>
                <c:pt idx="13544">
                  <c:v>-9.8610804999999996E-2</c:v>
                </c:pt>
                <c:pt idx="13545">
                  <c:v>-9.7183327E-2</c:v>
                </c:pt>
                <c:pt idx="13546">
                  <c:v>-9.6407154999999994E-2</c:v>
                </c:pt>
                <c:pt idx="13547">
                  <c:v>-9.4828562000000005E-2</c:v>
                </c:pt>
                <c:pt idx="13548">
                  <c:v>-9.3909580000000006E-2</c:v>
                </c:pt>
                <c:pt idx="13549">
                  <c:v>-9.2396547999999995E-2</c:v>
                </c:pt>
                <c:pt idx="13550">
                  <c:v>-8.9628786000000002E-2</c:v>
                </c:pt>
                <c:pt idx="13551">
                  <c:v>-8.7782416000000002E-2</c:v>
                </c:pt>
                <c:pt idx="13552">
                  <c:v>-8.5540370000000004E-2</c:v>
                </c:pt>
                <c:pt idx="13553">
                  <c:v>-8.3155908000000001E-2</c:v>
                </c:pt>
                <c:pt idx="13554">
                  <c:v>-8.0673185999999994E-2</c:v>
                </c:pt>
                <c:pt idx="13555">
                  <c:v>-7.7179859000000003E-2</c:v>
                </c:pt>
                <c:pt idx="13556">
                  <c:v>-7.4066073999999996E-2</c:v>
                </c:pt>
                <c:pt idx="13557">
                  <c:v>-7.0838162999999996E-2</c:v>
                </c:pt>
                <c:pt idx="13558">
                  <c:v>-6.77397E-2</c:v>
                </c:pt>
                <c:pt idx="13559">
                  <c:v>-6.4234988000000007E-2</c:v>
                </c:pt>
                <c:pt idx="13560">
                  <c:v>-6.1330127999999998E-2</c:v>
                </c:pt>
                <c:pt idx="13561">
                  <c:v>-5.7209571000000001E-2</c:v>
                </c:pt>
                <c:pt idx="13562">
                  <c:v>-5.4115393999999997E-2</c:v>
                </c:pt>
                <c:pt idx="13563">
                  <c:v>-5.0383373000000002E-2</c:v>
                </c:pt>
                <c:pt idx="13564">
                  <c:v>-4.6806681000000003E-2</c:v>
                </c:pt>
                <c:pt idx="13565">
                  <c:v>-4.3579628000000002E-2</c:v>
                </c:pt>
                <c:pt idx="13566">
                  <c:v>-3.9425300000000003E-2</c:v>
                </c:pt>
                <c:pt idx="13567">
                  <c:v>-3.6358168000000003E-2</c:v>
                </c:pt>
                <c:pt idx="13568">
                  <c:v>-3.2966200000000001E-2</c:v>
                </c:pt>
                <c:pt idx="13569">
                  <c:v>-2.9103727999999999E-2</c:v>
                </c:pt>
                <c:pt idx="13570">
                  <c:v>-2.5556941999999999E-2</c:v>
                </c:pt>
                <c:pt idx="13571">
                  <c:v>-2.1945202E-2</c:v>
                </c:pt>
                <c:pt idx="13572">
                  <c:v>-1.9742584000000001E-2</c:v>
                </c:pt>
                <c:pt idx="13573">
                  <c:v>-1.5431633E-2</c:v>
                </c:pt>
                <c:pt idx="13574">
                  <c:v>-1.2360921E-2</c:v>
                </c:pt>
                <c:pt idx="13575">
                  <c:v>-9.0634023000000005E-3</c:v>
                </c:pt>
                <c:pt idx="13576">
                  <c:v>-6.1814449000000002E-3</c:v>
                </c:pt>
                <c:pt idx="13577">
                  <c:v>-3.4481694000000002E-3</c:v>
                </c:pt>
                <c:pt idx="13578">
                  <c:v>-1.9497582000000001E-4</c:v>
                </c:pt>
                <c:pt idx="13579">
                  <c:v>2.4867139000000001E-3</c:v>
                </c:pt>
                <c:pt idx="13580">
                  <c:v>5.2910468E-3</c:v>
                </c:pt>
                <c:pt idx="13581">
                  <c:v>7.0865818999999997E-3</c:v>
                </c:pt>
                <c:pt idx="13582">
                  <c:v>8.9732953999999993E-3</c:v>
                </c:pt>
                <c:pt idx="13583">
                  <c:v>1.1678582999999999E-2</c:v>
                </c:pt>
                <c:pt idx="13584">
                  <c:v>1.3204087999999999E-2</c:v>
                </c:pt>
                <c:pt idx="13585">
                  <c:v>1.5081829E-2</c:v>
                </c:pt>
                <c:pt idx="13586">
                  <c:v>1.546002E-2</c:v>
                </c:pt>
                <c:pt idx="13587">
                  <c:v>1.7371922000000001E-2</c:v>
                </c:pt>
                <c:pt idx="13588">
                  <c:v>1.7515184999999999E-2</c:v>
                </c:pt>
                <c:pt idx="13589">
                  <c:v>1.8429280999999999E-2</c:v>
                </c:pt>
                <c:pt idx="13590">
                  <c:v>1.8253911000000001E-2</c:v>
                </c:pt>
                <c:pt idx="13591">
                  <c:v>1.8167604E-2</c:v>
                </c:pt>
                <c:pt idx="13592">
                  <c:v>1.8534194E-2</c:v>
                </c:pt>
                <c:pt idx="13593">
                  <c:v>1.8012238E-2</c:v>
                </c:pt>
                <c:pt idx="13594">
                  <c:v>1.7516390999999999E-2</c:v>
                </c:pt>
                <c:pt idx="13595">
                  <c:v>1.6776052999999999E-2</c:v>
                </c:pt>
                <c:pt idx="13596">
                  <c:v>1.6111700999999999E-2</c:v>
                </c:pt>
                <c:pt idx="13597">
                  <c:v>1.4922352E-2</c:v>
                </c:pt>
                <c:pt idx="13598">
                  <c:v>1.2811375999999999E-2</c:v>
                </c:pt>
                <c:pt idx="13599">
                  <c:v>1.2003768999999999E-2</c:v>
                </c:pt>
                <c:pt idx="13600">
                  <c:v>1.0273889E-2</c:v>
                </c:pt>
                <c:pt idx="13601">
                  <c:v>8.0135450000000004E-3</c:v>
                </c:pt>
                <c:pt idx="13602">
                  <c:v>5.7274969999999998E-3</c:v>
                </c:pt>
                <c:pt idx="13603">
                  <c:v>2.7619451000000001E-3</c:v>
                </c:pt>
                <c:pt idx="13604">
                  <c:v>1.1295087E-4</c:v>
                </c:pt>
                <c:pt idx="13605">
                  <c:v>-2.3894926000000002E-3</c:v>
                </c:pt>
                <c:pt idx="13606">
                  <c:v>-5.0375302000000002E-3</c:v>
                </c:pt>
                <c:pt idx="13607">
                  <c:v>-8.3202364999999997E-3</c:v>
                </c:pt>
                <c:pt idx="13608">
                  <c:v>-1.1957664E-2</c:v>
                </c:pt>
                <c:pt idx="13609">
                  <c:v>-1.4844492000000001E-2</c:v>
                </c:pt>
                <c:pt idx="13610">
                  <c:v>-1.8475078999999998E-2</c:v>
                </c:pt>
                <c:pt idx="13611">
                  <c:v>-2.2096492999999998E-2</c:v>
                </c:pt>
                <c:pt idx="13612">
                  <c:v>-2.5817263999999999E-2</c:v>
                </c:pt>
                <c:pt idx="13613">
                  <c:v>-2.8367610000000001E-2</c:v>
                </c:pt>
                <c:pt idx="13614">
                  <c:v>-3.2556165999999997E-2</c:v>
                </c:pt>
                <c:pt idx="13615">
                  <c:v>-3.6732820999999999E-2</c:v>
                </c:pt>
                <c:pt idx="13616">
                  <c:v>-4.0600258E-2</c:v>
                </c:pt>
                <c:pt idx="13617">
                  <c:v>-4.4428181999999997E-2</c:v>
                </c:pt>
                <c:pt idx="13618">
                  <c:v>-4.8067274E-2</c:v>
                </c:pt>
                <c:pt idx="13619">
                  <c:v>-5.3106594999999999E-2</c:v>
                </c:pt>
                <c:pt idx="13620">
                  <c:v>-5.7064604999999997E-2</c:v>
                </c:pt>
                <c:pt idx="13621">
                  <c:v>-6.1468475000000002E-2</c:v>
                </c:pt>
                <c:pt idx="13622">
                  <c:v>-6.6007546E-2</c:v>
                </c:pt>
                <c:pt idx="13623">
                  <c:v>-6.9686381000000006E-2</c:v>
                </c:pt>
                <c:pt idx="13624">
                  <c:v>-7.4879985999999996E-2</c:v>
                </c:pt>
                <c:pt idx="13625">
                  <c:v>-7.9235979999999998E-2</c:v>
                </c:pt>
                <c:pt idx="13626">
                  <c:v>-8.3327791999999998E-2</c:v>
                </c:pt>
                <c:pt idx="13627">
                  <c:v>-8.7324105999999999E-2</c:v>
                </c:pt>
                <c:pt idx="13628">
                  <c:v>-9.1564647999999998E-2</c:v>
                </c:pt>
                <c:pt idx="13629">
                  <c:v>-9.5704022E-2</c:v>
                </c:pt>
                <c:pt idx="13630">
                  <c:v>-9.9268240999999993E-2</c:v>
                </c:pt>
                <c:pt idx="13631">
                  <c:v>-0.10337222</c:v>
                </c:pt>
                <c:pt idx="13632">
                  <c:v>-0.10692533</c:v>
                </c:pt>
                <c:pt idx="13633">
                  <c:v>-0.11098766</c:v>
                </c:pt>
                <c:pt idx="13634">
                  <c:v>-0.11462825</c:v>
                </c:pt>
                <c:pt idx="13635">
                  <c:v>-0.1185441</c:v>
                </c:pt>
                <c:pt idx="13636">
                  <c:v>-0.12234635000000001</c:v>
                </c:pt>
                <c:pt idx="13637">
                  <c:v>-0.12495872</c:v>
                </c:pt>
                <c:pt idx="13638">
                  <c:v>-0.12842329999999999</c:v>
                </c:pt>
                <c:pt idx="13639">
                  <c:v>-0.13002132999999999</c:v>
                </c:pt>
                <c:pt idx="13640">
                  <c:v>-0.13272708</c:v>
                </c:pt>
                <c:pt idx="13641">
                  <c:v>-0.13554426999999999</c:v>
                </c:pt>
                <c:pt idx="13642">
                  <c:v>-0.13721705000000001</c:v>
                </c:pt>
                <c:pt idx="13643">
                  <c:v>-0.13922855000000001</c:v>
                </c:pt>
                <c:pt idx="13644">
                  <c:v>-0.14014160000000001</c:v>
                </c:pt>
                <c:pt idx="13645">
                  <c:v>-0.14127618</c:v>
                </c:pt>
                <c:pt idx="13646">
                  <c:v>-0.14203207000000001</c:v>
                </c:pt>
                <c:pt idx="13647">
                  <c:v>-0.14278805999999999</c:v>
                </c:pt>
                <c:pt idx="13648">
                  <c:v>-0.14315021</c:v>
                </c:pt>
                <c:pt idx="13649">
                  <c:v>-0.14343792</c:v>
                </c:pt>
                <c:pt idx="13650">
                  <c:v>-0.14396559</c:v>
                </c:pt>
                <c:pt idx="13651">
                  <c:v>-0.14291313</c:v>
                </c:pt>
                <c:pt idx="13652">
                  <c:v>-0.14261620999999999</c:v>
                </c:pt>
                <c:pt idx="13653">
                  <c:v>-0.14173451000000001</c:v>
                </c:pt>
                <c:pt idx="13654">
                  <c:v>-0.14035753000000001</c:v>
                </c:pt>
                <c:pt idx="13655">
                  <c:v>-0.13905654000000001</c:v>
                </c:pt>
                <c:pt idx="13656">
                  <c:v>-0.13698600999999999</c:v>
                </c:pt>
                <c:pt idx="13657">
                  <c:v>-0.13507416</c:v>
                </c:pt>
                <c:pt idx="13658">
                  <c:v>-0.13269690000000001</c:v>
                </c:pt>
                <c:pt idx="13659">
                  <c:v>-0.13076476000000001</c:v>
                </c:pt>
                <c:pt idx="13660">
                  <c:v>-0.12855775999999999</c:v>
                </c:pt>
                <c:pt idx="13661">
                  <c:v>-0.12563466000000001</c:v>
                </c:pt>
                <c:pt idx="13662">
                  <c:v>-0.12190210999999999</c:v>
                </c:pt>
                <c:pt idx="13663">
                  <c:v>-0.11850651</c:v>
                </c:pt>
                <c:pt idx="13664">
                  <c:v>-0.11531835</c:v>
                </c:pt>
                <c:pt idx="13665">
                  <c:v>-0.11149719</c:v>
                </c:pt>
                <c:pt idx="13666">
                  <c:v>-0.10776156000000001</c:v>
                </c:pt>
                <c:pt idx="13667">
                  <c:v>-0.10385106</c:v>
                </c:pt>
                <c:pt idx="13668">
                  <c:v>-9.9115063000000003E-2</c:v>
                </c:pt>
                <c:pt idx="13669">
                  <c:v>-9.4854916999999997E-2</c:v>
                </c:pt>
                <c:pt idx="13670">
                  <c:v>-8.9966980000000002E-2</c:v>
                </c:pt>
                <c:pt idx="13671">
                  <c:v>-8.5315453999999999E-2</c:v>
                </c:pt>
                <c:pt idx="13672">
                  <c:v>-7.9493487000000002E-2</c:v>
                </c:pt>
                <c:pt idx="13673">
                  <c:v>-7.4854977000000003E-2</c:v>
                </c:pt>
                <c:pt idx="13674">
                  <c:v>-6.9728619000000006E-2</c:v>
                </c:pt>
                <c:pt idx="13675">
                  <c:v>-6.4843710999999998E-2</c:v>
                </c:pt>
                <c:pt idx="13676">
                  <c:v>-5.9703327E-2</c:v>
                </c:pt>
                <c:pt idx="13677">
                  <c:v>-5.3748550999999999E-2</c:v>
                </c:pt>
                <c:pt idx="13678">
                  <c:v>-4.9539091E-2</c:v>
                </c:pt>
                <c:pt idx="13679">
                  <c:v>-4.4069821000000002E-2</c:v>
                </c:pt>
                <c:pt idx="13680">
                  <c:v>-3.8468272999999997E-2</c:v>
                </c:pt>
                <c:pt idx="13681">
                  <c:v>-3.3137842000000001E-2</c:v>
                </c:pt>
                <c:pt idx="13682">
                  <c:v>-2.7931767E-2</c:v>
                </c:pt>
                <c:pt idx="13683">
                  <c:v>-2.3779022E-2</c:v>
                </c:pt>
                <c:pt idx="13684">
                  <c:v>-1.7694145000000001E-2</c:v>
                </c:pt>
                <c:pt idx="13685">
                  <c:v>-1.2577082999999999E-2</c:v>
                </c:pt>
                <c:pt idx="13686">
                  <c:v>-7.4783057E-3</c:v>
                </c:pt>
                <c:pt idx="13687">
                  <c:v>-3.4925414999999998E-3</c:v>
                </c:pt>
                <c:pt idx="13688">
                  <c:v>1.5321664999999999E-3</c:v>
                </c:pt>
                <c:pt idx="13689">
                  <c:v>6.6090267999999999E-3</c:v>
                </c:pt>
                <c:pt idx="13690">
                  <c:v>1.1434494E-2</c:v>
                </c:pt>
                <c:pt idx="13691">
                  <c:v>1.6107507E-2</c:v>
                </c:pt>
                <c:pt idx="13692">
                  <c:v>2.0382495E-2</c:v>
                </c:pt>
                <c:pt idx="13693">
                  <c:v>2.5067097999999999E-2</c:v>
                </c:pt>
                <c:pt idx="13694">
                  <c:v>2.9550534999999999E-2</c:v>
                </c:pt>
                <c:pt idx="13695">
                  <c:v>3.3329995000000001E-2</c:v>
                </c:pt>
                <c:pt idx="13696">
                  <c:v>3.7598808999999997E-2</c:v>
                </c:pt>
                <c:pt idx="13697">
                  <c:v>4.0697724999999997E-2</c:v>
                </c:pt>
                <c:pt idx="13698">
                  <c:v>4.5103407999999998E-2</c:v>
                </c:pt>
                <c:pt idx="13699">
                  <c:v>4.8377577999999997E-2</c:v>
                </c:pt>
                <c:pt idx="13700">
                  <c:v>5.2424456000000001E-2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11005E04-1FL  N340E-VEL-FIL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N340E-VEL-FIL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8.2311213E-4</c:v>
                </c:pt>
                <c:pt idx="1">
                  <c:v>3.9445505000000001E-4</c:v>
                </c:pt>
                <c:pt idx="2">
                  <c:v>3.8702071E-4</c:v>
                </c:pt>
                <c:pt idx="3">
                  <c:v>5.7598423000000004E-4</c:v>
                </c:pt>
                <c:pt idx="4">
                  <c:v>-2.4440956000000002E-5</c:v>
                </c:pt>
                <c:pt idx="5">
                  <c:v>-3.7613460999999998E-4</c:v>
                </c:pt>
                <c:pt idx="6">
                  <c:v>2.010293E-4</c:v>
                </c:pt>
                <c:pt idx="7">
                  <c:v>-3.5315884000000001E-4</c:v>
                </c:pt>
                <c:pt idx="8">
                  <c:v>-4.5715372999999999E-5</c:v>
                </c:pt>
                <c:pt idx="9">
                  <c:v>-1.2130922E-4</c:v>
                </c:pt>
                <c:pt idx="10">
                  <c:v>-6.6188474000000003E-4</c:v>
                </c:pt>
                <c:pt idx="11">
                  <c:v>-2.3221234E-4</c:v>
                </c:pt>
                <c:pt idx="12">
                  <c:v>-3.2074239999999997E-4</c:v>
                </c:pt>
                <c:pt idx="13">
                  <c:v>-5.5234010000000005E-4</c:v>
                </c:pt>
                <c:pt idx="14">
                  <c:v>-1.0061523E-4</c:v>
                </c:pt>
                <c:pt idx="15">
                  <c:v>-1.0427387999999999E-3</c:v>
                </c:pt>
                <c:pt idx="16">
                  <c:v>-7.0034926E-4</c:v>
                </c:pt>
                <c:pt idx="17">
                  <c:v>-4.5036677999999998E-4</c:v>
                </c:pt>
                <c:pt idx="18">
                  <c:v>-7.6653249999999995E-4</c:v>
                </c:pt>
                <c:pt idx="19">
                  <c:v>-7.5330000000000004E-4</c:v>
                </c:pt>
                <c:pt idx="20">
                  <c:v>-8.8362873999999999E-4</c:v>
                </c:pt>
                <c:pt idx="21">
                  <c:v>-6.1667522999999996E-4</c:v>
                </c:pt>
                <c:pt idx="22">
                  <c:v>-3.8076540000000001E-4</c:v>
                </c:pt>
                <c:pt idx="23">
                  <c:v>-9.9473360000000002E-4</c:v>
                </c:pt>
                <c:pt idx="24">
                  <c:v>-8.6410260000000004E-4</c:v>
                </c:pt>
                <c:pt idx="25">
                  <c:v>-1.0415068E-3</c:v>
                </c:pt>
                <c:pt idx="26">
                  <c:v>-8.2166075000000003E-4</c:v>
                </c:pt>
                <c:pt idx="27">
                  <c:v>-7.4411386000000006E-5</c:v>
                </c:pt>
                <c:pt idx="28">
                  <c:v>-3.1639271000000001E-4</c:v>
                </c:pt>
                <c:pt idx="29">
                  <c:v>-2.0616027E-4</c:v>
                </c:pt>
                <c:pt idx="30">
                  <c:v>6.0124205000000003E-5</c:v>
                </c:pt>
                <c:pt idx="31">
                  <c:v>-5.9063829999999999E-4</c:v>
                </c:pt>
                <c:pt idx="32">
                  <c:v>-2.8232404999999999E-4</c:v>
                </c:pt>
                <c:pt idx="33">
                  <c:v>-4.0293464999999998E-4</c:v>
                </c:pt>
                <c:pt idx="34">
                  <c:v>-5.8949364999999997E-4</c:v>
                </c:pt>
                <c:pt idx="35">
                  <c:v>-7.3049471E-5</c:v>
                </c:pt>
                <c:pt idx="36">
                  <c:v>-6.8950813000000005E-4</c:v>
                </c:pt>
                <c:pt idx="37">
                  <c:v>-7.1826854E-4</c:v>
                </c:pt>
                <c:pt idx="38">
                  <c:v>-1.9425881000000001E-4</c:v>
                </c:pt>
                <c:pt idx="39">
                  <c:v>-1.9905456000000001E-4</c:v>
                </c:pt>
                <c:pt idx="40">
                  <c:v>-1.7472321E-4</c:v>
                </c:pt>
                <c:pt idx="41">
                  <c:v>-6.2479650000000001E-4</c:v>
                </c:pt>
                <c:pt idx="42">
                  <c:v>-7.5883082999999999E-4</c:v>
                </c:pt>
                <c:pt idx="43">
                  <c:v>-2.7138267E-4</c:v>
                </c:pt>
                <c:pt idx="44">
                  <c:v>-7.4578855999999998E-4</c:v>
                </c:pt>
                <c:pt idx="45">
                  <c:v>-5.1391838999999999E-4</c:v>
                </c:pt>
                <c:pt idx="46">
                  <c:v>-3.7743818E-4</c:v>
                </c:pt>
                <c:pt idx="47">
                  <c:v>-8.6616025000000002E-4</c:v>
                </c:pt>
                <c:pt idx="48">
                  <c:v>-8.9874601999999999E-4</c:v>
                </c:pt>
                <c:pt idx="49">
                  <c:v>-7.3609713000000003E-4</c:v>
                </c:pt>
                <c:pt idx="50">
                  <c:v>-7.7147539000000005E-4</c:v>
                </c:pt>
                <c:pt idx="51">
                  <c:v>-3.4408555999999998E-4</c:v>
                </c:pt>
                <c:pt idx="52">
                  <c:v>-5.6821252E-4</c:v>
                </c:pt>
                <c:pt idx="53">
                  <c:v>-4.2217996999999998E-4</c:v>
                </c:pt>
                <c:pt idx="54">
                  <c:v>-2.3867075999999999E-4</c:v>
                </c:pt>
                <c:pt idx="55">
                  <c:v>-6.3650234999999996E-4</c:v>
                </c:pt>
                <c:pt idx="56">
                  <c:v>-3.6525925000000002E-4</c:v>
                </c:pt>
                <c:pt idx="57">
                  <c:v>-6.4867891999999998E-4</c:v>
                </c:pt>
                <c:pt idx="58">
                  <c:v>-8.5187657E-4</c:v>
                </c:pt>
                <c:pt idx="59">
                  <c:v>-1.5008333E-4</c:v>
                </c:pt>
                <c:pt idx="60">
                  <c:v>-6.2607907999999999E-4</c:v>
                </c:pt>
                <c:pt idx="61">
                  <c:v>-6.2177323999999996E-4</c:v>
                </c:pt>
                <c:pt idx="62">
                  <c:v>-4.1754092E-4</c:v>
                </c:pt>
                <c:pt idx="63">
                  <c:v>-9.4875755000000002E-4</c:v>
                </c:pt>
                <c:pt idx="64">
                  <c:v>-9.4771720000000001E-4</c:v>
                </c:pt>
                <c:pt idx="65">
                  <c:v>-9.2379579999999999E-4</c:v>
                </c:pt>
                <c:pt idx="66">
                  <c:v>-1.3562187E-3</c:v>
                </c:pt>
                <c:pt idx="67">
                  <c:v>-8.7672396999999996E-4</c:v>
                </c:pt>
                <c:pt idx="68">
                  <c:v>-1.0554485E-3</c:v>
                </c:pt>
                <c:pt idx="69">
                  <c:v>-1.1598426999999999E-3</c:v>
                </c:pt>
                <c:pt idx="70">
                  <c:v>-1.0131895E-3</c:v>
                </c:pt>
                <c:pt idx="71">
                  <c:v>-1.7544638E-3</c:v>
                </c:pt>
                <c:pt idx="72">
                  <c:v>-9.0250243000000003E-4</c:v>
                </c:pt>
                <c:pt idx="73">
                  <c:v>-6.1871310000000004E-4</c:v>
                </c:pt>
                <c:pt idx="74">
                  <c:v>-1.4078913E-3</c:v>
                </c:pt>
                <c:pt idx="75">
                  <c:v>-1.1203235000000001E-3</c:v>
                </c:pt>
                <c:pt idx="76">
                  <c:v>-1.0695348999999999E-3</c:v>
                </c:pt>
                <c:pt idx="77">
                  <c:v>-9.4623650999999995E-4</c:v>
                </c:pt>
                <c:pt idx="78">
                  <c:v>-2.2360992E-4</c:v>
                </c:pt>
                <c:pt idx="79">
                  <c:v>-1.0763623999999999E-3</c:v>
                </c:pt>
                <c:pt idx="80">
                  <c:v>-1.3281440000000001E-3</c:v>
                </c:pt>
                <c:pt idx="81">
                  <c:v>-1.495938E-3</c:v>
                </c:pt>
                <c:pt idx="82">
                  <c:v>-1.9025956E-3</c:v>
                </c:pt>
                <c:pt idx="83">
                  <c:v>-1.2607628E-3</c:v>
                </c:pt>
                <c:pt idx="84">
                  <c:v>-1.2807658E-3</c:v>
                </c:pt>
                <c:pt idx="85">
                  <c:v>-1.2533225E-3</c:v>
                </c:pt>
                <c:pt idx="86">
                  <c:v>-6.8416376999999996E-4</c:v>
                </c:pt>
                <c:pt idx="87">
                  <c:v>-7.5032199000000003E-4</c:v>
                </c:pt>
                <c:pt idx="88">
                  <c:v>-5.3664882000000001E-4</c:v>
                </c:pt>
                <c:pt idx="89">
                  <c:v>-7.9315131999999999E-4</c:v>
                </c:pt>
                <c:pt idx="90">
                  <c:v>-1.1278893999999999E-3</c:v>
                </c:pt>
                <c:pt idx="91">
                  <c:v>-6.9276370000000002E-4</c:v>
                </c:pt>
                <c:pt idx="92">
                  <c:v>-8.6059443000000002E-4</c:v>
                </c:pt>
                <c:pt idx="93">
                  <c:v>-9.591965E-4</c:v>
                </c:pt>
                <c:pt idx="94">
                  <c:v>-7.1805847000000001E-4</c:v>
                </c:pt>
                <c:pt idx="95">
                  <c:v>-1.2532861E-3</c:v>
                </c:pt>
                <c:pt idx="96">
                  <c:v>-1.2843698999999999E-3</c:v>
                </c:pt>
                <c:pt idx="97">
                  <c:v>-1.1933821E-3</c:v>
                </c:pt>
                <c:pt idx="98">
                  <c:v>-1.7408918999999999E-3</c:v>
                </c:pt>
                <c:pt idx="99">
                  <c:v>-9.5369355999999996E-4</c:v>
                </c:pt>
                <c:pt idx="100">
                  <c:v>-1.2604020000000001E-3</c:v>
                </c:pt>
                <c:pt idx="101">
                  <c:v>-1.298151E-3</c:v>
                </c:pt>
                <c:pt idx="102">
                  <c:v>-9.4419991999999996E-4</c:v>
                </c:pt>
                <c:pt idx="103">
                  <c:v>-1.1418448E-3</c:v>
                </c:pt>
                <c:pt idx="104">
                  <c:v>-9.5048430999999998E-4</c:v>
                </c:pt>
                <c:pt idx="105">
                  <c:v>-1.1523715999999999E-3</c:v>
                </c:pt>
                <c:pt idx="106">
                  <c:v>-1.5793872999999999E-3</c:v>
                </c:pt>
                <c:pt idx="107">
                  <c:v>-8.8472607999999996E-4</c:v>
                </c:pt>
                <c:pt idx="108">
                  <c:v>-1.1019849E-3</c:v>
                </c:pt>
                <c:pt idx="109">
                  <c:v>-1.3485001999999999E-3</c:v>
                </c:pt>
                <c:pt idx="110">
                  <c:v>-1.2837221E-3</c:v>
                </c:pt>
                <c:pt idx="111">
                  <c:v>-1.703118E-3</c:v>
                </c:pt>
                <c:pt idx="112">
                  <c:v>-1.2690755000000001E-3</c:v>
                </c:pt>
                <c:pt idx="113">
                  <c:v>-1.3610895E-3</c:v>
                </c:pt>
                <c:pt idx="114">
                  <c:v>-1.7402931E-3</c:v>
                </c:pt>
                <c:pt idx="115">
                  <c:v>-1.2711487E-3</c:v>
                </c:pt>
                <c:pt idx="116">
                  <c:v>-1.4713101E-3</c:v>
                </c:pt>
                <c:pt idx="117">
                  <c:v>-1.5461012000000001E-3</c:v>
                </c:pt>
                <c:pt idx="118">
                  <c:v>-1.2133016E-3</c:v>
                </c:pt>
                <c:pt idx="119">
                  <c:v>-1.3287749999999999E-3</c:v>
                </c:pt>
                <c:pt idx="120">
                  <c:v>-1.3176253999999999E-3</c:v>
                </c:pt>
                <c:pt idx="121">
                  <c:v>-8.8482853999999995E-4</c:v>
                </c:pt>
                <c:pt idx="122">
                  <c:v>-1.0469122E-3</c:v>
                </c:pt>
                <c:pt idx="123">
                  <c:v>-5.1208532000000004E-4</c:v>
                </c:pt>
                <c:pt idx="124">
                  <c:v>-9.5671082999999998E-4</c:v>
                </c:pt>
                <c:pt idx="125">
                  <c:v>-1.1109569000000001E-3</c:v>
                </c:pt>
                <c:pt idx="126">
                  <c:v>-1.1177019999999999E-3</c:v>
                </c:pt>
                <c:pt idx="127">
                  <c:v>-1.5948234999999999E-3</c:v>
                </c:pt>
                <c:pt idx="128">
                  <c:v>-1.5007155000000001E-3</c:v>
                </c:pt>
                <c:pt idx="129">
                  <c:v>-1.2249341E-3</c:v>
                </c:pt>
                <c:pt idx="130">
                  <c:v>-1.7798676000000001E-3</c:v>
                </c:pt>
                <c:pt idx="131">
                  <c:v>-1.0907123000000001E-3</c:v>
                </c:pt>
                <c:pt idx="132">
                  <c:v>-9.5931670999999997E-4</c:v>
                </c:pt>
                <c:pt idx="133">
                  <c:v>-1.0357767E-3</c:v>
                </c:pt>
                <c:pt idx="134">
                  <c:v>-1.0184994000000001E-3</c:v>
                </c:pt>
                <c:pt idx="135">
                  <c:v>-1.5308233000000001E-3</c:v>
                </c:pt>
                <c:pt idx="136">
                  <c:v>-1.2750115999999999E-3</c:v>
                </c:pt>
                <c:pt idx="137">
                  <c:v>-7.7332479000000003E-4</c:v>
                </c:pt>
                <c:pt idx="138">
                  <c:v>-1.5518906E-3</c:v>
                </c:pt>
                <c:pt idx="139">
                  <c:v>-1.1110763E-3</c:v>
                </c:pt>
                <c:pt idx="140">
                  <c:v>-1.3905253E-3</c:v>
                </c:pt>
                <c:pt idx="141">
                  <c:v>-1.2714995000000001E-3</c:v>
                </c:pt>
                <c:pt idx="142">
                  <c:v>-7.4942290999999996E-4</c:v>
                </c:pt>
                <c:pt idx="143">
                  <c:v>-1.0637443E-3</c:v>
                </c:pt>
                <c:pt idx="144">
                  <c:v>-1.3533040000000001E-3</c:v>
                </c:pt>
                <c:pt idx="145">
                  <c:v>-1.1254101999999999E-3</c:v>
                </c:pt>
                <c:pt idx="146">
                  <c:v>-1.3151650999999999E-3</c:v>
                </c:pt>
                <c:pt idx="147">
                  <c:v>-1.1576504E-3</c:v>
                </c:pt>
                <c:pt idx="148">
                  <c:v>-1.1628045999999999E-3</c:v>
                </c:pt>
                <c:pt idx="149">
                  <c:v>-1.5964928E-3</c:v>
                </c:pt>
                <c:pt idx="150">
                  <c:v>-1.0910164999999999E-3</c:v>
                </c:pt>
                <c:pt idx="151">
                  <c:v>-1.4462298000000001E-3</c:v>
                </c:pt>
                <c:pt idx="152">
                  <c:v>-1.7286363000000001E-3</c:v>
                </c:pt>
                <c:pt idx="153">
                  <c:v>-1.4347949E-3</c:v>
                </c:pt>
                <c:pt idx="154">
                  <c:v>-1.8865150000000001E-3</c:v>
                </c:pt>
                <c:pt idx="155">
                  <c:v>-1.6105423000000001E-3</c:v>
                </c:pt>
                <c:pt idx="156">
                  <c:v>-1.8546866999999999E-3</c:v>
                </c:pt>
                <c:pt idx="157">
                  <c:v>-2.2793797E-3</c:v>
                </c:pt>
                <c:pt idx="158">
                  <c:v>-1.5505664000000001E-3</c:v>
                </c:pt>
                <c:pt idx="159">
                  <c:v>-1.8593695E-3</c:v>
                </c:pt>
                <c:pt idx="160">
                  <c:v>-1.8256368999999999E-3</c:v>
                </c:pt>
                <c:pt idx="161">
                  <c:v>-1.8630643000000001E-3</c:v>
                </c:pt>
                <c:pt idx="162">
                  <c:v>-2.3398378999999999E-3</c:v>
                </c:pt>
                <c:pt idx="163">
                  <c:v>-2.2358220000000002E-3</c:v>
                </c:pt>
                <c:pt idx="164">
                  <c:v>-1.8568878E-3</c:v>
                </c:pt>
                <c:pt idx="165">
                  <c:v>-1.9949935999999998E-3</c:v>
                </c:pt>
                <c:pt idx="166">
                  <c:v>-1.4675001999999999E-3</c:v>
                </c:pt>
                <c:pt idx="167">
                  <c:v>-1.9556596E-3</c:v>
                </c:pt>
                <c:pt idx="168">
                  <c:v>-1.6428748E-3</c:v>
                </c:pt>
                <c:pt idx="169">
                  <c:v>-1.0538926000000001E-3</c:v>
                </c:pt>
                <c:pt idx="170">
                  <c:v>-1.5907117000000001E-3</c:v>
                </c:pt>
                <c:pt idx="171">
                  <c:v>-1.1220837999999999E-3</c:v>
                </c:pt>
                <c:pt idx="172">
                  <c:v>-1.0769461000000001E-3</c:v>
                </c:pt>
                <c:pt idx="173">
                  <c:v>-1.2765348E-3</c:v>
                </c:pt>
                <c:pt idx="174">
                  <c:v>-6.9267736000000002E-4</c:v>
                </c:pt>
                <c:pt idx="175">
                  <c:v>-7.2764818000000005E-4</c:v>
                </c:pt>
                <c:pt idx="176">
                  <c:v>-5.1231373000000004E-4</c:v>
                </c:pt>
                <c:pt idx="177">
                  <c:v>-6.5572974999999995E-5</c:v>
                </c:pt>
                <c:pt idx="178">
                  <c:v>-6.0087509000000003E-4</c:v>
                </c:pt>
                <c:pt idx="179">
                  <c:v>-1.2161101E-4</c:v>
                </c:pt>
                <c:pt idx="180">
                  <c:v>-7.9864943000000006E-5</c:v>
                </c:pt>
                <c:pt idx="181">
                  <c:v>-4.0502342000000002E-4</c:v>
                </c:pt>
                <c:pt idx="182">
                  <c:v>-5.8056649000000003E-5</c:v>
                </c:pt>
                <c:pt idx="183">
                  <c:v>2.416631E-5</c:v>
                </c:pt>
                <c:pt idx="184">
                  <c:v>6.8293562999999997E-6</c:v>
                </c:pt>
                <c:pt idx="185">
                  <c:v>1.9665373000000001E-4</c:v>
                </c:pt>
                <c:pt idx="186">
                  <c:v>-7.0966846999999996E-4</c:v>
                </c:pt>
                <c:pt idx="187">
                  <c:v>-3.3123479000000001E-4</c:v>
                </c:pt>
                <c:pt idx="188">
                  <c:v>-3.1654481E-4</c:v>
                </c:pt>
                <c:pt idx="189">
                  <c:v>-5.9901802000000002E-4</c:v>
                </c:pt>
                <c:pt idx="190">
                  <c:v>-3.0029866999999998E-4</c:v>
                </c:pt>
                <c:pt idx="191">
                  <c:v>-2.6892187999999999E-4</c:v>
                </c:pt>
                <c:pt idx="192">
                  <c:v>-7.6537019999999999E-4</c:v>
                </c:pt>
                <c:pt idx="193">
                  <c:v>-3.0279523999999998E-4</c:v>
                </c:pt>
                <c:pt idx="194">
                  <c:v>-8.9433939000000003E-4</c:v>
                </c:pt>
                <c:pt idx="195">
                  <c:v>-5.1956017000000005E-4</c:v>
                </c:pt>
                <c:pt idx="196">
                  <c:v>-6.9903067000000004E-4</c:v>
                </c:pt>
                <c:pt idx="197">
                  <c:v>-9.9658415000000006E-4</c:v>
                </c:pt>
                <c:pt idx="198">
                  <c:v>-4.9272648E-4</c:v>
                </c:pt>
                <c:pt idx="199">
                  <c:v>-3.7716042999999999E-4</c:v>
                </c:pt>
                <c:pt idx="200">
                  <c:v>-6.2511206999999998E-4</c:v>
                </c:pt>
                <c:pt idx="201">
                  <c:v>-2.803681E-4</c:v>
                </c:pt>
                <c:pt idx="202">
                  <c:v>-6.4128714000000002E-4</c:v>
                </c:pt>
                <c:pt idx="203">
                  <c:v>-1.4251174999999999E-4</c:v>
                </c:pt>
                <c:pt idx="204">
                  <c:v>-1.8939518000000001E-4</c:v>
                </c:pt>
                <c:pt idx="205">
                  <c:v>-2.4408671E-4</c:v>
                </c:pt>
                <c:pt idx="206">
                  <c:v>1.5372234000000001E-5</c:v>
                </c:pt>
                <c:pt idx="207">
                  <c:v>2.2171812E-5</c:v>
                </c:pt>
                <c:pt idx="208">
                  <c:v>-3.8844725000000002E-4</c:v>
                </c:pt>
                <c:pt idx="209">
                  <c:v>-2.2841155E-4</c:v>
                </c:pt>
                <c:pt idx="210">
                  <c:v>-5.6400828999999999E-4</c:v>
                </c:pt>
                <c:pt idx="211">
                  <c:v>5.8605320999999997E-5</c:v>
                </c:pt>
                <c:pt idx="212">
                  <c:v>2.4749031000000001E-4</c:v>
                </c:pt>
                <c:pt idx="213">
                  <c:v>-3.6307029999999999E-5</c:v>
                </c:pt>
                <c:pt idx="214">
                  <c:v>7.5508680999999999E-5</c:v>
                </c:pt>
                <c:pt idx="215">
                  <c:v>1.0320621E-4</c:v>
                </c:pt>
                <c:pt idx="216">
                  <c:v>-2.1758496000000001E-4</c:v>
                </c:pt>
                <c:pt idx="217">
                  <c:v>5.0395641000000005E-4</c:v>
                </c:pt>
                <c:pt idx="218">
                  <c:v>3.3885622E-4</c:v>
                </c:pt>
                <c:pt idx="219">
                  <c:v>5.8476001999999995E-4</c:v>
                </c:pt>
                <c:pt idx="220">
                  <c:v>3.7691757E-4</c:v>
                </c:pt>
                <c:pt idx="221">
                  <c:v>-4.7803407E-4</c:v>
                </c:pt>
                <c:pt idx="222">
                  <c:v>-4.3731842000000002E-4</c:v>
                </c:pt>
                <c:pt idx="223">
                  <c:v>-3.2961417999999998E-4</c:v>
                </c:pt>
                <c:pt idx="224">
                  <c:v>-2.1036709000000001E-4</c:v>
                </c:pt>
                <c:pt idx="225">
                  <c:v>4.3203167000000002E-4</c:v>
                </c:pt>
                <c:pt idx="226">
                  <c:v>-2.3432377999999999E-5</c:v>
                </c:pt>
                <c:pt idx="227">
                  <c:v>-4.9360524999999998E-5</c:v>
                </c:pt>
                <c:pt idx="228">
                  <c:v>2.9344620000000001E-4</c:v>
                </c:pt>
                <c:pt idx="229">
                  <c:v>9.7671137999999998E-5</c:v>
                </c:pt>
                <c:pt idx="230">
                  <c:v>2.8182659000000002E-4</c:v>
                </c:pt>
                <c:pt idx="231">
                  <c:v>7.2644306000000001E-5</c:v>
                </c:pt>
                <c:pt idx="232">
                  <c:v>-3.3448053000000001E-4</c:v>
                </c:pt>
                <c:pt idx="233">
                  <c:v>1.8013194E-4</c:v>
                </c:pt>
                <c:pt idx="234">
                  <c:v>-9.8952610999999995E-5</c:v>
                </c:pt>
                <c:pt idx="235">
                  <c:v>4.4614606000000001E-5</c:v>
                </c:pt>
                <c:pt idx="236">
                  <c:v>5.0991407999999999E-4</c:v>
                </c:pt>
                <c:pt idx="237">
                  <c:v>4.0793098000000002E-4</c:v>
                </c:pt>
                <c:pt idx="238">
                  <c:v>2.6236337999999999E-4</c:v>
                </c:pt>
                <c:pt idx="239">
                  <c:v>2.6207039E-4</c:v>
                </c:pt>
                <c:pt idx="240">
                  <c:v>-6.2016678000000004E-4</c:v>
                </c:pt>
                <c:pt idx="241">
                  <c:v>-2.2175356E-4</c:v>
                </c:pt>
                <c:pt idx="242">
                  <c:v>-2.9156526000000002E-4</c:v>
                </c:pt>
                <c:pt idx="243">
                  <c:v>-1.74885E-4</c:v>
                </c:pt>
                <c:pt idx="244">
                  <c:v>1.538345E-4</c:v>
                </c:pt>
                <c:pt idx="245">
                  <c:v>-1.7292366E-4</c:v>
                </c:pt>
                <c:pt idx="246">
                  <c:v>-2.2708767000000001E-4</c:v>
                </c:pt>
                <c:pt idx="247">
                  <c:v>-3.3094096000000001E-4</c:v>
                </c:pt>
                <c:pt idx="248">
                  <c:v>-8.4738817E-4</c:v>
                </c:pt>
                <c:pt idx="249">
                  <c:v>-8.1552490999999998E-5</c:v>
                </c:pt>
                <c:pt idx="250">
                  <c:v>-3.6632298000000002E-4</c:v>
                </c:pt>
                <c:pt idx="251">
                  <c:v>-5.8505495E-4</c:v>
                </c:pt>
                <c:pt idx="252">
                  <c:v>-2.8160978000000002E-4</c:v>
                </c:pt>
                <c:pt idx="253">
                  <c:v>-3.3508456999999998E-4</c:v>
                </c:pt>
                <c:pt idx="254">
                  <c:v>-5.3435684000000005E-4</c:v>
                </c:pt>
                <c:pt idx="255">
                  <c:v>-3.6249197999999998E-4</c:v>
                </c:pt>
                <c:pt idx="256">
                  <c:v>-9.3324247999999996E-4</c:v>
                </c:pt>
                <c:pt idx="257">
                  <c:v>-3.4516237999999999E-4</c:v>
                </c:pt>
                <c:pt idx="258">
                  <c:v>-6.1830643999999998E-4</c:v>
                </c:pt>
                <c:pt idx="259">
                  <c:v>-6.9679789999999996E-4</c:v>
                </c:pt>
                <c:pt idx="260">
                  <c:v>-1.5470489E-4</c:v>
                </c:pt>
                <c:pt idx="261">
                  <c:v>-4.5886549000000003E-4</c:v>
                </c:pt>
                <c:pt idx="262">
                  <c:v>-5.3432361000000002E-4</c:v>
                </c:pt>
                <c:pt idx="263">
                  <c:v>2.6732623000000002E-4</c:v>
                </c:pt>
                <c:pt idx="264">
                  <c:v>-4.2310870999999998E-4</c:v>
                </c:pt>
                <c:pt idx="265">
                  <c:v>4.3139919000000002E-5</c:v>
                </c:pt>
                <c:pt idx="266">
                  <c:v>-2.6851163000000001E-4</c:v>
                </c:pt>
                <c:pt idx="267">
                  <c:v>-1.4736578E-4</c:v>
                </c:pt>
                <c:pt idx="268">
                  <c:v>5.1801118000000001E-4</c:v>
                </c:pt>
                <c:pt idx="269">
                  <c:v>3.8647003000000002E-4</c:v>
                </c:pt>
                <c:pt idx="270">
                  <c:v>2.2300293999999999E-4</c:v>
                </c:pt>
                <c:pt idx="271">
                  <c:v>3.7832508E-4</c:v>
                </c:pt>
                <c:pt idx="272">
                  <c:v>-1.9083667999999999E-4</c:v>
                </c:pt>
                <c:pt idx="273">
                  <c:v>4.0694597E-4</c:v>
                </c:pt>
                <c:pt idx="274">
                  <c:v>1.0890470999999999E-4</c:v>
                </c:pt>
                <c:pt idx="275">
                  <c:v>7.8341038999999994E-5</c:v>
                </c:pt>
                <c:pt idx="276">
                  <c:v>4.2421779E-4</c:v>
                </c:pt>
                <c:pt idx="277">
                  <c:v>-4.0039227999999998E-5</c:v>
                </c:pt>
                <c:pt idx="278">
                  <c:v>-1.163504E-4</c:v>
                </c:pt>
                <c:pt idx="279">
                  <c:v>8.4155454000000001E-4</c:v>
                </c:pt>
                <c:pt idx="280">
                  <c:v>3.3517694E-4</c:v>
                </c:pt>
                <c:pt idx="281">
                  <c:v>7.6737292999999997E-4</c:v>
                </c:pt>
                <c:pt idx="282">
                  <c:v>3.4936985E-4</c:v>
                </c:pt>
                <c:pt idx="283">
                  <c:v>9.6252966000000002E-5</c:v>
                </c:pt>
                <c:pt idx="284">
                  <c:v>6.4233032000000001E-4</c:v>
                </c:pt>
                <c:pt idx="285">
                  <c:v>5.0090561E-4</c:v>
                </c:pt>
                <c:pt idx="286">
                  <c:v>5.8257627000000002E-4</c:v>
                </c:pt>
                <c:pt idx="287">
                  <c:v>1.5141152E-3</c:v>
                </c:pt>
                <c:pt idx="288">
                  <c:v>9.0183132999999995E-4</c:v>
                </c:pt>
                <c:pt idx="289">
                  <c:v>9.2732380999999999E-4</c:v>
                </c:pt>
                <c:pt idx="290">
                  <c:v>5.3438954999999999E-4</c:v>
                </c:pt>
                <c:pt idx="291">
                  <c:v>5.0674683999999998E-4</c:v>
                </c:pt>
                <c:pt idx="292">
                  <c:v>8.3435085000000005E-4</c:v>
                </c:pt>
                <c:pt idx="293">
                  <c:v>4.2440118000000002E-4</c:v>
                </c:pt>
                <c:pt idx="294">
                  <c:v>1.3620162E-5</c:v>
                </c:pt>
                <c:pt idx="295">
                  <c:v>5.9610692000000001E-4</c:v>
                </c:pt>
                <c:pt idx="296">
                  <c:v>6.2942466999999999E-5</c:v>
                </c:pt>
                <c:pt idx="297">
                  <c:v>1.5812203E-4</c:v>
                </c:pt>
                <c:pt idx="298">
                  <c:v>9.4950933999999999E-5</c:v>
                </c:pt>
                <c:pt idx="299">
                  <c:v>-4.2318549000000002E-4</c:v>
                </c:pt>
                <c:pt idx="300">
                  <c:v>-7.5565024999999994E-5</c:v>
                </c:pt>
                <c:pt idx="301">
                  <c:v>-4.4233112000000001E-5</c:v>
                </c:pt>
                <c:pt idx="302">
                  <c:v>-6.1110025000000003E-4</c:v>
                </c:pt>
                <c:pt idx="303">
                  <c:v>2.2246667E-4</c:v>
                </c:pt>
                <c:pt idx="304">
                  <c:v>-1.7656797000000001E-4</c:v>
                </c:pt>
                <c:pt idx="305">
                  <c:v>-9.3341278E-5</c:v>
                </c:pt>
                <c:pt idx="306">
                  <c:v>-3.9695976999999998E-5</c:v>
                </c:pt>
                <c:pt idx="307">
                  <c:v>-1.5497494000000001E-4</c:v>
                </c:pt>
                <c:pt idx="308">
                  <c:v>1.4745741E-4</c:v>
                </c:pt>
                <c:pt idx="309">
                  <c:v>-1.3409546999999999E-5</c:v>
                </c:pt>
                <c:pt idx="310">
                  <c:v>-5.3134011000000004E-4</c:v>
                </c:pt>
                <c:pt idx="311">
                  <c:v>2.6862248999999998E-4</c:v>
                </c:pt>
                <c:pt idx="312">
                  <c:v>-9.7574969999999998E-5</c:v>
                </c:pt>
                <c:pt idx="313">
                  <c:v>-6.3323726999999999E-5</c:v>
                </c:pt>
                <c:pt idx="314">
                  <c:v>1.8291284999999999E-4</c:v>
                </c:pt>
                <c:pt idx="315">
                  <c:v>1.0340154000000001E-4</c:v>
                </c:pt>
                <c:pt idx="316">
                  <c:v>1.3156940999999999E-4</c:v>
                </c:pt>
                <c:pt idx="317">
                  <c:v>2.2874888000000001E-4</c:v>
                </c:pt>
                <c:pt idx="318">
                  <c:v>-1.6425829999999999E-4</c:v>
                </c:pt>
                <c:pt idx="319">
                  <c:v>5.1304495000000004E-4</c:v>
                </c:pt>
                <c:pt idx="320">
                  <c:v>-1.4242300999999999E-4</c:v>
                </c:pt>
                <c:pt idx="321">
                  <c:v>2.1897472E-4</c:v>
                </c:pt>
                <c:pt idx="322">
                  <c:v>2.2408101000000001E-4</c:v>
                </c:pt>
                <c:pt idx="323">
                  <c:v>-1.9138696E-4</c:v>
                </c:pt>
                <c:pt idx="324">
                  <c:v>-1.4636658999999999E-4</c:v>
                </c:pt>
                <c:pt idx="325">
                  <c:v>1.4433191000000001E-4</c:v>
                </c:pt>
                <c:pt idx="326">
                  <c:v>-3.6520318999999998E-4</c:v>
                </c:pt>
                <c:pt idx="327">
                  <c:v>-1.4914822E-4</c:v>
                </c:pt>
                <c:pt idx="328">
                  <c:v>-6.2493230999999998E-4</c:v>
                </c:pt>
                <c:pt idx="329">
                  <c:v>-5.3784353000000003E-4</c:v>
                </c:pt>
                <c:pt idx="330">
                  <c:v>-5.2774189E-4</c:v>
                </c:pt>
                <c:pt idx="331">
                  <c:v>-4.2654599999999998E-4</c:v>
                </c:pt>
                <c:pt idx="332">
                  <c:v>-1.4241321000000001E-4</c:v>
                </c:pt>
                <c:pt idx="333">
                  <c:v>-3.6783372000000002E-4</c:v>
                </c:pt>
                <c:pt idx="334">
                  <c:v>-6.3626958999999999E-4</c:v>
                </c:pt>
                <c:pt idx="335">
                  <c:v>8.6320216000000005E-5</c:v>
                </c:pt>
                <c:pt idx="336">
                  <c:v>-2.5732514000000002E-4</c:v>
                </c:pt>
                <c:pt idx="337">
                  <c:v>-8.2830103999999996E-5</c:v>
                </c:pt>
                <c:pt idx="338">
                  <c:v>2.4298694999999999E-4</c:v>
                </c:pt>
                <c:pt idx="339">
                  <c:v>-2.6576246999999997E-4</c:v>
                </c:pt>
                <c:pt idx="340">
                  <c:v>-2.3946579E-4</c:v>
                </c:pt>
                <c:pt idx="341">
                  <c:v>3.0255583000000002E-4</c:v>
                </c:pt>
                <c:pt idx="342">
                  <c:v>-5.7336576000000005E-4</c:v>
                </c:pt>
                <c:pt idx="343">
                  <c:v>-7.4938312000000001E-4</c:v>
                </c:pt>
                <c:pt idx="344">
                  <c:v>-9.7110239000000001E-4</c:v>
                </c:pt>
                <c:pt idx="345">
                  <c:v>-6.1443801999999995E-4</c:v>
                </c:pt>
                <c:pt idx="346">
                  <c:v>-4.7705611E-4</c:v>
                </c:pt>
                <c:pt idx="347">
                  <c:v>-1.1758088E-3</c:v>
                </c:pt>
                <c:pt idx="348">
                  <c:v>-1.1002640999999999E-3</c:v>
                </c:pt>
                <c:pt idx="349">
                  <c:v>-4.8761030000000002E-4</c:v>
                </c:pt>
                <c:pt idx="350">
                  <c:v>-8.2032152000000003E-4</c:v>
                </c:pt>
                <c:pt idx="351">
                  <c:v>-6.5675450000000002E-4</c:v>
                </c:pt>
                <c:pt idx="352">
                  <c:v>-1.221605E-3</c:v>
                </c:pt>
                <c:pt idx="353">
                  <c:v>-1.3040853000000001E-3</c:v>
                </c:pt>
                <c:pt idx="354">
                  <c:v>-7.1499278000000004E-4</c:v>
                </c:pt>
                <c:pt idx="355">
                  <c:v>-1.1235875000000001E-3</c:v>
                </c:pt>
                <c:pt idx="356">
                  <c:v>-1.0591515999999999E-3</c:v>
                </c:pt>
                <c:pt idx="357">
                  <c:v>-5.9684598999999998E-4</c:v>
                </c:pt>
                <c:pt idx="358">
                  <c:v>-1.1319886E-3</c:v>
                </c:pt>
                <c:pt idx="359">
                  <c:v>-7.8695062000000004E-4</c:v>
                </c:pt>
                <c:pt idx="360">
                  <c:v>-1.0040324000000001E-3</c:v>
                </c:pt>
                <c:pt idx="361">
                  <c:v>-1.0658155000000001E-3</c:v>
                </c:pt>
                <c:pt idx="362">
                  <c:v>-8.7382609000000004E-4</c:v>
                </c:pt>
                <c:pt idx="363">
                  <c:v>-1.2650035E-3</c:v>
                </c:pt>
                <c:pt idx="364">
                  <c:v>-8.2890988999999998E-4</c:v>
                </c:pt>
                <c:pt idx="365">
                  <c:v>-2.1455676E-4</c:v>
                </c:pt>
                <c:pt idx="366">
                  <c:v>-9.1718683E-4</c:v>
                </c:pt>
                <c:pt idx="367">
                  <c:v>-6.8617975999999998E-4</c:v>
                </c:pt>
                <c:pt idx="368">
                  <c:v>-3.8117153999999998E-4</c:v>
                </c:pt>
                <c:pt idx="369">
                  <c:v>-7.6524008000000004E-4</c:v>
                </c:pt>
                <c:pt idx="370">
                  <c:v>-5.5685640999999998E-4</c:v>
                </c:pt>
                <c:pt idx="371">
                  <c:v>-7.7707581000000003E-4</c:v>
                </c:pt>
                <c:pt idx="372">
                  <c:v>-1.0797514E-3</c:v>
                </c:pt>
                <c:pt idx="373">
                  <c:v>-2.7841253000000001E-4</c:v>
                </c:pt>
                <c:pt idx="374">
                  <c:v>-9.0210069000000003E-4</c:v>
                </c:pt>
                <c:pt idx="375">
                  <c:v>-6.2007858999999995E-4</c:v>
                </c:pt>
                <c:pt idx="376">
                  <c:v>-3.7706632999999999E-4</c:v>
                </c:pt>
                <c:pt idx="377">
                  <c:v>-7.9865543000000002E-4</c:v>
                </c:pt>
                <c:pt idx="378">
                  <c:v>-1.1126631999999999E-3</c:v>
                </c:pt>
                <c:pt idx="379">
                  <c:v>-8.9497760000000002E-4</c:v>
                </c:pt>
                <c:pt idx="380">
                  <c:v>-8.1132652999999996E-4</c:v>
                </c:pt>
                <c:pt idx="381">
                  <c:v>-3.4960387999999999E-4</c:v>
                </c:pt>
                <c:pt idx="382">
                  <c:v>-6.8126454999999997E-4</c:v>
                </c:pt>
                <c:pt idx="383">
                  <c:v>-2.9027924000000002E-4</c:v>
                </c:pt>
                <c:pt idx="384">
                  <c:v>-3.0418067999999998E-5</c:v>
                </c:pt>
                <c:pt idx="385">
                  <c:v>-4.8863126000000005E-4</c:v>
                </c:pt>
                <c:pt idx="386">
                  <c:v>-6.3971145999999995E-4</c:v>
                </c:pt>
                <c:pt idx="387">
                  <c:v>-8.6674482999999998E-5</c:v>
                </c:pt>
                <c:pt idx="388">
                  <c:v>1.8347331999999999E-4</c:v>
                </c:pt>
                <c:pt idx="389">
                  <c:v>4.4408247000000001E-4</c:v>
                </c:pt>
                <c:pt idx="390">
                  <c:v>-4.6849050000000002E-5</c:v>
                </c:pt>
                <c:pt idx="391">
                  <c:v>3.5771012000000002E-4</c:v>
                </c:pt>
                <c:pt idx="392">
                  <c:v>7.4877348000000003E-4</c:v>
                </c:pt>
                <c:pt idx="393">
                  <c:v>5.1814943999999995E-4</c:v>
                </c:pt>
                <c:pt idx="394">
                  <c:v>1.5841681E-4</c:v>
                </c:pt>
                <c:pt idx="395">
                  <c:v>2.8770865000000002E-4</c:v>
                </c:pt>
                <c:pt idx="396">
                  <c:v>-3.1043651000000002E-5</c:v>
                </c:pt>
                <c:pt idx="397">
                  <c:v>3.3224916999999998E-4</c:v>
                </c:pt>
                <c:pt idx="398">
                  <c:v>-3.0078629E-5</c:v>
                </c:pt>
                <c:pt idx="399">
                  <c:v>4.1276801E-4</c:v>
                </c:pt>
                <c:pt idx="400">
                  <c:v>5.8560264999999996E-4</c:v>
                </c:pt>
                <c:pt idx="401">
                  <c:v>4.8325366999999998E-4</c:v>
                </c:pt>
                <c:pt idx="402">
                  <c:v>7.1525777000000003E-4</c:v>
                </c:pt>
                <c:pt idx="403">
                  <c:v>9.1246652E-4</c:v>
                </c:pt>
                <c:pt idx="404">
                  <c:v>6.2031051000000002E-4</c:v>
                </c:pt>
                <c:pt idx="405">
                  <c:v>9.6804330999999998E-4</c:v>
                </c:pt>
                <c:pt idx="406">
                  <c:v>4.8994215999999995E-4</c:v>
                </c:pt>
                <c:pt idx="407">
                  <c:v>6.5896529999999996E-4</c:v>
                </c:pt>
                <c:pt idx="408">
                  <c:v>1.1198416999999999E-3</c:v>
                </c:pt>
                <c:pt idx="409">
                  <c:v>9.5718072000000002E-4</c:v>
                </c:pt>
                <c:pt idx="410">
                  <c:v>1.0476851000000001E-3</c:v>
                </c:pt>
                <c:pt idx="411">
                  <c:v>9.8351519999999998E-4</c:v>
                </c:pt>
                <c:pt idx="412">
                  <c:v>1.0870617E-4</c:v>
                </c:pt>
                <c:pt idx="413">
                  <c:v>5.2109791000000004E-4</c:v>
                </c:pt>
                <c:pt idx="414">
                  <c:v>3.9604389999999998E-4</c:v>
                </c:pt>
                <c:pt idx="415">
                  <c:v>5.9827437000000002E-4</c:v>
                </c:pt>
                <c:pt idx="416">
                  <c:v>6.6371116999999996E-4</c:v>
                </c:pt>
                <c:pt idx="417">
                  <c:v>3.8113493000000001E-4</c:v>
                </c:pt>
                <c:pt idx="418">
                  <c:v>7.0567912999999999E-4</c:v>
                </c:pt>
                <c:pt idx="419">
                  <c:v>1.4418686E-3</c:v>
                </c:pt>
                <c:pt idx="420">
                  <c:v>4.8057508000000002E-4</c:v>
                </c:pt>
                <c:pt idx="421">
                  <c:v>6.1129187999999998E-4</c:v>
                </c:pt>
                <c:pt idx="422">
                  <c:v>8.8600736000000004E-4</c:v>
                </c:pt>
                <c:pt idx="423">
                  <c:v>4.2341949000000001E-4</c:v>
                </c:pt>
                <c:pt idx="424">
                  <c:v>2.9454284000000002E-4</c:v>
                </c:pt>
                <c:pt idx="425">
                  <c:v>5.6095820999999999E-4</c:v>
                </c:pt>
                <c:pt idx="426">
                  <c:v>3.7957464999999999E-4</c:v>
                </c:pt>
                <c:pt idx="427">
                  <c:v>8.4327047999999995E-4</c:v>
                </c:pt>
                <c:pt idx="428">
                  <c:v>2.4523273999999998E-5</c:v>
                </c:pt>
                <c:pt idx="429">
                  <c:v>4.0641198000000001E-4</c:v>
                </c:pt>
                <c:pt idx="430">
                  <c:v>5.2230132999999995E-4</c:v>
                </c:pt>
                <c:pt idx="431">
                  <c:v>3.8396402000000001E-4</c:v>
                </c:pt>
                <c:pt idx="432">
                  <c:v>1.739298E-5</c:v>
                </c:pt>
                <c:pt idx="433">
                  <c:v>-4.5692446999999998E-5</c:v>
                </c:pt>
                <c:pt idx="434">
                  <c:v>-2.2521687999999999E-4</c:v>
                </c:pt>
                <c:pt idx="435">
                  <c:v>5.5504610000000005E-4</c:v>
                </c:pt>
                <c:pt idx="436">
                  <c:v>1.1495094E-4</c:v>
                </c:pt>
                <c:pt idx="437">
                  <c:v>4.1833172999999999E-4</c:v>
                </c:pt>
                <c:pt idx="438">
                  <c:v>4.3561191000000002E-4</c:v>
                </c:pt>
                <c:pt idx="439">
                  <c:v>3.7710977000000002E-5</c:v>
                </c:pt>
                <c:pt idx="440">
                  <c:v>-1.0048392E-4</c:v>
                </c:pt>
                <c:pt idx="441">
                  <c:v>1.1795435E-4</c:v>
                </c:pt>
                <c:pt idx="442">
                  <c:v>1.4368105000000001E-4</c:v>
                </c:pt>
                <c:pt idx="443">
                  <c:v>7.2123762999999998E-4</c:v>
                </c:pt>
                <c:pt idx="444">
                  <c:v>-3.2075257999999999E-5</c:v>
                </c:pt>
                <c:pt idx="445">
                  <c:v>9.5851194999999994E-5</c:v>
                </c:pt>
                <c:pt idx="446">
                  <c:v>1.7025840000000001E-4</c:v>
                </c:pt>
                <c:pt idx="447">
                  <c:v>-2.8695163E-4</c:v>
                </c:pt>
                <c:pt idx="448">
                  <c:v>-2.3208713000000001E-4</c:v>
                </c:pt>
                <c:pt idx="449">
                  <c:v>6.4551421999999993E-5</c:v>
                </c:pt>
                <c:pt idx="450">
                  <c:v>-4.8584179999999999E-4</c:v>
                </c:pt>
                <c:pt idx="451">
                  <c:v>-1.9256937999999999E-4</c:v>
                </c:pt>
                <c:pt idx="452">
                  <c:v>-9.3713797000000002E-4</c:v>
                </c:pt>
                <c:pt idx="453">
                  <c:v>-6.4461461000000001E-4</c:v>
                </c:pt>
                <c:pt idx="454">
                  <c:v>-4.0063536000000001E-4</c:v>
                </c:pt>
                <c:pt idx="455">
                  <c:v>-7.3410290000000002E-4</c:v>
                </c:pt>
                <c:pt idx="456">
                  <c:v>-6.0072765999999997E-4</c:v>
                </c:pt>
                <c:pt idx="457">
                  <c:v>-7.2134822000000001E-4</c:v>
                </c:pt>
                <c:pt idx="458">
                  <c:v>-1.5436657999999999E-3</c:v>
                </c:pt>
                <c:pt idx="459">
                  <c:v>-1.2018525E-3</c:v>
                </c:pt>
                <c:pt idx="460">
                  <c:v>-1.3722684E-3</c:v>
                </c:pt>
                <c:pt idx="461">
                  <c:v>-1.5480941999999999E-3</c:v>
                </c:pt>
                <c:pt idx="462">
                  <c:v>-9.4288015000000005E-4</c:v>
                </c:pt>
                <c:pt idx="463">
                  <c:v>-1.1942172999999999E-3</c:v>
                </c:pt>
                <c:pt idx="464">
                  <c:v>-1.0776346E-3</c:v>
                </c:pt>
                <c:pt idx="465">
                  <c:v>-8.7774349000000005E-4</c:v>
                </c:pt>
                <c:pt idx="466">
                  <c:v>-1.3161265999999999E-3</c:v>
                </c:pt>
                <c:pt idx="467">
                  <c:v>-1.0472293000000001E-3</c:v>
                </c:pt>
                <c:pt idx="468">
                  <c:v>-1.2015195E-3</c:v>
                </c:pt>
                <c:pt idx="469">
                  <c:v>-1.3502494999999999E-3</c:v>
                </c:pt>
                <c:pt idx="470">
                  <c:v>-8.1346661000000005E-4</c:v>
                </c:pt>
                <c:pt idx="471">
                  <c:v>-9.2771756999999999E-4</c:v>
                </c:pt>
                <c:pt idx="472">
                  <c:v>-1.1559762E-3</c:v>
                </c:pt>
                <c:pt idx="473">
                  <c:v>-7.5872772E-4</c:v>
                </c:pt>
                <c:pt idx="474">
                  <c:v>-1.5150119E-3</c:v>
                </c:pt>
                <c:pt idx="475">
                  <c:v>-1.2814539E-3</c:v>
                </c:pt>
                <c:pt idx="476">
                  <c:v>-1.6954369999999999E-3</c:v>
                </c:pt>
                <c:pt idx="477">
                  <c:v>-1.7573701999999999E-3</c:v>
                </c:pt>
                <c:pt idx="478">
                  <c:v>-1.3806857E-3</c:v>
                </c:pt>
                <c:pt idx="479">
                  <c:v>-1.666311E-3</c:v>
                </c:pt>
                <c:pt idx="480">
                  <c:v>-1.1192890000000001E-3</c:v>
                </c:pt>
                <c:pt idx="481">
                  <c:v>-1.1317578E-3</c:v>
                </c:pt>
                <c:pt idx="482">
                  <c:v>-1.8510360999999999E-3</c:v>
                </c:pt>
                <c:pt idx="483">
                  <c:v>-1.0793707999999999E-3</c:v>
                </c:pt>
                <c:pt idx="484">
                  <c:v>-1.3499992E-3</c:v>
                </c:pt>
                <c:pt idx="485">
                  <c:v>-1.6204694E-3</c:v>
                </c:pt>
                <c:pt idx="486">
                  <c:v>-1.2391590000000001E-3</c:v>
                </c:pt>
                <c:pt idx="487">
                  <c:v>-1.4442162E-3</c:v>
                </c:pt>
                <c:pt idx="488">
                  <c:v>-1.1903803999999999E-3</c:v>
                </c:pt>
                <c:pt idx="489">
                  <c:v>-9.4762077999999996E-4</c:v>
                </c:pt>
                <c:pt idx="490">
                  <c:v>-1.4132417E-3</c:v>
                </c:pt>
                <c:pt idx="491">
                  <c:v>-2.7908086E-4</c:v>
                </c:pt>
                <c:pt idx="492">
                  <c:v>-3.8569129E-4</c:v>
                </c:pt>
                <c:pt idx="493">
                  <c:v>-9.7099892000000005E-4</c:v>
                </c:pt>
                <c:pt idx="494">
                  <c:v>-9.0040484000000005E-4</c:v>
                </c:pt>
                <c:pt idx="495">
                  <c:v>-5.2895068000000003E-4</c:v>
                </c:pt>
                <c:pt idx="496">
                  <c:v>-5.0812573999999998E-4</c:v>
                </c:pt>
                <c:pt idx="497">
                  <c:v>3.0134446E-5</c:v>
                </c:pt>
                <c:pt idx="498">
                  <c:v>-5.334968E-4</c:v>
                </c:pt>
                <c:pt idx="499">
                  <c:v>-2.7019537000000002E-4</c:v>
                </c:pt>
                <c:pt idx="500">
                  <c:v>-5.0332084999999998E-5</c:v>
                </c:pt>
                <c:pt idx="501">
                  <c:v>-3.1913533E-4</c:v>
                </c:pt>
                <c:pt idx="502">
                  <c:v>-2.8502966999999999E-4</c:v>
                </c:pt>
                <c:pt idx="503">
                  <c:v>-1.4530749999999999E-4</c:v>
                </c:pt>
                <c:pt idx="504">
                  <c:v>-7.7388428000000004E-4</c:v>
                </c:pt>
                <c:pt idx="505">
                  <c:v>-6.7551923000000002E-5</c:v>
                </c:pt>
                <c:pt idx="506">
                  <c:v>-6.8236261E-4</c:v>
                </c:pt>
                <c:pt idx="507">
                  <c:v>-5.6629559E-4</c:v>
                </c:pt>
                <c:pt idx="508">
                  <c:v>-3.7730013999999999E-4</c:v>
                </c:pt>
                <c:pt idx="509">
                  <c:v>-4.4383299999999998E-4</c:v>
                </c:pt>
                <c:pt idx="510">
                  <c:v>-2.9164822000000003E-4</c:v>
                </c:pt>
                <c:pt idx="511">
                  <c:v>-7.9887790000000004E-5</c:v>
                </c:pt>
                <c:pt idx="512">
                  <c:v>-1.1121296000000001E-3</c:v>
                </c:pt>
                <c:pt idx="513">
                  <c:v>-4.3560464999999998E-4</c:v>
                </c:pt>
                <c:pt idx="514">
                  <c:v>-5.8444148000000003E-4</c:v>
                </c:pt>
                <c:pt idx="515">
                  <c:v>-6.1974017E-4</c:v>
                </c:pt>
                <c:pt idx="516">
                  <c:v>-3.2922149999999999E-4</c:v>
                </c:pt>
                <c:pt idx="517">
                  <c:v>-5.7705405000000004E-4</c:v>
                </c:pt>
                <c:pt idx="518">
                  <c:v>-7.8696805999999995E-4</c:v>
                </c:pt>
                <c:pt idx="519">
                  <c:v>-4.2774026000000001E-4</c:v>
                </c:pt>
                <c:pt idx="520">
                  <c:v>-1.023248E-3</c:v>
                </c:pt>
                <c:pt idx="521">
                  <c:v>-4.7847788E-4</c:v>
                </c:pt>
                <c:pt idx="522">
                  <c:v>-6.7441541000000003E-4</c:v>
                </c:pt>
                <c:pt idx="523">
                  <c:v>-1.012392E-3</c:v>
                </c:pt>
                <c:pt idx="524">
                  <c:v>-5.7227953000000002E-4</c:v>
                </c:pt>
                <c:pt idx="525">
                  <c:v>-8.3946518E-4</c:v>
                </c:pt>
                <c:pt idx="526">
                  <c:v>-5.2613685000000004E-4</c:v>
                </c:pt>
                <c:pt idx="527">
                  <c:v>-3.2471563999999999E-4</c:v>
                </c:pt>
                <c:pt idx="528">
                  <c:v>-9.9299173000000004E-4</c:v>
                </c:pt>
                <c:pt idx="529">
                  <c:v>-4.2546225999999998E-4</c:v>
                </c:pt>
                <c:pt idx="530">
                  <c:v>-8.0853563000000007E-5</c:v>
                </c:pt>
                <c:pt idx="531">
                  <c:v>-7.7674258000000004E-4</c:v>
                </c:pt>
                <c:pt idx="532">
                  <c:v>-3.9517538E-4</c:v>
                </c:pt>
                <c:pt idx="533">
                  <c:v>-8.2488745999999996E-4</c:v>
                </c:pt>
                <c:pt idx="534">
                  <c:v>-8.7428484000000002E-4</c:v>
                </c:pt>
                <c:pt idx="535">
                  <c:v>-6.6120421999999997E-4</c:v>
                </c:pt>
                <c:pt idx="536">
                  <c:v>-1.0924467E-3</c:v>
                </c:pt>
                <c:pt idx="537">
                  <c:v>-8.5178046999999997E-4</c:v>
                </c:pt>
                <c:pt idx="538">
                  <c:v>-9.5036505999999998E-4</c:v>
                </c:pt>
                <c:pt idx="539">
                  <c:v>-1.4245254E-3</c:v>
                </c:pt>
                <c:pt idx="540">
                  <c:v>-1.3076373000000001E-3</c:v>
                </c:pt>
                <c:pt idx="541">
                  <c:v>-1.1314927E-3</c:v>
                </c:pt>
                <c:pt idx="542">
                  <c:v>-1.276307E-3</c:v>
                </c:pt>
                <c:pt idx="543">
                  <c:v>-6.9052736999999996E-4</c:v>
                </c:pt>
                <c:pt idx="544">
                  <c:v>-1.4297087E-3</c:v>
                </c:pt>
                <c:pt idx="545">
                  <c:v>-1.337511E-3</c:v>
                </c:pt>
                <c:pt idx="546">
                  <c:v>-1.2130245E-3</c:v>
                </c:pt>
                <c:pt idx="547">
                  <c:v>-1.8619564E-3</c:v>
                </c:pt>
                <c:pt idx="548">
                  <c:v>-2.0016792999999998E-3</c:v>
                </c:pt>
                <c:pt idx="549">
                  <c:v>-1.5193168E-3</c:v>
                </c:pt>
                <c:pt idx="550">
                  <c:v>-1.8978230000000001E-3</c:v>
                </c:pt>
                <c:pt idx="551">
                  <c:v>-1.5329206999999999E-3</c:v>
                </c:pt>
                <c:pt idx="552">
                  <c:v>-1.8641392E-3</c:v>
                </c:pt>
                <c:pt idx="553">
                  <c:v>-1.4919091000000001E-3</c:v>
                </c:pt>
                <c:pt idx="554">
                  <c:v>-1.3137553000000001E-3</c:v>
                </c:pt>
                <c:pt idx="555">
                  <c:v>-2.2356579000000001E-3</c:v>
                </c:pt>
                <c:pt idx="556">
                  <c:v>-2.2506562999999999E-3</c:v>
                </c:pt>
                <c:pt idx="557">
                  <c:v>-1.8803960000000001E-3</c:v>
                </c:pt>
                <c:pt idx="558">
                  <c:v>-2.1309387E-3</c:v>
                </c:pt>
                <c:pt idx="559">
                  <c:v>-2.0532664999999999E-3</c:v>
                </c:pt>
                <c:pt idx="560">
                  <c:v>-2.3047898000000001E-3</c:v>
                </c:pt>
                <c:pt idx="561">
                  <c:v>-1.9451170999999999E-3</c:v>
                </c:pt>
                <c:pt idx="562">
                  <c:v>-1.7148271E-3</c:v>
                </c:pt>
                <c:pt idx="563">
                  <c:v>-1.9826631E-3</c:v>
                </c:pt>
                <c:pt idx="564">
                  <c:v>-2.0002260999999999E-3</c:v>
                </c:pt>
                <c:pt idx="565">
                  <c:v>-1.5030414E-3</c:v>
                </c:pt>
                <c:pt idx="566">
                  <c:v>-2.0458173999999998E-3</c:v>
                </c:pt>
                <c:pt idx="567">
                  <c:v>-1.8824599E-3</c:v>
                </c:pt>
                <c:pt idx="568">
                  <c:v>-2.1462550000000001E-3</c:v>
                </c:pt>
                <c:pt idx="569">
                  <c:v>-1.8539652E-3</c:v>
                </c:pt>
                <c:pt idx="570">
                  <c:v>-1.2346416000000001E-3</c:v>
                </c:pt>
                <c:pt idx="571">
                  <c:v>-1.3319376E-3</c:v>
                </c:pt>
                <c:pt idx="572">
                  <c:v>-1.704452E-3</c:v>
                </c:pt>
                <c:pt idx="573">
                  <c:v>-1.4420584999999999E-3</c:v>
                </c:pt>
                <c:pt idx="574">
                  <c:v>-1.5516782E-3</c:v>
                </c:pt>
                <c:pt idx="575">
                  <c:v>-1.0059691E-3</c:v>
                </c:pt>
                <c:pt idx="576">
                  <c:v>-9.2833201999999995E-4</c:v>
                </c:pt>
                <c:pt idx="577">
                  <c:v>-1.2279751999999999E-3</c:v>
                </c:pt>
                <c:pt idx="578">
                  <c:v>-3.9321827999999999E-4</c:v>
                </c:pt>
                <c:pt idx="579">
                  <c:v>-4.9298628999999998E-4</c:v>
                </c:pt>
                <c:pt idx="580">
                  <c:v>-4.2509371000000001E-4</c:v>
                </c:pt>
                <c:pt idx="581">
                  <c:v>-4.1519446E-5</c:v>
                </c:pt>
                <c:pt idx="582">
                  <c:v>-4.5785115E-4</c:v>
                </c:pt>
                <c:pt idx="583">
                  <c:v>-3.387005E-4</c:v>
                </c:pt>
                <c:pt idx="584">
                  <c:v>1.1749065E-5</c:v>
                </c:pt>
                <c:pt idx="585">
                  <c:v>-3.7442675000000001E-4</c:v>
                </c:pt>
                <c:pt idx="586">
                  <c:v>-3.6777597000000001E-4</c:v>
                </c:pt>
                <c:pt idx="587">
                  <c:v>-4.7250044000000002E-4</c:v>
                </c:pt>
                <c:pt idx="588">
                  <c:v>-3.3981875000000002E-4</c:v>
                </c:pt>
                <c:pt idx="589">
                  <c:v>3.3155749E-4</c:v>
                </c:pt>
                <c:pt idx="590">
                  <c:v>-3.5537707999999999E-4</c:v>
                </c:pt>
                <c:pt idx="591">
                  <c:v>-3.6155364000000002E-4</c:v>
                </c:pt>
                <c:pt idx="592">
                  <c:v>1.2956242999999999E-4</c:v>
                </c:pt>
                <c:pt idx="593">
                  <c:v>-5.1559661E-5</c:v>
                </c:pt>
                <c:pt idx="594">
                  <c:v>1.2666587999999999E-4</c:v>
                </c:pt>
                <c:pt idx="595">
                  <c:v>6.2745710000000003E-4</c:v>
                </c:pt>
                <c:pt idx="596">
                  <c:v>-1.2925145E-4</c:v>
                </c:pt>
                <c:pt idx="597">
                  <c:v>8.6858033000000005E-5</c:v>
                </c:pt>
                <c:pt idx="598">
                  <c:v>-2.008968E-4</c:v>
                </c:pt>
                <c:pt idx="599">
                  <c:v>1.0127919E-4</c:v>
                </c:pt>
                <c:pt idx="600">
                  <c:v>6.1065939999999997E-4</c:v>
                </c:pt>
                <c:pt idx="601">
                  <c:v>1.9851611999999999E-4</c:v>
                </c:pt>
                <c:pt idx="602">
                  <c:v>4.4575528000000001E-4</c:v>
                </c:pt>
                <c:pt idx="603">
                  <c:v>1.0155373000000001E-3</c:v>
                </c:pt>
                <c:pt idx="604">
                  <c:v>6.8126188999999998E-4</c:v>
                </c:pt>
                <c:pt idx="605">
                  <c:v>9.5838678000000001E-4</c:v>
                </c:pt>
                <c:pt idx="606">
                  <c:v>8.8533608000000003E-4</c:v>
                </c:pt>
                <c:pt idx="607">
                  <c:v>1.1880613999999999E-3</c:v>
                </c:pt>
                <c:pt idx="608">
                  <c:v>1.4835544999999999E-3</c:v>
                </c:pt>
                <c:pt idx="609">
                  <c:v>9.9606326999999995E-4</c:v>
                </c:pt>
                <c:pt idx="610">
                  <c:v>9.6407317000000005E-4</c:v>
                </c:pt>
                <c:pt idx="611">
                  <c:v>1.6876173000000001E-3</c:v>
                </c:pt>
                <c:pt idx="612">
                  <c:v>1.0696192E-3</c:v>
                </c:pt>
                <c:pt idx="613">
                  <c:v>1.2804916999999999E-3</c:v>
                </c:pt>
                <c:pt idx="614">
                  <c:v>9.7976271000000011E-4</c:v>
                </c:pt>
                <c:pt idx="615">
                  <c:v>1.3010341E-3</c:v>
                </c:pt>
                <c:pt idx="616">
                  <c:v>1.7937571E-3</c:v>
                </c:pt>
                <c:pt idx="617">
                  <c:v>1.2756929E-3</c:v>
                </c:pt>
                <c:pt idx="618">
                  <c:v>1.2347803000000001E-3</c:v>
                </c:pt>
                <c:pt idx="619">
                  <c:v>2.0076580999999999E-3</c:v>
                </c:pt>
                <c:pt idx="620">
                  <c:v>1.1671241000000001E-3</c:v>
                </c:pt>
                <c:pt idx="621">
                  <c:v>1.5184521E-3</c:v>
                </c:pt>
                <c:pt idx="622">
                  <c:v>1.680186E-3</c:v>
                </c:pt>
                <c:pt idx="623">
                  <c:v>1.5840126999999999E-3</c:v>
                </c:pt>
                <c:pt idx="624">
                  <c:v>1.5700168000000001E-3</c:v>
                </c:pt>
                <c:pt idx="625">
                  <c:v>1.0899777E-3</c:v>
                </c:pt>
                <c:pt idx="626">
                  <c:v>1.128946E-3</c:v>
                </c:pt>
                <c:pt idx="627">
                  <c:v>1.6112597000000001E-3</c:v>
                </c:pt>
                <c:pt idx="628">
                  <c:v>9.1396100999999999E-4</c:v>
                </c:pt>
                <c:pt idx="629">
                  <c:v>1.1312506000000001E-3</c:v>
                </c:pt>
                <c:pt idx="630">
                  <c:v>1.4490559E-3</c:v>
                </c:pt>
                <c:pt idx="631">
                  <c:v>1.0234316E-3</c:v>
                </c:pt>
                <c:pt idx="632">
                  <c:v>1.258496E-3</c:v>
                </c:pt>
                <c:pt idx="633">
                  <c:v>9.8062698000000005E-4</c:v>
                </c:pt>
                <c:pt idx="634">
                  <c:v>6.1891824999999996E-4</c:v>
                </c:pt>
                <c:pt idx="635">
                  <c:v>9.1455284000000001E-4</c:v>
                </c:pt>
                <c:pt idx="636">
                  <c:v>5.9733186999999998E-4</c:v>
                </c:pt>
                <c:pt idx="637">
                  <c:v>8.9930752999999996E-4</c:v>
                </c:pt>
                <c:pt idx="638">
                  <c:v>5.5242298999999995E-4</c:v>
                </c:pt>
                <c:pt idx="639">
                  <c:v>1.2314334000000001E-4</c:v>
                </c:pt>
                <c:pt idx="640">
                  <c:v>3.8781689E-4</c:v>
                </c:pt>
                <c:pt idx="641">
                  <c:v>5.9665909E-4</c:v>
                </c:pt>
                <c:pt idx="642">
                  <c:v>2.2443651E-4</c:v>
                </c:pt>
                <c:pt idx="643">
                  <c:v>8.2813140999999995E-4</c:v>
                </c:pt>
                <c:pt idx="644">
                  <c:v>2.7142209999999998E-4</c:v>
                </c:pt>
                <c:pt idx="645">
                  <c:v>3.638545E-4</c:v>
                </c:pt>
                <c:pt idx="646">
                  <c:v>3.0351417999999999E-4</c:v>
                </c:pt>
                <c:pt idx="647">
                  <c:v>-3.7602004000000002E-4</c:v>
                </c:pt>
                <c:pt idx="648">
                  <c:v>-1.3717423999999999E-4</c:v>
                </c:pt>
                <c:pt idx="649">
                  <c:v>3.8656394000000002E-4</c:v>
                </c:pt>
                <c:pt idx="650">
                  <c:v>-5.7856043999999997E-4</c:v>
                </c:pt>
                <c:pt idx="651">
                  <c:v>-3.5622034999999999E-4</c:v>
                </c:pt>
                <c:pt idx="652">
                  <c:v>-4.4084366999999999E-4</c:v>
                </c:pt>
                <c:pt idx="653">
                  <c:v>-3.0639114000000002E-4</c:v>
                </c:pt>
                <c:pt idx="654">
                  <c:v>-5.3044841999999999E-5</c:v>
                </c:pt>
                <c:pt idx="655">
                  <c:v>-2.9223794999999999E-4</c:v>
                </c:pt>
                <c:pt idx="656">
                  <c:v>-3.9125516999999999E-4</c:v>
                </c:pt>
                <c:pt idx="657">
                  <c:v>2.5306006000000002E-4</c:v>
                </c:pt>
                <c:pt idx="658">
                  <c:v>-7.7306019999999996E-4</c:v>
                </c:pt>
                <c:pt idx="659">
                  <c:v>-5.4355476999999998E-4</c:v>
                </c:pt>
                <c:pt idx="660">
                  <c:v>-5.8114327999999997E-4</c:v>
                </c:pt>
                <c:pt idx="661">
                  <c:v>-6.4982799000000001E-4</c:v>
                </c:pt>
                <c:pt idx="662">
                  <c:v>-5.3331590999999997E-4</c:v>
                </c:pt>
                <c:pt idx="663">
                  <c:v>-6.9408969000000001E-4</c:v>
                </c:pt>
                <c:pt idx="664">
                  <c:v>-3.1036482999999998E-4</c:v>
                </c:pt>
                <c:pt idx="665">
                  <c:v>1.5833387E-4</c:v>
                </c:pt>
                <c:pt idx="666">
                  <c:v>-7.5560476999999996E-4</c:v>
                </c:pt>
                <c:pt idx="667">
                  <c:v>-4.8155300999999998E-4</c:v>
                </c:pt>
                <c:pt idx="668">
                  <c:v>-2.2781213E-4</c:v>
                </c:pt>
                <c:pt idx="669">
                  <c:v>-3.3197784999999997E-4</c:v>
                </c:pt>
                <c:pt idx="670">
                  <c:v>3.2711794000000002E-4</c:v>
                </c:pt>
                <c:pt idx="671">
                  <c:v>-1.0680774999999999E-4</c:v>
                </c:pt>
                <c:pt idx="672">
                  <c:v>-3.2481886000000003E-4</c:v>
                </c:pt>
                <c:pt idx="673">
                  <c:v>-1.6074591E-4</c:v>
                </c:pt>
                <c:pt idx="674">
                  <c:v>-3.5159003999999999E-4</c:v>
                </c:pt>
                <c:pt idx="675">
                  <c:v>4.1365078000000001E-5</c:v>
                </c:pt>
                <c:pt idx="676">
                  <c:v>6.0733895999999998E-4</c:v>
                </c:pt>
                <c:pt idx="677">
                  <c:v>2.2150803E-4</c:v>
                </c:pt>
                <c:pt idx="678">
                  <c:v>7.3522821000000002E-4</c:v>
                </c:pt>
                <c:pt idx="679">
                  <c:v>4.7058593000000001E-4</c:v>
                </c:pt>
                <c:pt idx="680">
                  <c:v>5.3479337999999999E-4</c:v>
                </c:pt>
                <c:pt idx="681">
                  <c:v>1.1083435999999999E-3</c:v>
                </c:pt>
                <c:pt idx="682">
                  <c:v>6.7948540999999995E-4</c:v>
                </c:pt>
                <c:pt idx="683">
                  <c:v>8.8094496E-4</c:v>
                </c:pt>
                <c:pt idx="684">
                  <c:v>1.6960279E-3</c:v>
                </c:pt>
                <c:pt idx="685">
                  <c:v>1.1596753000000001E-3</c:v>
                </c:pt>
                <c:pt idx="686">
                  <c:v>1.2323915E-3</c:v>
                </c:pt>
                <c:pt idx="687">
                  <c:v>1.2433586E-3</c:v>
                </c:pt>
                <c:pt idx="688">
                  <c:v>1.4379754999999999E-3</c:v>
                </c:pt>
                <c:pt idx="689">
                  <c:v>1.9793930999999999E-3</c:v>
                </c:pt>
                <c:pt idx="690">
                  <c:v>1.6169967999999999E-3</c:v>
                </c:pt>
                <c:pt idx="691">
                  <c:v>1.4601924000000001E-3</c:v>
                </c:pt>
                <c:pt idx="692">
                  <c:v>2.0504287999999998E-3</c:v>
                </c:pt>
                <c:pt idx="693">
                  <c:v>1.8099532000000001E-3</c:v>
                </c:pt>
                <c:pt idx="694">
                  <c:v>1.8764289E-3</c:v>
                </c:pt>
                <c:pt idx="695">
                  <c:v>2.2733515E-3</c:v>
                </c:pt>
                <c:pt idx="696">
                  <c:v>1.9306827E-3</c:v>
                </c:pt>
                <c:pt idx="697">
                  <c:v>2.5322656999999999E-3</c:v>
                </c:pt>
                <c:pt idx="698">
                  <c:v>2.5821915999999999E-3</c:v>
                </c:pt>
                <c:pt idx="699">
                  <c:v>2.1806828E-3</c:v>
                </c:pt>
                <c:pt idx="700">
                  <c:v>2.615488E-3</c:v>
                </c:pt>
                <c:pt idx="701">
                  <c:v>2.4176338E-3</c:v>
                </c:pt>
                <c:pt idx="702">
                  <c:v>2.4396629999999999E-3</c:v>
                </c:pt>
                <c:pt idx="703">
                  <c:v>2.8990532E-3</c:v>
                </c:pt>
                <c:pt idx="704">
                  <c:v>2.3506016000000001E-3</c:v>
                </c:pt>
                <c:pt idx="705">
                  <c:v>2.7968276999999998E-3</c:v>
                </c:pt>
                <c:pt idx="706">
                  <c:v>2.8546731999999999E-3</c:v>
                </c:pt>
                <c:pt idx="707">
                  <c:v>2.4741860000000002E-3</c:v>
                </c:pt>
                <c:pt idx="708">
                  <c:v>2.8560074E-3</c:v>
                </c:pt>
                <c:pt idx="709">
                  <c:v>2.8629473999999999E-3</c:v>
                </c:pt>
                <c:pt idx="710">
                  <c:v>3.0037736000000002E-3</c:v>
                </c:pt>
                <c:pt idx="711">
                  <c:v>3.6428032000000001E-3</c:v>
                </c:pt>
                <c:pt idx="712">
                  <c:v>3.1168336E-3</c:v>
                </c:pt>
                <c:pt idx="713">
                  <c:v>3.3572471999999999E-3</c:v>
                </c:pt>
                <c:pt idx="714">
                  <c:v>3.3076392999999999E-3</c:v>
                </c:pt>
                <c:pt idx="715">
                  <c:v>2.8310444000000001E-3</c:v>
                </c:pt>
                <c:pt idx="716">
                  <c:v>3.5058797000000002E-3</c:v>
                </c:pt>
                <c:pt idx="717">
                  <c:v>3.3989393999999998E-3</c:v>
                </c:pt>
                <c:pt idx="718">
                  <c:v>3.3734211000000002E-3</c:v>
                </c:pt>
                <c:pt idx="719">
                  <c:v>3.424248E-3</c:v>
                </c:pt>
                <c:pt idx="720">
                  <c:v>3.5016733E-3</c:v>
                </c:pt>
                <c:pt idx="721">
                  <c:v>3.8505789000000002E-3</c:v>
                </c:pt>
                <c:pt idx="722">
                  <c:v>4.1548981999999998E-3</c:v>
                </c:pt>
                <c:pt idx="723">
                  <c:v>3.2233436999999998E-3</c:v>
                </c:pt>
                <c:pt idx="724">
                  <c:v>3.6031797E-3</c:v>
                </c:pt>
                <c:pt idx="725">
                  <c:v>3.4407345000000002E-3</c:v>
                </c:pt>
                <c:pt idx="726">
                  <c:v>3.0729849999999999E-3</c:v>
                </c:pt>
                <c:pt idx="727">
                  <c:v>3.5324105999999999E-3</c:v>
                </c:pt>
                <c:pt idx="728">
                  <c:v>3.1234073E-3</c:v>
                </c:pt>
                <c:pt idx="729">
                  <c:v>3.1768819000000002E-3</c:v>
                </c:pt>
                <c:pt idx="730">
                  <c:v>3.6684298999999998E-3</c:v>
                </c:pt>
                <c:pt idx="731">
                  <c:v>2.7972265E-3</c:v>
                </c:pt>
                <c:pt idx="732">
                  <c:v>2.8520296000000001E-3</c:v>
                </c:pt>
                <c:pt idx="733">
                  <c:v>3.0255095000000002E-3</c:v>
                </c:pt>
                <c:pt idx="734">
                  <c:v>2.5483184000000001E-3</c:v>
                </c:pt>
                <c:pt idx="735">
                  <c:v>3.1545000000000002E-3</c:v>
                </c:pt>
                <c:pt idx="736">
                  <c:v>3.2033074E-3</c:v>
                </c:pt>
                <c:pt idx="737">
                  <c:v>2.8191228000000001E-3</c:v>
                </c:pt>
                <c:pt idx="738">
                  <c:v>3.0836985999999999E-3</c:v>
                </c:pt>
                <c:pt idx="739">
                  <c:v>2.8444797999999999E-3</c:v>
                </c:pt>
                <c:pt idx="740">
                  <c:v>2.9962187E-3</c:v>
                </c:pt>
                <c:pt idx="741">
                  <c:v>3.0929038E-3</c:v>
                </c:pt>
                <c:pt idx="742">
                  <c:v>2.7797644999999998E-3</c:v>
                </c:pt>
                <c:pt idx="743">
                  <c:v>2.7383569999999999E-3</c:v>
                </c:pt>
                <c:pt idx="744">
                  <c:v>2.5518948000000001E-3</c:v>
                </c:pt>
                <c:pt idx="745">
                  <c:v>2.1503030000000001E-3</c:v>
                </c:pt>
                <c:pt idx="746">
                  <c:v>2.4682098000000001E-3</c:v>
                </c:pt>
                <c:pt idx="747">
                  <c:v>2.0365731999999999E-3</c:v>
                </c:pt>
                <c:pt idx="748">
                  <c:v>2.018354E-3</c:v>
                </c:pt>
                <c:pt idx="749">
                  <c:v>2.2777880000000002E-3</c:v>
                </c:pt>
                <c:pt idx="750">
                  <c:v>2.2013466000000001E-3</c:v>
                </c:pt>
                <c:pt idx="751">
                  <c:v>2.0222253E-3</c:v>
                </c:pt>
                <c:pt idx="752">
                  <c:v>2.1279649999999999E-3</c:v>
                </c:pt>
                <c:pt idx="753">
                  <c:v>1.6207255999999999E-3</c:v>
                </c:pt>
                <c:pt idx="754">
                  <c:v>1.9783515999999999E-3</c:v>
                </c:pt>
                <c:pt idx="755">
                  <c:v>1.5333292E-3</c:v>
                </c:pt>
                <c:pt idx="756">
                  <c:v>1.4991212E-3</c:v>
                </c:pt>
                <c:pt idx="757">
                  <c:v>1.6797951E-3</c:v>
                </c:pt>
                <c:pt idx="758">
                  <c:v>1.3759044E-3</c:v>
                </c:pt>
                <c:pt idx="759">
                  <c:v>2.0001019000000001E-3</c:v>
                </c:pt>
                <c:pt idx="760">
                  <c:v>1.823589E-3</c:v>
                </c:pt>
                <c:pt idx="761">
                  <c:v>1.4624853E-3</c:v>
                </c:pt>
                <c:pt idx="762">
                  <c:v>2.0247615000000001E-3</c:v>
                </c:pt>
                <c:pt idx="763">
                  <c:v>1.9490906999999999E-3</c:v>
                </c:pt>
                <c:pt idx="764">
                  <c:v>1.3334798000000001E-3</c:v>
                </c:pt>
                <c:pt idx="765">
                  <c:v>1.6989050999999999E-3</c:v>
                </c:pt>
                <c:pt idx="766">
                  <c:v>1.2237056E-3</c:v>
                </c:pt>
                <c:pt idx="767">
                  <c:v>1.5062884999999999E-3</c:v>
                </c:pt>
                <c:pt idx="768">
                  <c:v>2.0803529E-3</c:v>
                </c:pt>
                <c:pt idx="769">
                  <c:v>1.5413769E-3</c:v>
                </c:pt>
                <c:pt idx="770">
                  <c:v>1.9510354E-3</c:v>
                </c:pt>
                <c:pt idx="771">
                  <c:v>2.1799698999999998E-3</c:v>
                </c:pt>
                <c:pt idx="772">
                  <c:v>1.9738561E-3</c:v>
                </c:pt>
                <c:pt idx="773">
                  <c:v>2.3353841999999999E-3</c:v>
                </c:pt>
                <c:pt idx="774">
                  <c:v>2.0912179000000001E-3</c:v>
                </c:pt>
                <c:pt idx="775">
                  <c:v>1.6173278000000001E-3</c:v>
                </c:pt>
                <c:pt idx="776">
                  <c:v>2.3382314000000002E-3</c:v>
                </c:pt>
                <c:pt idx="777">
                  <c:v>2.1310009E-3</c:v>
                </c:pt>
                <c:pt idx="778">
                  <c:v>2.3886933E-3</c:v>
                </c:pt>
                <c:pt idx="779">
                  <c:v>2.2151366000000001E-3</c:v>
                </c:pt>
                <c:pt idx="780">
                  <c:v>1.9579596999999998E-3</c:v>
                </c:pt>
                <c:pt idx="781">
                  <c:v>2.1898309000000001E-3</c:v>
                </c:pt>
                <c:pt idx="782">
                  <c:v>2.4143875999999998E-3</c:v>
                </c:pt>
                <c:pt idx="783">
                  <c:v>1.7756114E-3</c:v>
                </c:pt>
                <c:pt idx="784">
                  <c:v>1.864601E-3</c:v>
                </c:pt>
                <c:pt idx="785">
                  <c:v>1.8447508000000001E-3</c:v>
                </c:pt>
                <c:pt idx="786">
                  <c:v>1.9770705000000002E-3</c:v>
                </c:pt>
                <c:pt idx="787">
                  <c:v>1.9065957000000001E-3</c:v>
                </c:pt>
                <c:pt idx="788">
                  <c:v>1.5439875999999999E-3</c:v>
                </c:pt>
                <c:pt idx="789">
                  <c:v>2.013978E-3</c:v>
                </c:pt>
                <c:pt idx="790">
                  <c:v>2.3601446E-3</c:v>
                </c:pt>
                <c:pt idx="791">
                  <c:v>1.8638025000000001E-3</c:v>
                </c:pt>
                <c:pt idx="792">
                  <c:v>2.1587770000000002E-3</c:v>
                </c:pt>
                <c:pt idx="793">
                  <c:v>2.0551200000000001E-3</c:v>
                </c:pt>
                <c:pt idx="794">
                  <c:v>2.3841080999999998E-3</c:v>
                </c:pt>
                <c:pt idx="795">
                  <c:v>2.6158715999999999E-3</c:v>
                </c:pt>
                <c:pt idx="796">
                  <c:v>2.3562104999999998E-3</c:v>
                </c:pt>
                <c:pt idx="797">
                  <c:v>2.1553495000000002E-3</c:v>
                </c:pt>
                <c:pt idx="798">
                  <c:v>2.6048988999999999E-3</c:v>
                </c:pt>
                <c:pt idx="799">
                  <c:v>2.3084720000000002E-3</c:v>
                </c:pt>
                <c:pt idx="800">
                  <c:v>2.5169093E-3</c:v>
                </c:pt>
                <c:pt idx="801">
                  <c:v>2.4206543000000001E-3</c:v>
                </c:pt>
                <c:pt idx="802">
                  <c:v>2.1837320999999999E-3</c:v>
                </c:pt>
                <c:pt idx="803">
                  <c:v>2.6948963000000001E-3</c:v>
                </c:pt>
                <c:pt idx="804">
                  <c:v>2.1569234E-3</c:v>
                </c:pt>
                <c:pt idx="805">
                  <c:v>2.5195880000000001E-3</c:v>
                </c:pt>
                <c:pt idx="806">
                  <c:v>2.8691268999999999E-3</c:v>
                </c:pt>
                <c:pt idx="807">
                  <c:v>2.1000263000000002E-3</c:v>
                </c:pt>
                <c:pt idx="808">
                  <c:v>2.0659201000000002E-3</c:v>
                </c:pt>
                <c:pt idx="809">
                  <c:v>2.4175183000000001E-3</c:v>
                </c:pt>
                <c:pt idx="810">
                  <c:v>2.2892435E-3</c:v>
                </c:pt>
                <c:pt idx="811">
                  <c:v>2.7550576999999998E-3</c:v>
                </c:pt>
                <c:pt idx="812">
                  <c:v>2.3308533E-3</c:v>
                </c:pt>
                <c:pt idx="813">
                  <c:v>2.2603548999999999E-3</c:v>
                </c:pt>
                <c:pt idx="814">
                  <c:v>2.6002519999999999E-3</c:v>
                </c:pt>
                <c:pt idx="815">
                  <c:v>2.5076889E-3</c:v>
                </c:pt>
                <c:pt idx="816">
                  <c:v>3.0420184000000002E-3</c:v>
                </c:pt>
                <c:pt idx="817">
                  <c:v>2.9857347000000001E-3</c:v>
                </c:pt>
                <c:pt idx="818">
                  <c:v>2.2165308999999998E-3</c:v>
                </c:pt>
                <c:pt idx="819">
                  <c:v>2.4605759999999999E-3</c:v>
                </c:pt>
                <c:pt idx="820">
                  <c:v>2.5100084999999999E-3</c:v>
                </c:pt>
                <c:pt idx="821">
                  <c:v>2.3524857999999999E-3</c:v>
                </c:pt>
                <c:pt idx="822">
                  <c:v>2.4232001E-3</c:v>
                </c:pt>
                <c:pt idx="823">
                  <c:v>1.8225275E-3</c:v>
                </c:pt>
                <c:pt idx="824">
                  <c:v>2.1092098999999998E-3</c:v>
                </c:pt>
                <c:pt idx="825">
                  <c:v>2.7933126999999999E-3</c:v>
                </c:pt>
                <c:pt idx="826">
                  <c:v>2.6634183E-3</c:v>
                </c:pt>
                <c:pt idx="827">
                  <c:v>3.0433385000000002E-3</c:v>
                </c:pt>
                <c:pt idx="828">
                  <c:v>2.9009626000000002E-3</c:v>
                </c:pt>
                <c:pt idx="829">
                  <c:v>2.8265075E-3</c:v>
                </c:pt>
                <c:pt idx="830">
                  <c:v>3.5564931E-3</c:v>
                </c:pt>
                <c:pt idx="831">
                  <c:v>2.8180410999999999E-3</c:v>
                </c:pt>
                <c:pt idx="832">
                  <c:v>2.8643470000000002E-3</c:v>
                </c:pt>
                <c:pt idx="833">
                  <c:v>3.1493731000000001E-3</c:v>
                </c:pt>
                <c:pt idx="834">
                  <c:v>2.8380584000000002E-3</c:v>
                </c:pt>
                <c:pt idx="835">
                  <c:v>2.7070877000000002E-3</c:v>
                </c:pt>
                <c:pt idx="836">
                  <c:v>2.9417214000000001E-3</c:v>
                </c:pt>
                <c:pt idx="837">
                  <c:v>2.5185498E-3</c:v>
                </c:pt>
                <c:pt idx="838">
                  <c:v>2.6882376000000002E-3</c:v>
                </c:pt>
                <c:pt idx="839">
                  <c:v>2.8098028E-3</c:v>
                </c:pt>
                <c:pt idx="840">
                  <c:v>2.5554725000000002E-3</c:v>
                </c:pt>
                <c:pt idx="841">
                  <c:v>3.0021243999999998E-3</c:v>
                </c:pt>
                <c:pt idx="842">
                  <c:v>2.6343051E-3</c:v>
                </c:pt>
                <c:pt idx="843">
                  <c:v>2.3538941000000001E-3</c:v>
                </c:pt>
                <c:pt idx="844">
                  <c:v>2.5749901000000001E-3</c:v>
                </c:pt>
                <c:pt idx="845">
                  <c:v>2.3124670999999999E-3</c:v>
                </c:pt>
                <c:pt idx="846">
                  <c:v>2.6885312000000001E-3</c:v>
                </c:pt>
                <c:pt idx="847">
                  <c:v>2.5888831000000002E-3</c:v>
                </c:pt>
                <c:pt idx="848">
                  <c:v>2.3069052999999998E-3</c:v>
                </c:pt>
                <c:pt idx="849">
                  <c:v>3.0159099000000001E-3</c:v>
                </c:pt>
                <c:pt idx="850">
                  <c:v>2.634712E-3</c:v>
                </c:pt>
                <c:pt idx="851">
                  <c:v>2.9791078999999998E-3</c:v>
                </c:pt>
                <c:pt idx="852">
                  <c:v>3.4387341000000002E-3</c:v>
                </c:pt>
                <c:pt idx="853">
                  <c:v>3.0828896999999999E-3</c:v>
                </c:pt>
                <c:pt idx="854">
                  <c:v>3.1208346000000001E-3</c:v>
                </c:pt>
                <c:pt idx="855">
                  <c:v>3.4527161999999998E-3</c:v>
                </c:pt>
                <c:pt idx="856">
                  <c:v>2.5405955999999999E-3</c:v>
                </c:pt>
                <c:pt idx="857">
                  <c:v>2.7320922999999999E-3</c:v>
                </c:pt>
                <c:pt idx="858">
                  <c:v>2.5133913999999999E-3</c:v>
                </c:pt>
                <c:pt idx="859">
                  <c:v>2.5692924000000001E-3</c:v>
                </c:pt>
                <c:pt idx="860">
                  <c:v>2.991072E-3</c:v>
                </c:pt>
                <c:pt idx="861">
                  <c:v>2.3543287E-3</c:v>
                </c:pt>
                <c:pt idx="862">
                  <c:v>2.4938088E-3</c:v>
                </c:pt>
                <c:pt idx="863">
                  <c:v>2.8982543E-3</c:v>
                </c:pt>
                <c:pt idx="864">
                  <c:v>2.1245546000000001E-3</c:v>
                </c:pt>
                <c:pt idx="865">
                  <c:v>1.9346258E-3</c:v>
                </c:pt>
                <c:pt idx="866">
                  <c:v>1.9786679999999998E-3</c:v>
                </c:pt>
                <c:pt idx="867">
                  <c:v>1.5963644E-3</c:v>
                </c:pt>
                <c:pt idx="868">
                  <c:v>2.5240141999999998E-3</c:v>
                </c:pt>
                <c:pt idx="869">
                  <c:v>2.0603027000000002E-3</c:v>
                </c:pt>
                <c:pt idx="870">
                  <c:v>1.7350080999999999E-3</c:v>
                </c:pt>
                <c:pt idx="871">
                  <c:v>2.2649106E-3</c:v>
                </c:pt>
                <c:pt idx="872">
                  <c:v>1.5458780999999999E-3</c:v>
                </c:pt>
                <c:pt idx="873">
                  <c:v>1.7685789999999999E-3</c:v>
                </c:pt>
                <c:pt idx="874">
                  <c:v>2.0580374000000001E-3</c:v>
                </c:pt>
                <c:pt idx="875">
                  <c:v>1.6853115000000001E-3</c:v>
                </c:pt>
                <c:pt idx="876">
                  <c:v>1.6748695E-3</c:v>
                </c:pt>
                <c:pt idx="877">
                  <c:v>1.5771354E-3</c:v>
                </c:pt>
                <c:pt idx="878">
                  <c:v>1.5539906000000001E-3</c:v>
                </c:pt>
                <c:pt idx="879">
                  <c:v>2.1147212E-3</c:v>
                </c:pt>
                <c:pt idx="880">
                  <c:v>1.8876186E-3</c:v>
                </c:pt>
                <c:pt idx="881">
                  <c:v>2.0376372000000002E-3</c:v>
                </c:pt>
                <c:pt idx="882">
                  <c:v>2.8675354999999998E-3</c:v>
                </c:pt>
                <c:pt idx="883">
                  <c:v>2.3178065000000001E-3</c:v>
                </c:pt>
                <c:pt idx="884">
                  <c:v>2.4946257000000001E-3</c:v>
                </c:pt>
                <c:pt idx="885">
                  <c:v>2.9403523999999999E-3</c:v>
                </c:pt>
                <c:pt idx="886">
                  <c:v>2.9113964999999999E-3</c:v>
                </c:pt>
                <c:pt idx="887">
                  <c:v>3.0898275E-3</c:v>
                </c:pt>
                <c:pt idx="888">
                  <c:v>2.6594875E-3</c:v>
                </c:pt>
                <c:pt idx="889">
                  <c:v>2.1262949999999998E-3</c:v>
                </c:pt>
                <c:pt idx="890">
                  <c:v>2.4154878999999999E-3</c:v>
                </c:pt>
                <c:pt idx="891">
                  <c:v>2.1564190000000001E-3</c:v>
                </c:pt>
                <c:pt idx="892">
                  <c:v>2.3162933999999998E-3</c:v>
                </c:pt>
                <c:pt idx="893">
                  <c:v>2.3965816999999999E-3</c:v>
                </c:pt>
                <c:pt idx="894">
                  <c:v>2.2005058E-3</c:v>
                </c:pt>
                <c:pt idx="895">
                  <c:v>2.6644554000000002E-3</c:v>
                </c:pt>
                <c:pt idx="896">
                  <c:v>2.9546765E-3</c:v>
                </c:pt>
                <c:pt idx="897">
                  <c:v>2.6881800000000001E-3</c:v>
                </c:pt>
                <c:pt idx="898">
                  <c:v>2.9607945999999999E-3</c:v>
                </c:pt>
                <c:pt idx="899">
                  <c:v>2.6730445E-3</c:v>
                </c:pt>
                <c:pt idx="900">
                  <c:v>3.1241709000000002E-3</c:v>
                </c:pt>
                <c:pt idx="901">
                  <c:v>3.6769887999999998E-3</c:v>
                </c:pt>
                <c:pt idx="902">
                  <c:v>2.8768989E-3</c:v>
                </c:pt>
                <c:pt idx="903">
                  <c:v>2.8067335999999998E-3</c:v>
                </c:pt>
                <c:pt idx="904">
                  <c:v>3.3722457000000001E-3</c:v>
                </c:pt>
                <c:pt idx="905">
                  <c:v>3.2296060999999999E-3</c:v>
                </c:pt>
                <c:pt idx="906">
                  <c:v>3.6277742999999999E-3</c:v>
                </c:pt>
                <c:pt idx="907">
                  <c:v>3.4840956000000002E-3</c:v>
                </c:pt>
                <c:pt idx="908">
                  <c:v>3.1380581E-3</c:v>
                </c:pt>
                <c:pt idx="909">
                  <c:v>3.5176248999999999E-3</c:v>
                </c:pt>
                <c:pt idx="910">
                  <c:v>3.3695112E-3</c:v>
                </c:pt>
                <c:pt idx="911">
                  <c:v>3.2177468999999999E-3</c:v>
                </c:pt>
                <c:pt idx="912">
                  <c:v>3.3222051E-3</c:v>
                </c:pt>
                <c:pt idx="913">
                  <c:v>2.7676464E-3</c:v>
                </c:pt>
                <c:pt idx="914">
                  <c:v>3.4542067999999999E-3</c:v>
                </c:pt>
                <c:pt idx="915">
                  <c:v>3.4203691E-3</c:v>
                </c:pt>
                <c:pt idx="916">
                  <c:v>3.0807013E-3</c:v>
                </c:pt>
                <c:pt idx="917">
                  <c:v>3.5722121E-3</c:v>
                </c:pt>
                <c:pt idx="918">
                  <c:v>3.6996200999999999E-3</c:v>
                </c:pt>
                <c:pt idx="919">
                  <c:v>3.3661452000000001E-3</c:v>
                </c:pt>
                <c:pt idx="920">
                  <c:v>3.9383778999999997E-3</c:v>
                </c:pt>
                <c:pt idx="921">
                  <c:v>3.3778923000000001E-3</c:v>
                </c:pt>
                <c:pt idx="922">
                  <c:v>3.5964223999999999E-3</c:v>
                </c:pt>
                <c:pt idx="923">
                  <c:v>3.8843994999999999E-3</c:v>
                </c:pt>
                <c:pt idx="924">
                  <c:v>3.3624242000000002E-3</c:v>
                </c:pt>
                <c:pt idx="925">
                  <c:v>3.4003775000000002E-3</c:v>
                </c:pt>
                <c:pt idx="926">
                  <c:v>3.8698167000000001E-3</c:v>
                </c:pt>
                <c:pt idx="927">
                  <c:v>3.3070528999999999E-3</c:v>
                </c:pt>
                <c:pt idx="928">
                  <c:v>3.5097788000000001E-3</c:v>
                </c:pt>
                <c:pt idx="929">
                  <c:v>3.0365987E-3</c:v>
                </c:pt>
                <c:pt idx="930">
                  <c:v>3.1929873000000001E-3</c:v>
                </c:pt>
                <c:pt idx="931">
                  <c:v>3.6574785999999998E-3</c:v>
                </c:pt>
                <c:pt idx="932">
                  <c:v>3.3538874E-3</c:v>
                </c:pt>
                <c:pt idx="933">
                  <c:v>3.1605988E-3</c:v>
                </c:pt>
                <c:pt idx="934">
                  <c:v>3.4996280999999999E-3</c:v>
                </c:pt>
                <c:pt idx="935">
                  <c:v>2.7898672999999998E-3</c:v>
                </c:pt>
                <c:pt idx="936">
                  <c:v>2.9127725999999999E-3</c:v>
                </c:pt>
                <c:pt idx="937">
                  <c:v>2.8833556E-3</c:v>
                </c:pt>
                <c:pt idx="938">
                  <c:v>2.9656421000000001E-3</c:v>
                </c:pt>
                <c:pt idx="939">
                  <c:v>3.2480679999999998E-3</c:v>
                </c:pt>
                <c:pt idx="940">
                  <c:v>2.9762246000000002E-3</c:v>
                </c:pt>
                <c:pt idx="941">
                  <c:v>2.8818689E-3</c:v>
                </c:pt>
                <c:pt idx="942">
                  <c:v>3.6413786E-3</c:v>
                </c:pt>
                <c:pt idx="943">
                  <c:v>2.8686570000000002E-3</c:v>
                </c:pt>
                <c:pt idx="944">
                  <c:v>2.9363999E-3</c:v>
                </c:pt>
                <c:pt idx="945">
                  <c:v>3.2107098999999998E-3</c:v>
                </c:pt>
                <c:pt idx="946">
                  <c:v>2.8765131999999999E-3</c:v>
                </c:pt>
                <c:pt idx="947">
                  <c:v>2.8245687000000002E-3</c:v>
                </c:pt>
                <c:pt idx="948">
                  <c:v>2.6377359999999999E-3</c:v>
                </c:pt>
                <c:pt idx="949">
                  <c:v>2.3507434999999999E-3</c:v>
                </c:pt>
                <c:pt idx="950">
                  <c:v>2.9173771000000001E-3</c:v>
                </c:pt>
                <c:pt idx="951">
                  <c:v>2.2254041999999999E-3</c:v>
                </c:pt>
                <c:pt idx="952">
                  <c:v>2.0697407999999999E-3</c:v>
                </c:pt>
                <c:pt idx="953">
                  <c:v>2.3416880000000002E-3</c:v>
                </c:pt>
                <c:pt idx="954">
                  <c:v>2.121759E-3</c:v>
                </c:pt>
                <c:pt idx="955">
                  <c:v>1.7144324E-3</c:v>
                </c:pt>
                <c:pt idx="956">
                  <c:v>2.0176908000000002E-3</c:v>
                </c:pt>
                <c:pt idx="957">
                  <c:v>1.8485161E-3</c:v>
                </c:pt>
                <c:pt idx="958">
                  <c:v>2.2111996999999999E-3</c:v>
                </c:pt>
                <c:pt idx="959">
                  <c:v>1.5460904999999999E-3</c:v>
                </c:pt>
                <c:pt idx="960">
                  <c:v>1.5242349000000001E-3</c:v>
                </c:pt>
                <c:pt idx="961">
                  <c:v>2.0266746999999998E-3</c:v>
                </c:pt>
                <c:pt idx="962">
                  <c:v>1.6930501E-3</c:v>
                </c:pt>
                <c:pt idx="963">
                  <c:v>1.6468682E-3</c:v>
                </c:pt>
                <c:pt idx="964">
                  <c:v>2.235894E-3</c:v>
                </c:pt>
                <c:pt idx="965">
                  <c:v>1.2444317999999999E-3</c:v>
                </c:pt>
                <c:pt idx="966">
                  <c:v>1.5275632000000001E-3</c:v>
                </c:pt>
                <c:pt idx="967">
                  <c:v>1.9593793999999999E-3</c:v>
                </c:pt>
                <c:pt idx="968">
                  <c:v>1.5800386E-3</c:v>
                </c:pt>
                <c:pt idx="969">
                  <c:v>1.7003046999999999E-3</c:v>
                </c:pt>
                <c:pt idx="970">
                  <c:v>1.5767044000000001E-3</c:v>
                </c:pt>
                <c:pt idx="971">
                  <c:v>9.5615914000000003E-4</c:v>
                </c:pt>
                <c:pt idx="972">
                  <c:v>1.9726169999999999E-3</c:v>
                </c:pt>
                <c:pt idx="973">
                  <c:v>1.6839347E-3</c:v>
                </c:pt>
                <c:pt idx="974">
                  <c:v>1.9166502000000001E-3</c:v>
                </c:pt>
                <c:pt idx="975">
                  <c:v>2.1272750000000001E-3</c:v>
                </c:pt>
                <c:pt idx="976">
                  <c:v>1.8428195000000001E-3</c:v>
                </c:pt>
                <c:pt idx="977">
                  <c:v>1.9727198999999998E-3</c:v>
                </c:pt>
                <c:pt idx="978">
                  <c:v>2.4132869E-3</c:v>
                </c:pt>
                <c:pt idx="979">
                  <c:v>1.1764477E-3</c:v>
                </c:pt>
                <c:pt idx="980">
                  <c:v>1.5117955E-3</c:v>
                </c:pt>
                <c:pt idx="981">
                  <c:v>1.1991594999999999E-3</c:v>
                </c:pt>
                <c:pt idx="982">
                  <c:v>1.1703109E-3</c:v>
                </c:pt>
                <c:pt idx="983">
                  <c:v>1.4539868E-3</c:v>
                </c:pt>
                <c:pt idx="984">
                  <c:v>1.1795713E-3</c:v>
                </c:pt>
                <c:pt idx="985">
                  <c:v>8.6174164000000001E-4</c:v>
                </c:pt>
                <c:pt idx="986">
                  <c:v>7.9625357000000002E-4</c:v>
                </c:pt>
                <c:pt idx="987">
                  <c:v>-7.2695789999999995E-5</c:v>
                </c:pt>
                <c:pt idx="988">
                  <c:v>-6.9949216999999999E-4</c:v>
                </c:pt>
                <c:pt idx="989">
                  <c:v>-1.5462195000000001E-3</c:v>
                </c:pt>
                <c:pt idx="990">
                  <c:v>-4.1615782E-3</c:v>
                </c:pt>
                <c:pt idx="991">
                  <c:v>-7.5899276999999996E-3</c:v>
                </c:pt>
                <c:pt idx="992">
                  <c:v>-1.0891057000000001E-2</c:v>
                </c:pt>
                <c:pt idx="993">
                  <c:v>-1.426177E-2</c:v>
                </c:pt>
                <c:pt idx="994">
                  <c:v>-1.5140651E-2</c:v>
                </c:pt>
                <c:pt idx="995">
                  <c:v>-1.4612234999999999E-2</c:v>
                </c:pt>
                <c:pt idx="996">
                  <c:v>-1.0904507000000001E-2</c:v>
                </c:pt>
                <c:pt idx="997">
                  <c:v>-4.5437046000000002E-3</c:v>
                </c:pt>
                <c:pt idx="998">
                  <c:v>3.5354848E-3</c:v>
                </c:pt>
                <c:pt idx="999">
                  <c:v>1.2970489E-2</c:v>
                </c:pt>
                <c:pt idx="1000">
                  <c:v>2.3860014999999998E-2</c:v>
                </c:pt>
                <c:pt idx="1001">
                  <c:v>3.3668996E-2</c:v>
                </c:pt>
                <c:pt idx="1002">
                  <c:v>4.0041212999999999E-2</c:v>
                </c:pt>
                <c:pt idx="1003">
                  <c:v>3.9492956000000003E-2</c:v>
                </c:pt>
                <c:pt idx="1004">
                  <c:v>3.0052105999999999E-2</c:v>
                </c:pt>
                <c:pt idx="1005">
                  <c:v>1.2436320000000001E-2</c:v>
                </c:pt>
                <c:pt idx="1006">
                  <c:v>-1.0285993E-2</c:v>
                </c:pt>
                <c:pt idx="1007">
                  <c:v>-3.3776469000000003E-2</c:v>
                </c:pt>
                <c:pt idx="1008">
                  <c:v>-5.4361338000000002E-2</c:v>
                </c:pt>
                <c:pt idx="1009">
                  <c:v>-7.0286029E-2</c:v>
                </c:pt>
                <c:pt idx="1010">
                  <c:v>-7.7632995999999996E-2</c:v>
                </c:pt>
                <c:pt idx="1011">
                  <c:v>-7.4720071999999998E-2</c:v>
                </c:pt>
                <c:pt idx="1012">
                  <c:v>-6.1084648999999998E-2</c:v>
                </c:pt>
                <c:pt idx="1013">
                  <c:v>-3.6718636999999998E-2</c:v>
                </c:pt>
                <c:pt idx="1014">
                  <c:v>-4.5058674000000003E-3</c:v>
                </c:pt>
                <c:pt idx="1015">
                  <c:v>2.7913502999999999E-2</c:v>
                </c:pt>
                <c:pt idx="1016">
                  <c:v>5.3135157000000002E-2</c:v>
                </c:pt>
                <c:pt idx="1017">
                  <c:v>6.5930296999999999E-2</c:v>
                </c:pt>
                <c:pt idx="1018">
                  <c:v>6.4339667000000003E-2</c:v>
                </c:pt>
                <c:pt idx="1019">
                  <c:v>5.2511858000000002E-2</c:v>
                </c:pt>
                <c:pt idx="1020">
                  <c:v>3.4141502999999997E-2</c:v>
                </c:pt>
                <c:pt idx="1021">
                  <c:v>1.3106269E-2</c:v>
                </c:pt>
                <c:pt idx="1022">
                  <c:v>-6.2425316000000002E-3</c:v>
                </c:pt>
                <c:pt idx="1023">
                  <c:v>-2.5023225999999999E-2</c:v>
                </c:pt>
                <c:pt idx="1024">
                  <c:v>-4.1763726000000001E-2</c:v>
                </c:pt>
                <c:pt idx="1025">
                  <c:v>-5.5535541000000001E-2</c:v>
                </c:pt>
                <c:pt idx="1026">
                  <c:v>-6.5190680000000001E-2</c:v>
                </c:pt>
                <c:pt idx="1027">
                  <c:v>-6.7474083000000004E-2</c:v>
                </c:pt>
                <c:pt idx="1028">
                  <c:v>-5.9243736999999998E-2</c:v>
                </c:pt>
                <c:pt idx="1029">
                  <c:v>-4.1994645999999997E-2</c:v>
                </c:pt>
                <c:pt idx="1030">
                  <c:v>-1.7972216999999999E-2</c:v>
                </c:pt>
                <c:pt idx="1031">
                  <c:v>6.0655800999999997E-3</c:v>
                </c:pt>
                <c:pt idx="1032">
                  <c:v>2.2152728999999999E-2</c:v>
                </c:pt>
                <c:pt idx="1033">
                  <c:v>3.1123412999999999E-2</c:v>
                </c:pt>
                <c:pt idx="1034">
                  <c:v>3.4606511E-2</c:v>
                </c:pt>
                <c:pt idx="1035">
                  <c:v>3.1195983E-2</c:v>
                </c:pt>
                <c:pt idx="1036">
                  <c:v>2.59489E-2</c:v>
                </c:pt>
                <c:pt idx="1037">
                  <c:v>1.7992276000000001E-2</c:v>
                </c:pt>
                <c:pt idx="1038">
                  <c:v>7.388698E-3</c:v>
                </c:pt>
                <c:pt idx="1039">
                  <c:v>-1.0052218E-2</c:v>
                </c:pt>
                <c:pt idx="1040">
                  <c:v>-3.1405711000000003E-2</c:v>
                </c:pt>
                <c:pt idx="1041">
                  <c:v>-5.1611050999999998E-2</c:v>
                </c:pt>
                <c:pt idx="1042">
                  <c:v>-6.6241616000000003E-2</c:v>
                </c:pt>
                <c:pt idx="1043">
                  <c:v>-7.1607756999999994E-2</c:v>
                </c:pt>
                <c:pt idx="1044">
                  <c:v>-6.3357412000000002E-2</c:v>
                </c:pt>
                <c:pt idx="1045">
                  <c:v>-4.4403744000000002E-2</c:v>
                </c:pt>
                <c:pt idx="1046">
                  <c:v>-1.8857585E-2</c:v>
                </c:pt>
                <c:pt idx="1047">
                  <c:v>8.4653877999999998E-3</c:v>
                </c:pt>
                <c:pt idx="1048">
                  <c:v>3.1705349000000001E-2</c:v>
                </c:pt>
                <c:pt idx="1049">
                  <c:v>4.4355137000000003E-2</c:v>
                </c:pt>
                <c:pt idx="1050">
                  <c:v>4.8354970999999997E-2</c:v>
                </c:pt>
                <c:pt idx="1051">
                  <c:v>4.3366768999999999E-2</c:v>
                </c:pt>
                <c:pt idx="1052">
                  <c:v>3.0248895000000001E-2</c:v>
                </c:pt>
                <c:pt idx="1053">
                  <c:v>1.5281111E-2</c:v>
                </c:pt>
                <c:pt idx="1054">
                  <c:v>-2.0891986000000001E-5</c:v>
                </c:pt>
                <c:pt idx="1055">
                  <c:v>-1.7688174000000001E-2</c:v>
                </c:pt>
                <c:pt idx="1056">
                  <c:v>-3.8203272000000003E-2</c:v>
                </c:pt>
                <c:pt idx="1057">
                  <c:v>-5.5928654000000001E-2</c:v>
                </c:pt>
                <c:pt idx="1058">
                  <c:v>-6.8340758000000001E-2</c:v>
                </c:pt>
                <c:pt idx="1059">
                  <c:v>-7.7397290999999993E-2</c:v>
                </c:pt>
                <c:pt idx="1060">
                  <c:v>-7.7000679000000002E-2</c:v>
                </c:pt>
                <c:pt idx="1061">
                  <c:v>-5.8652237000000003E-2</c:v>
                </c:pt>
                <c:pt idx="1062">
                  <c:v>-2.6558699000000002E-2</c:v>
                </c:pt>
                <c:pt idx="1063">
                  <c:v>8.0123425000000002E-3</c:v>
                </c:pt>
                <c:pt idx="1064">
                  <c:v>3.6849427999999997E-2</c:v>
                </c:pt>
                <c:pt idx="1065">
                  <c:v>5.3602089999999998E-2</c:v>
                </c:pt>
                <c:pt idx="1066">
                  <c:v>5.4545640999999999E-2</c:v>
                </c:pt>
                <c:pt idx="1067">
                  <c:v>4.3875702000000003E-2</c:v>
                </c:pt>
                <c:pt idx="1068">
                  <c:v>3.1306953999999998E-2</c:v>
                </c:pt>
                <c:pt idx="1069">
                  <c:v>2.0898987000000001E-2</c:v>
                </c:pt>
                <c:pt idx="1070">
                  <c:v>1.175499E-2</c:v>
                </c:pt>
                <c:pt idx="1071">
                  <c:v>-2.5665629E-4</c:v>
                </c:pt>
                <c:pt idx="1072">
                  <c:v>-1.8318493000000002E-2</c:v>
                </c:pt>
                <c:pt idx="1073">
                  <c:v>-4.1074802000000001E-2</c:v>
                </c:pt>
                <c:pt idx="1074">
                  <c:v>-6.4343582999999996E-2</c:v>
                </c:pt>
                <c:pt idx="1075">
                  <c:v>-8.2049650000000002E-2</c:v>
                </c:pt>
                <c:pt idx="1076">
                  <c:v>-8.6076309000000004E-2</c:v>
                </c:pt>
                <c:pt idx="1077">
                  <c:v>-7.3203476000000003E-2</c:v>
                </c:pt>
                <c:pt idx="1078">
                  <c:v>-4.2103089000000003E-2</c:v>
                </c:pt>
                <c:pt idx="1079">
                  <c:v>-2.8891733999999998E-3</c:v>
                </c:pt>
                <c:pt idx="1080">
                  <c:v>2.9835948000000001E-2</c:v>
                </c:pt>
                <c:pt idx="1081">
                  <c:v>4.8944311999999997E-2</c:v>
                </c:pt>
                <c:pt idx="1082">
                  <c:v>5.5593822000000001E-2</c:v>
                </c:pt>
                <c:pt idx="1083">
                  <c:v>5.5774353999999998E-2</c:v>
                </c:pt>
                <c:pt idx="1084">
                  <c:v>5.8295479999999997E-2</c:v>
                </c:pt>
                <c:pt idx="1085">
                  <c:v>6.2741621999999997E-2</c:v>
                </c:pt>
                <c:pt idx="1086">
                  <c:v>6.3587533000000002E-2</c:v>
                </c:pt>
                <c:pt idx="1087">
                  <c:v>5.2393830000000002E-2</c:v>
                </c:pt>
                <c:pt idx="1088">
                  <c:v>2.1921893000000001E-2</c:v>
                </c:pt>
                <c:pt idx="1089">
                  <c:v>-2.3690012999999999E-2</c:v>
                </c:pt>
                <c:pt idx="1090">
                  <c:v>-6.5357813000000001E-2</c:v>
                </c:pt>
                <c:pt idx="1091">
                  <c:v>-9.5773831000000004E-2</c:v>
                </c:pt>
                <c:pt idx="1092">
                  <c:v>-0.11144112</c:v>
                </c:pt>
                <c:pt idx="1093">
                  <c:v>-0.10592797</c:v>
                </c:pt>
                <c:pt idx="1094">
                  <c:v>-7.9448581000000004E-2</c:v>
                </c:pt>
                <c:pt idx="1095">
                  <c:v>-4.1480290000000003E-2</c:v>
                </c:pt>
                <c:pt idx="1096">
                  <c:v>-2.2859432E-3</c:v>
                </c:pt>
                <c:pt idx="1097">
                  <c:v>3.1627141999999997E-2</c:v>
                </c:pt>
                <c:pt idx="1098">
                  <c:v>6.1138164000000002E-2</c:v>
                </c:pt>
                <c:pt idx="1099">
                  <c:v>8.0801761E-2</c:v>
                </c:pt>
                <c:pt idx="1100">
                  <c:v>8.7070031000000006E-2</c:v>
                </c:pt>
                <c:pt idx="1101">
                  <c:v>8.5860671E-2</c:v>
                </c:pt>
                <c:pt idx="1102">
                  <c:v>7.9422655999999994E-2</c:v>
                </c:pt>
                <c:pt idx="1103">
                  <c:v>6.5208547000000006E-2</c:v>
                </c:pt>
                <c:pt idx="1104">
                  <c:v>4.4680649000000003E-2</c:v>
                </c:pt>
                <c:pt idx="1105">
                  <c:v>1.8297988000000001E-2</c:v>
                </c:pt>
                <c:pt idx="1106">
                  <c:v>-1.2942198E-2</c:v>
                </c:pt>
                <c:pt idx="1107">
                  <c:v>-4.3742189000000001E-2</c:v>
                </c:pt>
                <c:pt idx="1108">
                  <c:v>-6.8719430999999997E-2</c:v>
                </c:pt>
                <c:pt idx="1109">
                  <c:v>-8.4924040000000006E-2</c:v>
                </c:pt>
                <c:pt idx="1110">
                  <c:v>-8.8275677999999996E-2</c:v>
                </c:pt>
                <c:pt idx="1111">
                  <c:v>-7.6212637999999999E-2</c:v>
                </c:pt>
                <c:pt idx="1112">
                  <c:v>-5.0255064000000002E-2</c:v>
                </c:pt>
                <c:pt idx="1113">
                  <c:v>-1.6376564E-2</c:v>
                </c:pt>
                <c:pt idx="1114">
                  <c:v>1.8947223999999999E-2</c:v>
                </c:pt>
                <c:pt idx="1115">
                  <c:v>5.21159E-2</c:v>
                </c:pt>
                <c:pt idx="1116">
                  <c:v>7.9557910999999995E-2</c:v>
                </c:pt>
                <c:pt idx="1117">
                  <c:v>9.2786363999999996E-2</c:v>
                </c:pt>
                <c:pt idx="1118">
                  <c:v>9.2867771000000002E-2</c:v>
                </c:pt>
                <c:pt idx="1119">
                  <c:v>8.3243133999999996E-2</c:v>
                </c:pt>
                <c:pt idx="1120">
                  <c:v>6.4375705000000005E-2</c:v>
                </c:pt>
                <c:pt idx="1121">
                  <c:v>3.3471089000000002E-2</c:v>
                </c:pt>
                <c:pt idx="1122">
                  <c:v>-1.0818773E-2</c:v>
                </c:pt>
                <c:pt idx="1123">
                  <c:v>-6.0703466999999997E-2</c:v>
                </c:pt>
                <c:pt idx="1124">
                  <c:v>-9.6830392000000001E-2</c:v>
                </c:pt>
                <c:pt idx="1125">
                  <c:v>-0.11023637999999999</c:v>
                </c:pt>
                <c:pt idx="1126">
                  <c:v>-0.10349915</c:v>
                </c:pt>
                <c:pt idx="1127">
                  <c:v>-7.1492638999999997E-2</c:v>
                </c:pt>
                <c:pt idx="1128">
                  <c:v>-2.0306369000000001E-2</c:v>
                </c:pt>
                <c:pt idx="1129">
                  <c:v>3.5229027000000003E-2</c:v>
                </c:pt>
                <c:pt idx="1130">
                  <c:v>7.9997544000000004E-2</c:v>
                </c:pt>
                <c:pt idx="1131">
                  <c:v>0.10754827</c:v>
                </c:pt>
                <c:pt idx="1132">
                  <c:v>0.11154466</c:v>
                </c:pt>
                <c:pt idx="1133">
                  <c:v>9.7913716999999997E-2</c:v>
                </c:pt>
                <c:pt idx="1134">
                  <c:v>7.5500242999999995E-2</c:v>
                </c:pt>
                <c:pt idx="1135">
                  <c:v>4.5354955000000002E-2</c:v>
                </c:pt>
                <c:pt idx="1136">
                  <c:v>1.2124309E-2</c:v>
                </c:pt>
                <c:pt idx="1137">
                  <c:v>-1.6826277000000001E-2</c:v>
                </c:pt>
                <c:pt idx="1138">
                  <c:v>-3.5799653000000001E-2</c:v>
                </c:pt>
                <c:pt idx="1139">
                  <c:v>-3.9773787999999997E-2</c:v>
                </c:pt>
                <c:pt idx="1140">
                  <c:v>-2.9814140999999999E-2</c:v>
                </c:pt>
                <c:pt idx="1141">
                  <c:v>-1.5868719999999999E-2</c:v>
                </c:pt>
                <c:pt idx="1142">
                  <c:v>-6.7909277000000002E-4</c:v>
                </c:pt>
                <c:pt idx="1143">
                  <c:v>6.9248086000000004E-3</c:v>
                </c:pt>
                <c:pt idx="1144">
                  <c:v>5.8129495999999998E-3</c:v>
                </c:pt>
                <c:pt idx="1145">
                  <c:v>-2.8164458000000002E-4</c:v>
                </c:pt>
                <c:pt idx="1146">
                  <c:v>-8.7875986E-3</c:v>
                </c:pt>
                <c:pt idx="1147">
                  <c:v>-1.9686676E-2</c:v>
                </c:pt>
                <c:pt idx="1148">
                  <c:v>-2.6319117E-2</c:v>
                </c:pt>
                <c:pt idx="1149">
                  <c:v>-2.6932496E-2</c:v>
                </c:pt>
                <c:pt idx="1150">
                  <c:v>-1.7591119999999998E-2</c:v>
                </c:pt>
                <c:pt idx="1151">
                  <c:v>-2.9832791000000002E-3</c:v>
                </c:pt>
                <c:pt idx="1152">
                  <c:v>1.5050813999999999E-2</c:v>
                </c:pt>
                <c:pt idx="1153">
                  <c:v>3.2131962999999999E-2</c:v>
                </c:pt>
                <c:pt idx="1154">
                  <c:v>4.4913333E-2</c:v>
                </c:pt>
                <c:pt idx="1155">
                  <c:v>4.8632409000000001E-2</c:v>
                </c:pt>
                <c:pt idx="1156">
                  <c:v>4.5507683E-2</c:v>
                </c:pt>
                <c:pt idx="1157">
                  <c:v>3.6472628999999999E-2</c:v>
                </c:pt>
                <c:pt idx="1158">
                  <c:v>2.7055342E-2</c:v>
                </c:pt>
                <c:pt idx="1159">
                  <c:v>1.9448931999999999E-2</c:v>
                </c:pt>
                <c:pt idx="1160">
                  <c:v>1.3935715E-2</c:v>
                </c:pt>
                <c:pt idx="1161">
                  <c:v>7.2932255000000001E-3</c:v>
                </c:pt>
                <c:pt idx="1162">
                  <c:v>1.8834441E-3</c:v>
                </c:pt>
                <c:pt idx="1163">
                  <c:v>-1.6072401E-3</c:v>
                </c:pt>
                <c:pt idx="1164">
                  <c:v>1.9193546000000001E-3</c:v>
                </c:pt>
                <c:pt idx="1165">
                  <c:v>1.2128583E-2</c:v>
                </c:pt>
                <c:pt idx="1166">
                  <c:v>2.2970338E-2</c:v>
                </c:pt>
                <c:pt idx="1167">
                  <c:v>3.0195284999999999E-2</c:v>
                </c:pt>
                <c:pt idx="1168">
                  <c:v>3.0708714000000002E-2</c:v>
                </c:pt>
                <c:pt idx="1169">
                  <c:v>2.2514442999999999E-2</c:v>
                </c:pt>
                <c:pt idx="1170">
                  <c:v>1.3614344E-2</c:v>
                </c:pt>
                <c:pt idx="1171">
                  <c:v>4.2385655000000003E-3</c:v>
                </c:pt>
                <c:pt idx="1172">
                  <c:v>8.6291174000000003E-4</c:v>
                </c:pt>
                <c:pt idx="1173">
                  <c:v>9.5148656999999998E-3</c:v>
                </c:pt>
                <c:pt idx="1174">
                  <c:v>2.5858424000000001E-2</c:v>
                </c:pt>
                <c:pt idx="1175">
                  <c:v>3.9592345000000001E-2</c:v>
                </c:pt>
                <c:pt idx="1176">
                  <c:v>4.2527851999999998E-2</c:v>
                </c:pt>
                <c:pt idx="1177">
                  <c:v>2.9280715999999998E-2</c:v>
                </c:pt>
                <c:pt idx="1178">
                  <c:v>9.5284058000000005E-3</c:v>
                </c:pt>
                <c:pt idx="1179">
                  <c:v>-7.4550142000000003E-3</c:v>
                </c:pt>
                <c:pt idx="1180">
                  <c:v>-1.8201116E-2</c:v>
                </c:pt>
                <c:pt idx="1181">
                  <c:v>-1.8606373999999998E-2</c:v>
                </c:pt>
                <c:pt idx="1182">
                  <c:v>-6.2716491999999999E-3</c:v>
                </c:pt>
                <c:pt idx="1183">
                  <c:v>7.4138462999999996E-3</c:v>
                </c:pt>
                <c:pt idx="1184">
                  <c:v>1.5287177000000001E-2</c:v>
                </c:pt>
                <c:pt idx="1185">
                  <c:v>1.5247429999999999E-2</c:v>
                </c:pt>
                <c:pt idx="1186">
                  <c:v>6.641465E-3</c:v>
                </c:pt>
                <c:pt idx="1187">
                  <c:v>-8.6081685000000008E-3</c:v>
                </c:pt>
                <c:pt idx="1188">
                  <c:v>-2.4753338999999999E-2</c:v>
                </c:pt>
                <c:pt idx="1189">
                  <c:v>-3.5075712000000002E-2</c:v>
                </c:pt>
                <c:pt idx="1190">
                  <c:v>-3.9045259999999998E-2</c:v>
                </c:pt>
                <c:pt idx="1191">
                  <c:v>-3.8456788999999998E-2</c:v>
                </c:pt>
                <c:pt idx="1192">
                  <c:v>-3.1368600000000003E-2</c:v>
                </c:pt>
                <c:pt idx="1193">
                  <c:v>-1.6593088999999998E-2</c:v>
                </c:pt>
                <c:pt idx="1194">
                  <c:v>-2.6251093E-4</c:v>
                </c:pt>
                <c:pt idx="1195">
                  <c:v>1.0108237000000001E-2</c:v>
                </c:pt>
                <c:pt idx="1196">
                  <c:v>1.7509253999999998E-2</c:v>
                </c:pt>
                <c:pt idx="1197">
                  <c:v>2.1444727E-2</c:v>
                </c:pt>
                <c:pt idx="1198">
                  <c:v>2.1459929999999999E-2</c:v>
                </c:pt>
                <c:pt idx="1199">
                  <c:v>2.0826865E-2</c:v>
                </c:pt>
                <c:pt idx="1200">
                  <c:v>1.8516409000000001E-2</c:v>
                </c:pt>
                <c:pt idx="1201">
                  <c:v>9.9040142000000001E-3</c:v>
                </c:pt>
                <c:pt idx="1202">
                  <c:v>-4.3986138000000003E-3</c:v>
                </c:pt>
                <c:pt idx="1203">
                  <c:v>-2.0126321999999999E-2</c:v>
                </c:pt>
                <c:pt idx="1204">
                  <c:v>-3.2053801E-2</c:v>
                </c:pt>
                <c:pt idx="1205">
                  <c:v>-3.7841593E-2</c:v>
                </c:pt>
                <c:pt idx="1206">
                  <c:v>-3.4110988000000002E-2</c:v>
                </c:pt>
                <c:pt idx="1207">
                  <c:v>-1.9247703000000001E-2</c:v>
                </c:pt>
                <c:pt idx="1208">
                  <c:v>3.4094148999999998E-4</c:v>
                </c:pt>
                <c:pt idx="1209">
                  <c:v>1.1929555E-2</c:v>
                </c:pt>
                <c:pt idx="1210">
                  <c:v>1.378532E-2</c:v>
                </c:pt>
                <c:pt idx="1211">
                  <c:v>7.2109152000000001E-3</c:v>
                </c:pt>
                <c:pt idx="1212">
                  <c:v>-5.7575589999999998E-3</c:v>
                </c:pt>
                <c:pt idx="1213">
                  <c:v>-2.1336144000000001E-2</c:v>
                </c:pt>
                <c:pt idx="1214">
                  <c:v>-3.4169432999999999E-2</c:v>
                </c:pt>
                <c:pt idx="1215">
                  <c:v>-4.7408556999999997E-2</c:v>
                </c:pt>
                <c:pt idx="1216">
                  <c:v>-6.0461294999999998E-2</c:v>
                </c:pt>
                <c:pt idx="1217">
                  <c:v>-7.0906459000000005E-2</c:v>
                </c:pt>
                <c:pt idx="1218">
                  <c:v>-7.6108193000000005E-2</c:v>
                </c:pt>
                <c:pt idx="1219">
                  <c:v>-7.4303866999999996E-2</c:v>
                </c:pt>
                <c:pt idx="1220">
                  <c:v>-6.3592198000000003E-2</c:v>
                </c:pt>
                <c:pt idx="1221">
                  <c:v>-4.4399437999999999E-2</c:v>
                </c:pt>
                <c:pt idx="1222">
                  <c:v>-1.8922913E-2</c:v>
                </c:pt>
                <c:pt idx="1223">
                  <c:v>4.6243934999999998E-3</c:v>
                </c:pt>
                <c:pt idx="1224">
                  <c:v>2.0492060999999999E-2</c:v>
                </c:pt>
                <c:pt idx="1225">
                  <c:v>2.7627606999999998E-2</c:v>
                </c:pt>
                <c:pt idx="1226">
                  <c:v>2.6124067000000001E-2</c:v>
                </c:pt>
                <c:pt idx="1227">
                  <c:v>1.4662833E-2</c:v>
                </c:pt>
                <c:pt idx="1228">
                  <c:v>-1.4089504999999999E-3</c:v>
                </c:pt>
                <c:pt idx="1229">
                  <c:v>-1.3816155E-2</c:v>
                </c:pt>
                <c:pt idx="1230">
                  <c:v>-1.8465219000000001E-2</c:v>
                </c:pt>
                <c:pt idx="1231">
                  <c:v>-2.0312212999999999E-2</c:v>
                </c:pt>
                <c:pt idx="1232">
                  <c:v>-2.7816329000000001E-2</c:v>
                </c:pt>
                <c:pt idx="1233">
                  <c:v>-4.0003614999999999E-2</c:v>
                </c:pt>
                <c:pt idx="1234">
                  <c:v>-4.9623559999999997E-2</c:v>
                </c:pt>
                <c:pt idx="1235">
                  <c:v>-5.5530996999999999E-2</c:v>
                </c:pt>
                <c:pt idx="1236">
                  <c:v>-5.4555867000000001E-2</c:v>
                </c:pt>
                <c:pt idx="1237">
                  <c:v>-4.4041028000000003E-2</c:v>
                </c:pt>
                <c:pt idx="1238">
                  <c:v>-2.9091891000000002E-2</c:v>
                </c:pt>
                <c:pt idx="1239">
                  <c:v>-1.4105168E-2</c:v>
                </c:pt>
                <c:pt idx="1240">
                  <c:v>-1.7658989E-3</c:v>
                </c:pt>
                <c:pt idx="1241">
                  <c:v>3.6406887999999998E-3</c:v>
                </c:pt>
                <c:pt idx="1242">
                  <c:v>4.1574751000000004E-3</c:v>
                </c:pt>
                <c:pt idx="1243">
                  <c:v>4.2881181000000001E-3</c:v>
                </c:pt>
                <c:pt idx="1244">
                  <c:v>8.6395288000000008E-3</c:v>
                </c:pt>
                <c:pt idx="1245">
                  <c:v>1.5165006999999999E-2</c:v>
                </c:pt>
                <c:pt idx="1246">
                  <c:v>2.0227621000000001E-2</c:v>
                </c:pt>
                <c:pt idx="1247">
                  <c:v>1.8812017E-2</c:v>
                </c:pt>
                <c:pt idx="1248">
                  <c:v>1.0829906E-2</c:v>
                </c:pt>
                <c:pt idx="1249">
                  <c:v>-1.38525E-3</c:v>
                </c:pt>
                <c:pt idx="1250">
                  <c:v>-1.257747E-2</c:v>
                </c:pt>
                <c:pt idx="1251">
                  <c:v>-1.6926408E-2</c:v>
                </c:pt>
                <c:pt idx="1252">
                  <c:v>-1.1747698000000001E-2</c:v>
                </c:pt>
                <c:pt idx="1253">
                  <c:v>-5.0762022000000002E-3</c:v>
                </c:pt>
                <c:pt idx="1254">
                  <c:v>1.0432115000000001E-5</c:v>
                </c:pt>
                <c:pt idx="1255">
                  <c:v>-6.5247736999999998E-4</c:v>
                </c:pt>
                <c:pt idx="1256">
                  <c:v>-1.1414583000000001E-2</c:v>
                </c:pt>
                <c:pt idx="1257">
                  <c:v>-3.0716426000000002E-2</c:v>
                </c:pt>
                <c:pt idx="1258">
                  <c:v>-4.7168091000000002E-2</c:v>
                </c:pt>
                <c:pt idx="1259">
                  <c:v>-5.3514200999999997E-2</c:v>
                </c:pt>
                <c:pt idx="1260">
                  <c:v>-4.7502212000000002E-2</c:v>
                </c:pt>
                <c:pt idx="1261">
                  <c:v>-3.4928050000000002E-2</c:v>
                </c:pt>
                <c:pt idx="1262">
                  <c:v>-2.3055451000000001E-2</c:v>
                </c:pt>
                <c:pt idx="1263">
                  <c:v>-1.6113054000000002E-2</c:v>
                </c:pt>
                <c:pt idx="1264">
                  <c:v>-1.6384879000000001E-2</c:v>
                </c:pt>
                <c:pt idx="1265">
                  <c:v>-2.2241994000000001E-2</c:v>
                </c:pt>
                <c:pt idx="1266">
                  <c:v>-2.5845263E-2</c:v>
                </c:pt>
                <c:pt idx="1267">
                  <c:v>-2.5505454E-2</c:v>
                </c:pt>
                <c:pt idx="1268">
                  <c:v>-2.1446834000000001E-2</c:v>
                </c:pt>
                <c:pt idx="1269">
                  <c:v>-1.5678055999999999E-2</c:v>
                </c:pt>
                <c:pt idx="1270">
                  <c:v>-1.1914612E-2</c:v>
                </c:pt>
                <c:pt idx="1271">
                  <c:v>-1.0962028E-2</c:v>
                </c:pt>
                <c:pt idx="1272">
                  <c:v>-1.2509618E-2</c:v>
                </c:pt>
                <c:pt idx="1273">
                  <c:v>-1.5395894E-2</c:v>
                </c:pt>
                <c:pt idx="1274">
                  <c:v>-1.6984421999999999E-2</c:v>
                </c:pt>
                <c:pt idx="1275">
                  <c:v>-1.3013696999999999E-2</c:v>
                </c:pt>
                <c:pt idx="1276">
                  <c:v>-4.4606215999999999E-3</c:v>
                </c:pt>
                <c:pt idx="1277">
                  <c:v>5.4470576000000001E-3</c:v>
                </c:pt>
                <c:pt idx="1278">
                  <c:v>1.7203064000000001E-2</c:v>
                </c:pt>
                <c:pt idx="1279">
                  <c:v>2.7751662E-2</c:v>
                </c:pt>
                <c:pt idx="1280">
                  <c:v>3.4226777E-2</c:v>
                </c:pt>
                <c:pt idx="1281">
                  <c:v>3.3412154999999999E-2</c:v>
                </c:pt>
                <c:pt idx="1282">
                  <c:v>2.7550294999999999E-2</c:v>
                </c:pt>
                <c:pt idx="1283">
                  <c:v>1.7519218999999999E-2</c:v>
                </c:pt>
                <c:pt idx="1284">
                  <c:v>9.1518677E-3</c:v>
                </c:pt>
                <c:pt idx="1285">
                  <c:v>2.3269876000000002E-3</c:v>
                </c:pt>
                <c:pt idx="1286">
                  <c:v>-1.4380221E-3</c:v>
                </c:pt>
                <c:pt idx="1287">
                  <c:v>-3.6987220999999998E-3</c:v>
                </c:pt>
                <c:pt idx="1288">
                  <c:v>-5.5673885999999997E-3</c:v>
                </c:pt>
                <c:pt idx="1289">
                  <c:v>-9.6187155999999992E-3</c:v>
                </c:pt>
                <c:pt idx="1290">
                  <c:v>-1.5211456999999999E-2</c:v>
                </c:pt>
                <c:pt idx="1291">
                  <c:v>-1.9575551E-2</c:v>
                </c:pt>
                <c:pt idx="1292">
                  <c:v>-1.8977734E-2</c:v>
                </c:pt>
                <c:pt idx="1293">
                  <c:v>-1.4377875E-2</c:v>
                </c:pt>
                <c:pt idx="1294">
                  <c:v>-6.5513172000000001E-3</c:v>
                </c:pt>
                <c:pt idx="1295">
                  <c:v>2.2521010999999999E-3</c:v>
                </c:pt>
                <c:pt idx="1296">
                  <c:v>1.0578618999999999E-2</c:v>
                </c:pt>
                <c:pt idx="1297">
                  <c:v>1.7729512999999999E-2</c:v>
                </c:pt>
                <c:pt idx="1298">
                  <c:v>2.6288202E-2</c:v>
                </c:pt>
                <c:pt idx="1299">
                  <c:v>3.4850244000000002E-2</c:v>
                </c:pt>
                <c:pt idx="1300">
                  <c:v>4.3343313000000001E-2</c:v>
                </c:pt>
                <c:pt idx="1301">
                  <c:v>5.2621809999999998E-2</c:v>
                </c:pt>
                <c:pt idx="1302">
                  <c:v>5.8375253000000002E-2</c:v>
                </c:pt>
                <c:pt idx="1303">
                  <c:v>5.7023211999999997E-2</c:v>
                </c:pt>
                <c:pt idx="1304">
                  <c:v>5.4648173000000001E-2</c:v>
                </c:pt>
                <c:pt idx="1305">
                  <c:v>5.0943372000000001E-2</c:v>
                </c:pt>
                <c:pt idx="1306">
                  <c:v>4.1977261000000002E-2</c:v>
                </c:pt>
                <c:pt idx="1307">
                  <c:v>2.9130783E-2</c:v>
                </c:pt>
                <c:pt idx="1308">
                  <c:v>1.9826864999999999E-2</c:v>
                </c:pt>
                <c:pt idx="1309">
                  <c:v>1.4605233E-2</c:v>
                </c:pt>
                <c:pt idx="1310">
                  <c:v>1.0156432E-2</c:v>
                </c:pt>
                <c:pt idx="1311">
                  <c:v>2.2624508999999999E-3</c:v>
                </c:pt>
                <c:pt idx="1312">
                  <c:v>-6.7940092000000002E-3</c:v>
                </c:pt>
                <c:pt idx="1313">
                  <c:v>-1.3142963000000001E-2</c:v>
                </c:pt>
                <c:pt idx="1314">
                  <c:v>-1.4084075999999999E-2</c:v>
                </c:pt>
                <c:pt idx="1315">
                  <c:v>-8.6331094999999997E-3</c:v>
                </c:pt>
                <c:pt idx="1316">
                  <c:v>5.3628996999999998E-3</c:v>
                </c:pt>
                <c:pt idx="1317">
                  <c:v>2.2919148E-2</c:v>
                </c:pt>
                <c:pt idx="1318">
                  <c:v>4.0585556000000002E-2</c:v>
                </c:pt>
                <c:pt idx="1319">
                  <c:v>5.2432903000000003E-2</c:v>
                </c:pt>
                <c:pt idx="1320">
                  <c:v>5.4766429999999998E-2</c:v>
                </c:pt>
                <c:pt idx="1321">
                  <c:v>4.6336286999999997E-2</c:v>
                </c:pt>
                <c:pt idx="1322">
                  <c:v>3.2477102000000001E-2</c:v>
                </c:pt>
                <c:pt idx="1323">
                  <c:v>1.4835759E-2</c:v>
                </c:pt>
                <c:pt idx="1324">
                  <c:v>4.5246236000000002E-4</c:v>
                </c:pt>
                <c:pt idx="1325">
                  <c:v>-5.7239813E-3</c:v>
                </c:pt>
                <c:pt idx="1326">
                  <c:v>-5.0567896999999997E-3</c:v>
                </c:pt>
                <c:pt idx="1327">
                  <c:v>4.6817549999999999E-4</c:v>
                </c:pt>
                <c:pt idx="1328">
                  <c:v>5.3666544000000004E-3</c:v>
                </c:pt>
                <c:pt idx="1329">
                  <c:v>3.7640087999999999E-3</c:v>
                </c:pt>
                <c:pt idx="1330">
                  <c:v>-3.0427162000000002E-4</c:v>
                </c:pt>
                <c:pt idx="1331">
                  <c:v>-4.7786405000000004E-3</c:v>
                </c:pt>
                <c:pt idx="1332">
                  <c:v>-5.45759E-3</c:v>
                </c:pt>
                <c:pt idx="1333">
                  <c:v>2.1199086E-3</c:v>
                </c:pt>
                <c:pt idx="1334">
                  <c:v>1.3647004000000001E-2</c:v>
                </c:pt>
                <c:pt idx="1335">
                  <c:v>2.0895449E-2</c:v>
                </c:pt>
                <c:pt idx="1336">
                  <c:v>2.3929348999999999E-2</c:v>
                </c:pt>
                <c:pt idx="1337">
                  <c:v>1.8906266000000001E-2</c:v>
                </c:pt>
                <c:pt idx="1338">
                  <c:v>5.8294150999999997E-3</c:v>
                </c:pt>
                <c:pt idx="1339">
                  <c:v>-9.7153745999999999E-3</c:v>
                </c:pt>
                <c:pt idx="1340">
                  <c:v>-2.2948091E-2</c:v>
                </c:pt>
                <c:pt idx="1341">
                  <c:v>-3.3644973000000002E-2</c:v>
                </c:pt>
                <c:pt idx="1342">
                  <c:v>-4.0564001000000002E-2</c:v>
                </c:pt>
                <c:pt idx="1343">
                  <c:v>-4.4381266000000003E-2</c:v>
                </c:pt>
                <c:pt idx="1344">
                  <c:v>-4.3814937999999998E-2</c:v>
                </c:pt>
                <c:pt idx="1345">
                  <c:v>-3.8465318999999998E-2</c:v>
                </c:pt>
                <c:pt idx="1346">
                  <c:v>-2.8681605999999998E-2</c:v>
                </c:pt>
                <c:pt idx="1347">
                  <c:v>-1.5876015E-2</c:v>
                </c:pt>
                <c:pt idx="1348">
                  <c:v>-2.4761411E-5</c:v>
                </c:pt>
                <c:pt idx="1349">
                  <c:v>1.1928285E-2</c:v>
                </c:pt>
                <c:pt idx="1350">
                  <c:v>1.6911783999999999E-2</c:v>
                </c:pt>
                <c:pt idx="1351">
                  <c:v>1.5688404999999999E-2</c:v>
                </c:pt>
                <c:pt idx="1352">
                  <c:v>1.2556604000000001E-2</c:v>
                </c:pt>
                <c:pt idx="1353">
                  <c:v>9.2271747999999997E-3</c:v>
                </c:pt>
                <c:pt idx="1354">
                  <c:v>7.8940176000000008E-3</c:v>
                </c:pt>
                <c:pt idx="1355">
                  <c:v>7.3661025999999996E-3</c:v>
                </c:pt>
                <c:pt idx="1356">
                  <c:v>9.4419143999999993E-3</c:v>
                </c:pt>
                <c:pt idx="1357">
                  <c:v>1.4354309000000001E-2</c:v>
                </c:pt>
                <c:pt idx="1358">
                  <c:v>1.8046874000000001E-2</c:v>
                </c:pt>
                <c:pt idx="1359">
                  <c:v>1.4503858999999999E-2</c:v>
                </c:pt>
                <c:pt idx="1360">
                  <c:v>5.9714217E-3</c:v>
                </c:pt>
                <c:pt idx="1361">
                  <c:v>-5.0954351000000002E-3</c:v>
                </c:pt>
                <c:pt idx="1362">
                  <c:v>-1.3056908000000001E-2</c:v>
                </c:pt>
                <c:pt idx="1363">
                  <c:v>-1.4789510000000001E-2</c:v>
                </c:pt>
                <c:pt idx="1364">
                  <c:v>-1.2044512E-2</c:v>
                </c:pt>
                <c:pt idx="1365">
                  <c:v>-5.2915688000000002E-3</c:v>
                </c:pt>
                <c:pt idx="1366">
                  <c:v>5.8525097999999999E-3</c:v>
                </c:pt>
                <c:pt idx="1367">
                  <c:v>1.7035802999999999E-2</c:v>
                </c:pt>
                <c:pt idx="1368">
                  <c:v>2.6818206000000001E-2</c:v>
                </c:pt>
                <c:pt idx="1369">
                  <c:v>3.3290772000000003E-2</c:v>
                </c:pt>
                <c:pt idx="1370">
                  <c:v>3.54545E-2</c:v>
                </c:pt>
                <c:pt idx="1371">
                  <c:v>3.3399302999999998E-2</c:v>
                </c:pt>
                <c:pt idx="1372">
                  <c:v>3.0061010999999999E-2</c:v>
                </c:pt>
                <c:pt idx="1373">
                  <c:v>2.5517374999999998E-2</c:v>
                </c:pt>
                <c:pt idx="1374">
                  <c:v>2.6089028E-2</c:v>
                </c:pt>
                <c:pt idx="1375">
                  <c:v>3.2570217999999998E-2</c:v>
                </c:pt>
                <c:pt idx="1376">
                  <c:v>4.0937800000000003E-2</c:v>
                </c:pt>
                <c:pt idx="1377">
                  <c:v>4.8312212E-2</c:v>
                </c:pt>
                <c:pt idx="1378">
                  <c:v>5.5776061000000002E-2</c:v>
                </c:pt>
                <c:pt idx="1379">
                  <c:v>6.0030466999999997E-2</c:v>
                </c:pt>
                <c:pt idx="1380">
                  <c:v>6.3527073000000003E-2</c:v>
                </c:pt>
                <c:pt idx="1381">
                  <c:v>6.7537735000000002E-2</c:v>
                </c:pt>
                <c:pt idx="1382">
                  <c:v>6.9051528000000001E-2</c:v>
                </c:pt>
                <c:pt idx="1383">
                  <c:v>6.8240281E-2</c:v>
                </c:pt>
                <c:pt idx="1384">
                  <c:v>6.8893718000000007E-2</c:v>
                </c:pt>
                <c:pt idx="1385">
                  <c:v>6.6882560999999993E-2</c:v>
                </c:pt>
                <c:pt idx="1386">
                  <c:v>6.0107711000000001E-2</c:v>
                </c:pt>
                <c:pt idx="1387">
                  <c:v>4.9776254999999998E-2</c:v>
                </c:pt>
                <c:pt idx="1388">
                  <c:v>4.0813218999999998E-2</c:v>
                </c:pt>
                <c:pt idx="1389">
                  <c:v>3.4415732999999997E-2</c:v>
                </c:pt>
                <c:pt idx="1390">
                  <c:v>3.3685278999999999E-2</c:v>
                </c:pt>
                <c:pt idx="1391">
                  <c:v>3.6680657999999998E-2</c:v>
                </c:pt>
                <c:pt idx="1392">
                  <c:v>4.3162178000000002E-2</c:v>
                </c:pt>
                <c:pt idx="1393">
                  <c:v>4.5611888000000003E-2</c:v>
                </c:pt>
                <c:pt idx="1394">
                  <c:v>4.1283199E-2</c:v>
                </c:pt>
                <c:pt idx="1395">
                  <c:v>3.2699709E-2</c:v>
                </c:pt>
                <c:pt idx="1396">
                  <c:v>2.3724451000000001E-2</c:v>
                </c:pt>
                <c:pt idx="1397">
                  <c:v>1.1175348999999999E-2</c:v>
                </c:pt>
                <c:pt idx="1398">
                  <c:v>-2.8466863999999999E-3</c:v>
                </c:pt>
                <c:pt idx="1399">
                  <c:v>-1.7816996000000002E-2</c:v>
                </c:pt>
                <c:pt idx="1400">
                  <c:v>-3.1794138E-2</c:v>
                </c:pt>
                <c:pt idx="1401">
                  <c:v>-4.0248233000000001E-2</c:v>
                </c:pt>
                <c:pt idx="1402">
                  <c:v>-3.8211467999999998E-2</c:v>
                </c:pt>
                <c:pt idx="1403">
                  <c:v>-2.7005549E-2</c:v>
                </c:pt>
                <c:pt idx="1404">
                  <c:v>-8.6491248999999992E-3</c:v>
                </c:pt>
                <c:pt idx="1405">
                  <c:v>9.8626912000000008E-3</c:v>
                </c:pt>
                <c:pt idx="1406">
                  <c:v>2.2568278000000001E-2</c:v>
                </c:pt>
                <c:pt idx="1407">
                  <c:v>2.7305568999999998E-2</c:v>
                </c:pt>
                <c:pt idx="1408">
                  <c:v>2.6412878000000001E-2</c:v>
                </c:pt>
                <c:pt idx="1409">
                  <c:v>2.0920452999999999E-2</c:v>
                </c:pt>
                <c:pt idx="1410">
                  <c:v>1.6592251999999998E-2</c:v>
                </c:pt>
                <c:pt idx="1411">
                  <c:v>1.5950422999999998E-2</c:v>
                </c:pt>
                <c:pt idx="1412">
                  <c:v>1.7368659000000002E-2</c:v>
                </c:pt>
                <c:pt idx="1413">
                  <c:v>1.5666696000000001E-2</c:v>
                </c:pt>
                <c:pt idx="1414">
                  <c:v>8.7951759000000004E-3</c:v>
                </c:pt>
                <c:pt idx="1415">
                  <c:v>-2.5056541E-3</c:v>
                </c:pt>
                <c:pt idx="1416">
                  <c:v>-1.2958091E-2</c:v>
                </c:pt>
                <c:pt idx="1417">
                  <c:v>-2.3736744000000001E-2</c:v>
                </c:pt>
                <c:pt idx="1418">
                  <c:v>-3.3941341E-2</c:v>
                </c:pt>
                <c:pt idx="1419">
                  <c:v>-4.0986343000000001E-2</c:v>
                </c:pt>
                <c:pt idx="1420">
                  <c:v>-4.4743023999999999E-2</c:v>
                </c:pt>
                <c:pt idx="1421">
                  <c:v>-4.8577937000000002E-2</c:v>
                </c:pt>
                <c:pt idx="1422">
                  <c:v>-5.0850050000000001E-2</c:v>
                </c:pt>
                <c:pt idx="1423">
                  <c:v>-4.9092287999999998E-2</c:v>
                </c:pt>
                <c:pt idx="1424">
                  <c:v>-4.3243683999999998E-2</c:v>
                </c:pt>
                <c:pt idx="1425">
                  <c:v>-3.3236056E-2</c:v>
                </c:pt>
                <c:pt idx="1426">
                  <c:v>-2.1648790000000001E-2</c:v>
                </c:pt>
                <c:pt idx="1427">
                  <c:v>-1.3221462E-2</c:v>
                </c:pt>
                <c:pt idx="1428">
                  <c:v>-9.5823682E-3</c:v>
                </c:pt>
                <c:pt idx="1429">
                  <c:v>-1.4670028999999999E-2</c:v>
                </c:pt>
                <c:pt idx="1430">
                  <c:v>-2.6301999999999999E-2</c:v>
                </c:pt>
                <c:pt idx="1431">
                  <c:v>-3.7812458E-2</c:v>
                </c:pt>
                <c:pt idx="1432">
                  <c:v>-4.5510645000000002E-2</c:v>
                </c:pt>
                <c:pt idx="1433">
                  <c:v>-5.1810059999999998E-2</c:v>
                </c:pt>
                <c:pt idx="1434">
                  <c:v>-5.3035104E-2</c:v>
                </c:pt>
                <c:pt idx="1435">
                  <c:v>-5.0200873E-2</c:v>
                </c:pt>
                <c:pt idx="1436">
                  <c:v>-4.6064468999999997E-2</c:v>
                </c:pt>
                <c:pt idx="1437">
                  <c:v>-4.2451613999999999E-2</c:v>
                </c:pt>
                <c:pt idx="1438">
                  <c:v>-3.7984576999999999E-2</c:v>
                </c:pt>
                <c:pt idx="1439">
                  <c:v>-3.4740845999999999E-2</c:v>
                </c:pt>
                <c:pt idx="1440">
                  <c:v>-3.4436596999999999E-2</c:v>
                </c:pt>
                <c:pt idx="1441">
                  <c:v>-3.5815184999999999E-2</c:v>
                </c:pt>
                <c:pt idx="1442">
                  <c:v>-3.5355388000000001E-2</c:v>
                </c:pt>
                <c:pt idx="1443">
                  <c:v>-3.1819467999999997E-2</c:v>
                </c:pt>
                <c:pt idx="1444">
                  <c:v>-2.7116382000000001E-2</c:v>
                </c:pt>
                <c:pt idx="1445">
                  <c:v>-2.5804163000000001E-2</c:v>
                </c:pt>
                <c:pt idx="1446">
                  <c:v>-2.7291402999999999E-2</c:v>
                </c:pt>
                <c:pt idx="1447">
                  <c:v>-2.9834184999999999E-2</c:v>
                </c:pt>
                <c:pt idx="1448">
                  <c:v>-3.4093088000000001E-2</c:v>
                </c:pt>
                <c:pt idx="1449">
                  <c:v>-3.8240146000000003E-2</c:v>
                </c:pt>
                <c:pt idx="1450">
                  <c:v>-4.1045243000000002E-2</c:v>
                </c:pt>
                <c:pt idx="1451">
                  <c:v>-4.2728083E-2</c:v>
                </c:pt>
                <c:pt idx="1452">
                  <c:v>-4.391366E-2</c:v>
                </c:pt>
                <c:pt idx="1453">
                  <c:v>-4.4882573000000002E-2</c:v>
                </c:pt>
                <c:pt idx="1454">
                  <c:v>-4.8747673999999998E-2</c:v>
                </c:pt>
                <c:pt idx="1455">
                  <c:v>-5.5458483000000003E-2</c:v>
                </c:pt>
                <c:pt idx="1456">
                  <c:v>-6.0228038999999997E-2</c:v>
                </c:pt>
                <c:pt idx="1457">
                  <c:v>-6.1002197000000001E-2</c:v>
                </c:pt>
                <c:pt idx="1458">
                  <c:v>-5.7197106999999997E-2</c:v>
                </c:pt>
                <c:pt idx="1459">
                  <c:v>-4.9186032999999997E-2</c:v>
                </c:pt>
                <c:pt idx="1460">
                  <c:v>-3.7723999000000001E-2</c:v>
                </c:pt>
                <c:pt idx="1461">
                  <c:v>-2.5132676E-2</c:v>
                </c:pt>
                <c:pt idx="1462">
                  <c:v>-1.4252835E-2</c:v>
                </c:pt>
                <c:pt idx="1463">
                  <c:v>-8.4492296999999997E-3</c:v>
                </c:pt>
                <c:pt idx="1464">
                  <c:v>-5.4087177000000002E-3</c:v>
                </c:pt>
                <c:pt idx="1465">
                  <c:v>-4.8931612999999997E-3</c:v>
                </c:pt>
                <c:pt idx="1466">
                  <c:v>-7.2486008000000003E-3</c:v>
                </c:pt>
                <c:pt idx="1467">
                  <c:v>-1.1865244E-2</c:v>
                </c:pt>
                <c:pt idx="1468">
                  <c:v>-1.7026177E-2</c:v>
                </c:pt>
                <c:pt idx="1469">
                  <c:v>-2.4250575E-2</c:v>
                </c:pt>
                <c:pt idx="1470">
                  <c:v>-3.3078977000000002E-2</c:v>
                </c:pt>
                <c:pt idx="1471">
                  <c:v>-4.2149972000000001E-2</c:v>
                </c:pt>
                <c:pt idx="1472">
                  <c:v>-4.9173676999999999E-2</c:v>
                </c:pt>
                <c:pt idx="1473">
                  <c:v>-5.4022418000000003E-2</c:v>
                </c:pt>
                <c:pt idx="1474">
                  <c:v>-5.7505185E-2</c:v>
                </c:pt>
                <c:pt idx="1475">
                  <c:v>-6.2400750999999997E-2</c:v>
                </c:pt>
                <c:pt idx="1476">
                  <c:v>-6.5970904999999996E-2</c:v>
                </c:pt>
                <c:pt idx="1477">
                  <c:v>-6.5726483000000002E-2</c:v>
                </c:pt>
                <c:pt idx="1478">
                  <c:v>-6.1486236999999999E-2</c:v>
                </c:pt>
                <c:pt idx="1479">
                  <c:v>-5.6718072000000001E-2</c:v>
                </c:pt>
                <c:pt idx="1480">
                  <c:v>-4.9870668E-2</c:v>
                </c:pt>
                <c:pt idx="1481">
                  <c:v>-4.1682324999999999E-2</c:v>
                </c:pt>
                <c:pt idx="1482">
                  <c:v>-3.2384625E-2</c:v>
                </c:pt>
                <c:pt idx="1483">
                  <c:v>-2.4929449999999999E-2</c:v>
                </c:pt>
                <c:pt idx="1484">
                  <c:v>-2.1077249999999999E-2</c:v>
                </c:pt>
                <c:pt idx="1485">
                  <c:v>-2.0750441000000001E-2</c:v>
                </c:pt>
                <c:pt idx="1486">
                  <c:v>-2.0565027E-2</c:v>
                </c:pt>
                <c:pt idx="1487">
                  <c:v>-2.2776794999999999E-2</c:v>
                </c:pt>
                <c:pt idx="1488">
                  <c:v>-2.5159969000000001E-2</c:v>
                </c:pt>
                <c:pt idx="1489">
                  <c:v>-2.3998271000000002E-2</c:v>
                </c:pt>
                <c:pt idx="1490">
                  <c:v>-1.9790648000000001E-2</c:v>
                </c:pt>
                <c:pt idx="1491">
                  <c:v>-1.501365E-2</c:v>
                </c:pt>
                <c:pt idx="1492">
                  <c:v>-9.0145438999999997E-3</c:v>
                </c:pt>
                <c:pt idx="1493">
                  <c:v>-2.1910292999999998E-3</c:v>
                </c:pt>
                <c:pt idx="1494">
                  <c:v>5.6223677000000003E-3</c:v>
                </c:pt>
                <c:pt idx="1495">
                  <c:v>1.2531146999999999E-2</c:v>
                </c:pt>
                <c:pt idx="1496">
                  <c:v>1.8013349000000001E-2</c:v>
                </c:pt>
                <c:pt idx="1497">
                  <c:v>2.2316043000000001E-2</c:v>
                </c:pt>
                <c:pt idx="1498">
                  <c:v>2.7974374E-2</c:v>
                </c:pt>
                <c:pt idx="1499">
                  <c:v>3.2851443000000001E-2</c:v>
                </c:pt>
                <c:pt idx="1500">
                  <c:v>3.3249431000000003E-2</c:v>
                </c:pt>
                <c:pt idx="1501">
                  <c:v>2.9558408000000001E-2</c:v>
                </c:pt>
                <c:pt idx="1502">
                  <c:v>2.0201617000000002E-2</c:v>
                </c:pt>
                <c:pt idx="1503">
                  <c:v>7.1805278999999998E-3</c:v>
                </c:pt>
                <c:pt idx="1504">
                  <c:v>-1.9873048999999999E-3</c:v>
                </c:pt>
                <c:pt idx="1505">
                  <c:v>-7.1779350000000005E-4</c:v>
                </c:pt>
                <c:pt idx="1506">
                  <c:v>9.4763472000000005E-3</c:v>
                </c:pt>
                <c:pt idx="1507">
                  <c:v>1.8095285999999999E-2</c:v>
                </c:pt>
                <c:pt idx="1508">
                  <c:v>2.4188514000000001E-2</c:v>
                </c:pt>
                <c:pt idx="1509">
                  <c:v>2.3491583E-2</c:v>
                </c:pt>
                <c:pt idx="1510">
                  <c:v>1.8604534999999998E-2</c:v>
                </c:pt>
                <c:pt idx="1511">
                  <c:v>1.2280154E-2</c:v>
                </c:pt>
                <c:pt idx="1512">
                  <c:v>7.7331850999999997E-3</c:v>
                </c:pt>
                <c:pt idx="1513">
                  <c:v>3.9912293999999999E-3</c:v>
                </c:pt>
                <c:pt idx="1514">
                  <c:v>1.2300589999999999E-3</c:v>
                </c:pt>
                <c:pt idx="1515">
                  <c:v>-1.0232895000000001E-3</c:v>
                </c:pt>
                <c:pt idx="1516">
                  <c:v>9.6977448E-4</c:v>
                </c:pt>
                <c:pt idx="1517">
                  <c:v>6.9639309999999996E-3</c:v>
                </c:pt>
                <c:pt idx="1518">
                  <c:v>1.1842011E-2</c:v>
                </c:pt>
                <c:pt idx="1519">
                  <c:v>1.3030182E-2</c:v>
                </c:pt>
                <c:pt idx="1520">
                  <c:v>1.5381333000000001E-2</c:v>
                </c:pt>
                <c:pt idx="1521">
                  <c:v>1.6344654E-2</c:v>
                </c:pt>
                <c:pt idx="1522">
                  <c:v>1.5404352E-2</c:v>
                </c:pt>
                <c:pt idx="1523">
                  <c:v>1.5315462E-2</c:v>
                </c:pt>
                <c:pt idx="1524">
                  <c:v>1.5784886000000001E-2</c:v>
                </c:pt>
                <c:pt idx="1525">
                  <c:v>1.6080934000000002E-2</c:v>
                </c:pt>
                <c:pt idx="1526">
                  <c:v>2.1157400999999999E-2</c:v>
                </c:pt>
                <c:pt idx="1527">
                  <c:v>2.8223423000000001E-2</c:v>
                </c:pt>
                <c:pt idx="1528">
                  <c:v>3.3449588000000002E-2</c:v>
                </c:pt>
                <c:pt idx="1529">
                  <c:v>3.5984190999999999E-2</c:v>
                </c:pt>
                <c:pt idx="1530">
                  <c:v>3.5853125999999999E-2</c:v>
                </c:pt>
                <c:pt idx="1531">
                  <c:v>3.0640898E-2</c:v>
                </c:pt>
                <c:pt idx="1532">
                  <c:v>2.3026351E-2</c:v>
                </c:pt>
                <c:pt idx="1533">
                  <c:v>1.5252338000000001E-2</c:v>
                </c:pt>
                <c:pt idx="1534">
                  <c:v>9.8987069999999996E-3</c:v>
                </c:pt>
                <c:pt idx="1535">
                  <c:v>6.8125516999999998E-3</c:v>
                </c:pt>
                <c:pt idx="1536">
                  <c:v>8.0401703999999994E-3</c:v>
                </c:pt>
                <c:pt idx="1537">
                  <c:v>1.0405286999999999E-2</c:v>
                </c:pt>
                <c:pt idx="1538">
                  <c:v>1.4664719999999999E-2</c:v>
                </c:pt>
                <c:pt idx="1539">
                  <c:v>1.8719566E-2</c:v>
                </c:pt>
                <c:pt idx="1540">
                  <c:v>2.2453972999999999E-2</c:v>
                </c:pt>
                <c:pt idx="1541">
                  <c:v>2.5927741000000001E-2</c:v>
                </c:pt>
                <c:pt idx="1542">
                  <c:v>3.1517361000000001E-2</c:v>
                </c:pt>
                <c:pt idx="1543">
                  <c:v>3.6027308000000001E-2</c:v>
                </c:pt>
                <c:pt idx="1544">
                  <c:v>3.7559820000000001E-2</c:v>
                </c:pt>
                <c:pt idx="1545">
                  <c:v>3.3118424E-2</c:v>
                </c:pt>
                <c:pt idx="1546">
                  <c:v>2.2910201000000002E-2</c:v>
                </c:pt>
                <c:pt idx="1547">
                  <c:v>1.0179901E-2</c:v>
                </c:pt>
                <c:pt idx="1548">
                  <c:v>-1.5000116000000001E-3</c:v>
                </c:pt>
                <c:pt idx="1549">
                  <c:v>-1.3237013000000001E-2</c:v>
                </c:pt>
                <c:pt idx="1550">
                  <c:v>-2.2132866000000001E-2</c:v>
                </c:pt>
                <c:pt idx="1551">
                  <c:v>-2.4167305E-2</c:v>
                </c:pt>
                <c:pt idx="1552">
                  <c:v>-1.7997248E-2</c:v>
                </c:pt>
                <c:pt idx="1553">
                  <c:v>-9.4036459000000003E-3</c:v>
                </c:pt>
                <c:pt idx="1554">
                  <c:v>1.5019725E-3</c:v>
                </c:pt>
                <c:pt idx="1555">
                  <c:v>1.3735226999999999E-2</c:v>
                </c:pt>
                <c:pt idx="1556">
                  <c:v>2.3915084999999999E-2</c:v>
                </c:pt>
                <c:pt idx="1557">
                  <c:v>2.9163458999999999E-2</c:v>
                </c:pt>
                <c:pt idx="1558">
                  <c:v>3.0363314999999998E-2</c:v>
                </c:pt>
                <c:pt idx="1559">
                  <c:v>2.9820315999999999E-2</c:v>
                </c:pt>
                <c:pt idx="1560">
                  <c:v>3.0940822999999999E-2</c:v>
                </c:pt>
                <c:pt idx="1561">
                  <c:v>3.0744216000000001E-2</c:v>
                </c:pt>
                <c:pt idx="1562">
                  <c:v>2.8087885999999999E-2</c:v>
                </c:pt>
                <c:pt idx="1563">
                  <c:v>2.4943085E-2</c:v>
                </c:pt>
                <c:pt idx="1564">
                  <c:v>2.1796810999999999E-2</c:v>
                </c:pt>
                <c:pt idx="1565">
                  <c:v>1.4942696E-2</c:v>
                </c:pt>
                <c:pt idx="1566">
                  <c:v>9.6904573000000001E-3</c:v>
                </c:pt>
                <c:pt idx="1567">
                  <c:v>1.0213718E-2</c:v>
                </c:pt>
                <c:pt idx="1568">
                  <c:v>1.6150004999999999E-2</c:v>
                </c:pt>
                <c:pt idx="1569">
                  <c:v>2.4471392000000002E-2</c:v>
                </c:pt>
                <c:pt idx="1570">
                  <c:v>3.3849559000000001E-2</c:v>
                </c:pt>
                <c:pt idx="1571">
                  <c:v>4.1884455000000001E-2</c:v>
                </c:pt>
                <c:pt idx="1572">
                  <c:v>4.7267561999999999E-2</c:v>
                </c:pt>
                <c:pt idx="1573">
                  <c:v>4.8162267000000002E-2</c:v>
                </c:pt>
                <c:pt idx="1574">
                  <c:v>4.6804275999999999E-2</c:v>
                </c:pt>
                <c:pt idx="1575">
                  <c:v>4.7310998999999999E-2</c:v>
                </c:pt>
                <c:pt idx="1576">
                  <c:v>4.9353803000000002E-2</c:v>
                </c:pt>
                <c:pt idx="1577">
                  <c:v>4.7958858E-2</c:v>
                </c:pt>
                <c:pt idx="1578">
                  <c:v>4.3204840000000001E-2</c:v>
                </c:pt>
                <c:pt idx="1579">
                  <c:v>3.8720866E-2</c:v>
                </c:pt>
                <c:pt idx="1580">
                  <c:v>3.7788097999999999E-2</c:v>
                </c:pt>
                <c:pt idx="1581">
                  <c:v>3.7267314000000003E-2</c:v>
                </c:pt>
                <c:pt idx="1582">
                  <c:v>3.8453766E-2</c:v>
                </c:pt>
                <c:pt idx="1583">
                  <c:v>4.0029723000000003E-2</c:v>
                </c:pt>
                <c:pt idx="1584">
                  <c:v>3.8803267000000002E-2</c:v>
                </c:pt>
                <c:pt idx="1585">
                  <c:v>3.4477570999999999E-2</c:v>
                </c:pt>
                <c:pt idx="1586">
                  <c:v>2.9060448999999999E-2</c:v>
                </c:pt>
                <c:pt idx="1587">
                  <c:v>2.2390733999999999E-2</c:v>
                </c:pt>
                <c:pt idx="1588">
                  <c:v>1.7476054000000001E-2</c:v>
                </c:pt>
                <c:pt idx="1589">
                  <c:v>1.7853742999999998E-2</c:v>
                </c:pt>
                <c:pt idx="1590">
                  <c:v>2.4548408000000001E-2</c:v>
                </c:pt>
                <c:pt idx="1591">
                  <c:v>3.4675763999999998E-2</c:v>
                </c:pt>
                <c:pt idx="1592">
                  <c:v>4.5158366999999998E-2</c:v>
                </c:pt>
                <c:pt idx="1593">
                  <c:v>5.0718810000000003E-2</c:v>
                </c:pt>
                <c:pt idx="1594">
                  <c:v>5.1347468E-2</c:v>
                </c:pt>
                <c:pt idx="1595">
                  <c:v>4.7731320000000001E-2</c:v>
                </c:pt>
                <c:pt idx="1596">
                  <c:v>4.3729328999999997E-2</c:v>
                </c:pt>
                <c:pt idx="1597">
                  <c:v>4.0840763000000002E-2</c:v>
                </c:pt>
                <c:pt idx="1598">
                  <c:v>4.1361256999999998E-2</c:v>
                </c:pt>
                <c:pt idx="1599">
                  <c:v>4.2228540000000002E-2</c:v>
                </c:pt>
                <c:pt idx="1600">
                  <c:v>4.2182469E-2</c:v>
                </c:pt>
                <c:pt idx="1601">
                  <c:v>4.1349424000000003E-2</c:v>
                </c:pt>
                <c:pt idx="1602">
                  <c:v>3.8876892000000003E-2</c:v>
                </c:pt>
                <c:pt idx="1603">
                  <c:v>3.2583517999999999E-2</c:v>
                </c:pt>
                <c:pt idx="1604">
                  <c:v>2.5518714000000001E-2</c:v>
                </c:pt>
                <c:pt idx="1605">
                  <c:v>1.8307864E-2</c:v>
                </c:pt>
                <c:pt idx="1606">
                  <c:v>1.0623397999999999E-2</c:v>
                </c:pt>
                <c:pt idx="1607">
                  <c:v>4.3022190000000004E-3</c:v>
                </c:pt>
                <c:pt idx="1608">
                  <c:v>2.2423337999999998E-3</c:v>
                </c:pt>
                <c:pt idx="1609">
                  <c:v>4.7759029999999997E-3</c:v>
                </c:pt>
                <c:pt idx="1610">
                  <c:v>1.036011E-2</c:v>
                </c:pt>
                <c:pt idx="1611">
                  <c:v>1.8339521000000001E-2</c:v>
                </c:pt>
                <c:pt idx="1612">
                  <c:v>2.5921389999999999E-2</c:v>
                </c:pt>
                <c:pt idx="1613">
                  <c:v>3.1234590999999999E-2</c:v>
                </c:pt>
                <c:pt idx="1614">
                  <c:v>3.2690744000000001E-2</c:v>
                </c:pt>
                <c:pt idx="1615">
                  <c:v>2.7032265999999999E-2</c:v>
                </c:pt>
                <c:pt idx="1616">
                  <c:v>1.6794478000000002E-2</c:v>
                </c:pt>
                <c:pt idx="1617">
                  <c:v>3.3547633999999999E-3</c:v>
                </c:pt>
                <c:pt idx="1618">
                  <c:v>-8.2577251999999997E-3</c:v>
                </c:pt>
                <c:pt idx="1619">
                  <c:v>-1.4386548000000001E-2</c:v>
                </c:pt>
                <c:pt idx="1620">
                  <c:v>-1.4258168999999999E-2</c:v>
                </c:pt>
                <c:pt idx="1621">
                  <c:v>-9.0657897000000001E-3</c:v>
                </c:pt>
                <c:pt idx="1622">
                  <c:v>6.2725526E-4</c:v>
                </c:pt>
                <c:pt idx="1623">
                  <c:v>1.1109595E-2</c:v>
                </c:pt>
                <c:pt idx="1624">
                  <c:v>2.0665835E-2</c:v>
                </c:pt>
                <c:pt idx="1625">
                  <c:v>2.6782527E-2</c:v>
                </c:pt>
                <c:pt idx="1626">
                  <c:v>2.9424055000000001E-2</c:v>
                </c:pt>
                <c:pt idx="1627">
                  <c:v>2.9436191E-2</c:v>
                </c:pt>
                <c:pt idx="1628">
                  <c:v>2.696755E-2</c:v>
                </c:pt>
                <c:pt idx="1629">
                  <c:v>2.0751871000000002E-2</c:v>
                </c:pt>
                <c:pt idx="1630">
                  <c:v>1.0022279E-2</c:v>
                </c:pt>
                <c:pt idx="1631">
                  <c:v>-7.0126447E-3</c:v>
                </c:pt>
                <c:pt idx="1632">
                  <c:v>-2.6529838E-2</c:v>
                </c:pt>
                <c:pt idx="1633">
                  <c:v>-4.4105984000000001E-2</c:v>
                </c:pt>
                <c:pt idx="1634">
                  <c:v>-5.3774984999999997E-2</c:v>
                </c:pt>
                <c:pt idx="1635">
                  <c:v>-5.6603898E-2</c:v>
                </c:pt>
                <c:pt idx="1636">
                  <c:v>-5.2601518999999999E-2</c:v>
                </c:pt>
                <c:pt idx="1637">
                  <c:v>-4.5118784000000002E-2</c:v>
                </c:pt>
                <c:pt idx="1638">
                  <c:v>-3.7486404000000001E-2</c:v>
                </c:pt>
                <c:pt idx="1639">
                  <c:v>-3.1465534000000003E-2</c:v>
                </c:pt>
                <c:pt idx="1640">
                  <c:v>-2.6530463000000001E-2</c:v>
                </c:pt>
                <c:pt idx="1641">
                  <c:v>-2.4339771E-2</c:v>
                </c:pt>
                <c:pt idx="1642">
                  <c:v>-2.3730549E-2</c:v>
                </c:pt>
                <c:pt idx="1643">
                  <c:v>-2.3363004E-2</c:v>
                </c:pt>
                <c:pt idx="1644">
                  <c:v>-2.3382435E-2</c:v>
                </c:pt>
                <c:pt idx="1645">
                  <c:v>-2.5348498000000001E-2</c:v>
                </c:pt>
                <c:pt idx="1646">
                  <c:v>-2.8949802E-2</c:v>
                </c:pt>
                <c:pt idx="1647">
                  <c:v>-3.3828734999999999E-2</c:v>
                </c:pt>
                <c:pt idx="1648">
                  <c:v>-4.0057368000000003E-2</c:v>
                </c:pt>
                <c:pt idx="1649">
                  <c:v>-4.3901778000000002E-2</c:v>
                </c:pt>
                <c:pt idx="1650">
                  <c:v>-4.2806425000000002E-2</c:v>
                </c:pt>
                <c:pt idx="1651">
                  <c:v>-3.8440285999999997E-2</c:v>
                </c:pt>
                <c:pt idx="1652">
                  <c:v>-3.1999149999999997E-2</c:v>
                </c:pt>
                <c:pt idx="1653">
                  <c:v>-2.7106687000000001E-2</c:v>
                </c:pt>
                <c:pt idx="1654">
                  <c:v>-2.4888461000000001E-2</c:v>
                </c:pt>
                <c:pt idx="1655">
                  <c:v>-2.4254339999999999E-2</c:v>
                </c:pt>
                <c:pt idx="1656">
                  <c:v>-2.740511E-2</c:v>
                </c:pt>
                <c:pt idx="1657">
                  <c:v>-3.4978707999999997E-2</c:v>
                </c:pt>
                <c:pt idx="1658">
                  <c:v>-4.2404783000000001E-2</c:v>
                </c:pt>
                <c:pt idx="1659">
                  <c:v>-4.7595554999999998E-2</c:v>
                </c:pt>
                <c:pt idx="1660">
                  <c:v>-5.4063498000000001E-2</c:v>
                </c:pt>
                <c:pt idx="1661">
                  <c:v>-6.2875721999999995E-2</c:v>
                </c:pt>
                <c:pt idx="1662">
                  <c:v>-7.0145342999999999E-2</c:v>
                </c:pt>
                <c:pt idx="1663">
                  <c:v>-7.7734169000000006E-2</c:v>
                </c:pt>
                <c:pt idx="1664">
                  <c:v>-8.8266499999999998E-2</c:v>
                </c:pt>
                <c:pt idx="1665">
                  <c:v>-9.8699123999999999E-2</c:v>
                </c:pt>
                <c:pt idx="1666">
                  <c:v>-0.10331868</c:v>
                </c:pt>
                <c:pt idx="1667">
                  <c:v>-0.10129913</c:v>
                </c:pt>
                <c:pt idx="1668">
                  <c:v>-9.4512006999999995E-2</c:v>
                </c:pt>
                <c:pt idx="1669">
                  <c:v>-8.6978326999999994E-2</c:v>
                </c:pt>
                <c:pt idx="1670">
                  <c:v>-8.1158709999999995E-2</c:v>
                </c:pt>
                <c:pt idx="1671">
                  <c:v>-7.8297614000000001E-2</c:v>
                </c:pt>
                <c:pt idx="1672">
                  <c:v>-7.5715543999999996E-2</c:v>
                </c:pt>
                <c:pt idx="1673">
                  <c:v>-7.5361238999999997E-2</c:v>
                </c:pt>
                <c:pt idx="1674">
                  <c:v>-7.5989609E-2</c:v>
                </c:pt>
                <c:pt idx="1675">
                  <c:v>-7.4234598999999998E-2</c:v>
                </c:pt>
                <c:pt idx="1676">
                  <c:v>-6.9354223000000007E-2</c:v>
                </c:pt>
                <c:pt idx="1677">
                  <c:v>-6.5077156999999997E-2</c:v>
                </c:pt>
                <c:pt idx="1678">
                  <c:v>-6.0578182000000001E-2</c:v>
                </c:pt>
                <c:pt idx="1679">
                  <c:v>-5.6041385999999999E-2</c:v>
                </c:pt>
                <c:pt idx="1680">
                  <c:v>-5.1270216E-2</c:v>
                </c:pt>
                <c:pt idx="1681">
                  <c:v>-4.7399618999999997E-2</c:v>
                </c:pt>
                <c:pt idx="1682">
                  <c:v>-4.2460771000000001E-2</c:v>
                </c:pt>
                <c:pt idx="1683">
                  <c:v>-3.7861130999999999E-2</c:v>
                </c:pt>
                <c:pt idx="1684">
                  <c:v>-3.4122386999999997E-2</c:v>
                </c:pt>
                <c:pt idx="1685">
                  <c:v>-3.3629367E-2</c:v>
                </c:pt>
                <c:pt idx="1686">
                  <c:v>-3.7662872999999999E-2</c:v>
                </c:pt>
                <c:pt idx="1687">
                  <c:v>-4.4249724999999997E-2</c:v>
                </c:pt>
                <c:pt idx="1688">
                  <c:v>-5.0911435999999997E-2</c:v>
                </c:pt>
                <c:pt idx="1689">
                  <c:v>-5.5871452000000002E-2</c:v>
                </c:pt>
                <c:pt idx="1690">
                  <c:v>-5.5396185000000001E-2</c:v>
                </c:pt>
                <c:pt idx="1691">
                  <c:v>-5.0613980000000003E-2</c:v>
                </c:pt>
                <c:pt idx="1692">
                  <c:v>-4.4143999000000003E-2</c:v>
                </c:pt>
                <c:pt idx="1693">
                  <c:v>-4.0906764999999998E-2</c:v>
                </c:pt>
                <c:pt idx="1694">
                  <c:v>-4.1639869000000003E-2</c:v>
                </c:pt>
                <c:pt idx="1695">
                  <c:v>-4.6330422000000003E-2</c:v>
                </c:pt>
                <c:pt idx="1696">
                  <c:v>-5.3390627000000003E-2</c:v>
                </c:pt>
                <c:pt idx="1697">
                  <c:v>-5.9914071999999999E-2</c:v>
                </c:pt>
                <c:pt idx="1698">
                  <c:v>-6.0236784000000002E-2</c:v>
                </c:pt>
                <c:pt idx="1699">
                  <c:v>-5.5150802999999998E-2</c:v>
                </c:pt>
                <c:pt idx="1700">
                  <c:v>-4.8304125000000003E-2</c:v>
                </c:pt>
                <c:pt idx="1701">
                  <c:v>-4.2381703E-2</c:v>
                </c:pt>
                <c:pt idx="1702">
                  <c:v>-3.6385307999999998E-2</c:v>
                </c:pt>
                <c:pt idx="1703">
                  <c:v>-3.2763729999999998E-2</c:v>
                </c:pt>
                <c:pt idx="1704">
                  <c:v>-2.9748640999999999E-2</c:v>
                </c:pt>
                <c:pt idx="1705">
                  <c:v>-2.4878250000000001E-2</c:v>
                </c:pt>
                <c:pt idx="1706">
                  <c:v>-1.6603883E-2</c:v>
                </c:pt>
                <c:pt idx="1707">
                  <c:v>-7.4958699000000004E-3</c:v>
                </c:pt>
                <c:pt idx="1708">
                  <c:v>1.9077292E-3</c:v>
                </c:pt>
                <c:pt idx="1709">
                  <c:v>6.3062094000000003E-3</c:v>
                </c:pt>
                <c:pt idx="1710">
                  <c:v>3.1528496999999999E-3</c:v>
                </c:pt>
                <c:pt idx="1711">
                  <c:v>-5.5842540000000003E-3</c:v>
                </c:pt>
                <c:pt idx="1712">
                  <c:v>-1.8398510999999999E-2</c:v>
                </c:pt>
                <c:pt idx="1713">
                  <c:v>-3.3128902000000002E-2</c:v>
                </c:pt>
                <c:pt idx="1714">
                  <c:v>-4.3639705000000001E-2</c:v>
                </c:pt>
                <c:pt idx="1715">
                  <c:v>-4.6640138999999997E-2</c:v>
                </c:pt>
                <c:pt idx="1716">
                  <c:v>-4.1680110999999999E-2</c:v>
                </c:pt>
                <c:pt idx="1717">
                  <c:v>-3.0297542E-2</c:v>
                </c:pt>
                <c:pt idx="1718">
                  <c:v>-1.5938166E-2</c:v>
                </c:pt>
                <c:pt idx="1719">
                  <c:v>-3.0958347999999998E-3</c:v>
                </c:pt>
                <c:pt idx="1720">
                  <c:v>4.7437805000000001E-3</c:v>
                </c:pt>
                <c:pt idx="1721">
                  <c:v>1.0275723E-2</c:v>
                </c:pt>
                <c:pt idx="1722">
                  <c:v>1.4291536000000001E-2</c:v>
                </c:pt>
                <c:pt idx="1723">
                  <c:v>1.4540615999999999E-2</c:v>
                </c:pt>
                <c:pt idx="1724">
                  <c:v>1.0931599E-2</c:v>
                </c:pt>
                <c:pt idx="1725">
                  <c:v>5.3934326000000003E-3</c:v>
                </c:pt>
                <c:pt idx="1726">
                  <c:v>-2.1606789E-3</c:v>
                </c:pt>
                <c:pt idx="1727">
                  <c:v>-1.2316094E-2</c:v>
                </c:pt>
                <c:pt idx="1728">
                  <c:v>-2.2116666E-2</c:v>
                </c:pt>
                <c:pt idx="1729">
                  <c:v>-2.9475048E-2</c:v>
                </c:pt>
                <c:pt idx="1730">
                  <c:v>-3.3168468E-2</c:v>
                </c:pt>
                <c:pt idx="1731">
                  <c:v>-3.3256032999999997E-2</c:v>
                </c:pt>
                <c:pt idx="1732">
                  <c:v>-3.1292088000000003E-2</c:v>
                </c:pt>
                <c:pt idx="1733">
                  <c:v>-2.8923272999999999E-2</c:v>
                </c:pt>
                <c:pt idx="1734">
                  <c:v>-2.6785666E-2</c:v>
                </c:pt>
                <c:pt idx="1735">
                  <c:v>-2.6061856000000001E-2</c:v>
                </c:pt>
                <c:pt idx="1736">
                  <c:v>-2.4545291E-2</c:v>
                </c:pt>
                <c:pt idx="1737">
                  <c:v>-2.0101363000000001E-2</c:v>
                </c:pt>
                <c:pt idx="1738">
                  <c:v>-1.1356605000000001E-2</c:v>
                </c:pt>
                <c:pt idx="1739">
                  <c:v>-1.3129645E-3</c:v>
                </c:pt>
                <c:pt idx="1740">
                  <c:v>8.6591368999999994E-3</c:v>
                </c:pt>
                <c:pt idx="1741">
                  <c:v>1.8152835999999999E-2</c:v>
                </c:pt>
                <c:pt idx="1742">
                  <c:v>2.6085970999999999E-2</c:v>
                </c:pt>
                <c:pt idx="1743">
                  <c:v>2.8115250000000001E-2</c:v>
                </c:pt>
                <c:pt idx="1744">
                  <c:v>2.8643927E-2</c:v>
                </c:pt>
                <c:pt idx="1745">
                  <c:v>2.8267345999999999E-2</c:v>
                </c:pt>
                <c:pt idx="1746">
                  <c:v>2.6016530999999999E-2</c:v>
                </c:pt>
                <c:pt idx="1747">
                  <c:v>2.1152239E-2</c:v>
                </c:pt>
                <c:pt idx="1748">
                  <c:v>1.7181937000000001E-2</c:v>
                </c:pt>
                <c:pt idx="1749">
                  <c:v>1.301856E-2</c:v>
                </c:pt>
                <c:pt idx="1750">
                  <c:v>1.163455E-2</c:v>
                </c:pt>
                <c:pt idx="1751">
                  <c:v>1.4175637E-2</c:v>
                </c:pt>
                <c:pt idx="1752">
                  <c:v>2.0891454E-2</c:v>
                </c:pt>
                <c:pt idx="1753">
                  <c:v>2.9847757999999999E-2</c:v>
                </c:pt>
                <c:pt idx="1754">
                  <c:v>4.1575964999999999E-2</c:v>
                </c:pt>
                <c:pt idx="1755">
                  <c:v>4.9633351999999999E-2</c:v>
                </c:pt>
                <c:pt idx="1756">
                  <c:v>5.0312563999999997E-2</c:v>
                </c:pt>
                <c:pt idx="1757">
                  <c:v>4.2147425000000002E-2</c:v>
                </c:pt>
                <c:pt idx="1758">
                  <c:v>2.9168703000000001E-2</c:v>
                </c:pt>
                <c:pt idx="1759">
                  <c:v>1.5768152000000001E-2</c:v>
                </c:pt>
                <c:pt idx="1760">
                  <c:v>6.7891749000000001E-3</c:v>
                </c:pt>
                <c:pt idx="1761">
                  <c:v>2.6840205999999998E-3</c:v>
                </c:pt>
                <c:pt idx="1762">
                  <c:v>1.8004887000000001E-3</c:v>
                </c:pt>
                <c:pt idx="1763">
                  <c:v>1.4965108E-3</c:v>
                </c:pt>
                <c:pt idx="1764">
                  <c:v>4.6768900000000004E-3</c:v>
                </c:pt>
                <c:pt idx="1765">
                  <c:v>1.1807152E-2</c:v>
                </c:pt>
                <c:pt idx="1766">
                  <c:v>2.1045010999999999E-2</c:v>
                </c:pt>
                <c:pt idx="1767">
                  <c:v>3.0829272000000001E-2</c:v>
                </c:pt>
                <c:pt idx="1768">
                  <c:v>3.8212847000000001E-2</c:v>
                </c:pt>
                <c:pt idx="1769">
                  <c:v>3.9346952999999997E-2</c:v>
                </c:pt>
                <c:pt idx="1770">
                  <c:v>3.3944268999999999E-2</c:v>
                </c:pt>
                <c:pt idx="1771">
                  <c:v>2.2420065999999999E-2</c:v>
                </c:pt>
                <c:pt idx="1772">
                  <c:v>5.4232656999999998E-3</c:v>
                </c:pt>
                <c:pt idx="1773">
                  <c:v>-1.2873529999999999E-2</c:v>
                </c:pt>
                <c:pt idx="1774">
                  <c:v>-2.5335628999999998E-2</c:v>
                </c:pt>
                <c:pt idx="1775">
                  <c:v>-2.8608202999999999E-2</c:v>
                </c:pt>
                <c:pt idx="1776">
                  <c:v>-2.0510177000000001E-2</c:v>
                </c:pt>
                <c:pt idx="1777">
                  <c:v>1.533761E-3</c:v>
                </c:pt>
                <c:pt idx="1778">
                  <c:v>3.5402806000000002E-2</c:v>
                </c:pt>
                <c:pt idx="1779">
                  <c:v>7.1096687000000006E-2</c:v>
                </c:pt>
                <c:pt idx="1780">
                  <c:v>9.9529407E-2</c:v>
                </c:pt>
                <c:pt idx="1781">
                  <c:v>0.11716453</c:v>
                </c:pt>
                <c:pt idx="1782">
                  <c:v>0.12253512</c:v>
                </c:pt>
                <c:pt idx="1783">
                  <c:v>0.11684756</c:v>
                </c:pt>
                <c:pt idx="1784">
                  <c:v>0.10479351000000001</c:v>
                </c:pt>
                <c:pt idx="1785">
                  <c:v>8.9176225999999997E-2</c:v>
                </c:pt>
                <c:pt idx="1786">
                  <c:v>6.9606291000000001E-2</c:v>
                </c:pt>
                <c:pt idx="1787">
                  <c:v>4.8425536999999998E-2</c:v>
                </c:pt>
                <c:pt idx="1788">
                  <c:v>2.5750647000000002E-2</c:v>
                </c:pt>
                <c:pt idx="1789">
                  <c:v>3.9655703000000004E-3</c:v>
                </c:pt>
                <c:pt idx="1790">
                  <c:v>-1.3418286E-2</c:v>
                </c:pt>
                <c:pt idx="1791">
                  <c:v>-2.5172047999999999E-2</c:v>
                </c:pt>
                <c:pt idx="1792">
                  <c:v>-2.6720995000000001E-2</c:v>
                </c:pt>
                <c:pt idx="1793">
                  <c:v>-1.8754869E-2</c:v>
                </c:pt>
                <c:pt idx="1794">
                  <c:v>-4.6244778000000004E-3</c:v>
                </c:pt>
                <c:pt idx="1795">
                  <c:v>1.1515881E-2</c:v>
                </c:pt>
                <c:pt idx="1796">
                  <c:v>2.6352533000000001E-2</c:v>
                </c:pt>
                <c:pt idx="1797">
                  <c:v>3.5975911999999999E-2</c:v>
                </c:pt>
                <c:pt idx="1798">
                  <c:v>4.1928640000000003E-2</c:v>
                </c:pt>
                <c:pt idx="1799">
                  <c:v>4.2099130999999998E-2</c:v>
                </c:pt>
                <c:pt idx="1800">
                  <c:v>4.3210871999999997E-2</c:v>
                </c:pt>
                <c:pt idx="1801">
                  <c:v>4.6674792999999999E-2</c:v>
                </c:pt>
                <c:pt idx="1802">
                  <c:v>4.6317690000000002E-2</c:v>
                </c:pt>
                <c:pt idx="1803">
                  <c:v>3.9035264E-2</c:v>
                </c:pt>
                <c:pt idx="1804">
                  <c:v>2.6763999E-2</c:v>
                </c:pt>
                <c:pt idx="1805">
                  <c:v>1.3682334000000001E-2</c:v>
                </c:pt>
                <c:pt idx="1806">
                  <c:v>2.9685593000000001E-3</c:v>
                </c:pt>
                <c:pt idx="1807">
                  <c:v>-6.9651404999999996E-3</c:v>
                </c:pt>
                <c:pt idx="1808">
                  <c:v>-1.4321003000000001E-2</c:v>
                </c:pt>
                <c:pt idx="1809">
                  <c:v>-1.8574318999999999E-2</c:v>
                </c:pt>
                <c:pt idx="1810">
                  <c:v>-2.0368427000000001E-2</c:v>
                </c:pt>
                <c:pt idx="1811">
                  <c:v>-1.8304852999999999E-2</c:v>
                </c:pt>
                <c:pt idx="1812">
                  <c:v>-9.6068131000000001E-3</c:v>
                </c:pt>
                <c:pt idx="1813">
                  <c:v>4.6322947999999997E-3</c:v>
                </c:pt>
                <c:pt idx="1814">
                  <c:v>2.2436996000000001E-2</c:v>
                </c:pt>
                <c:pt idx="1815">
                  <c:v>3.9275999999999998E-2</c:v>
                </c:pt>
                <c:pt idx="1816">
                  <c:v>4.9851588000000002E-2</c:v>
                </c:pt>
                <c:pt idx="1817">
                  <c:v>4.8712997000000001E-2</c:v>
                </c:pt>
                <c:pt idx="1818">
                  <c:v>3.3985966999999999E-2</c:v>
                </c:pt>
                <c:pt idx="1819">
                  <c:v>9.0113029000000004E-3</c:v>
                </c:pt>
                <c:pt idx="1820">
                  <c:v>-1.6248677E-2</c:v>
                </c:pt>
                <c:pt idx="1821">
                  <c:v>-3.3169679000000001E-2</c:v>
                </c:pt>
                <c:pt idx="1822">
                  <c:v>-3.6725068E-2</c:v>
                </c:pt>
                <c:pt idx="1823">
                  <c:v>-3.0371621000000001E-2</c:v>
                </c:pt>
                <c:pt idx="1824">
                  <c:v>-1.8198543000000001E-2</c:v>
                </c:pt>
                <c:pt idx="1825">
                  <c:v>-3.3176509E-3</c:v>
                </c:pt>
                <c:pt idx="1826">
                  <c:v>1.2053105E-2</c:v>
                </c:pt>
                <c:pt idx="1827">
                  <c:v>2.5483301999999999E-2</c:v>
                </c:pt>
                <c:pt idx="1828">
                  <c:v>3.6871151999999997E-2</c:v>
                </c:pt>
                <c:pt idx="1829">
                  <c:v>4.4077577E-2</c:v>
                </c:pt>
                <c:pt idx="1830">
                  <c:v>4.5089293000000003E-2</c:v>
                </c:pt>
                <c:pt idx="1831">
                  <c:v>3.646895E-2</c:v>
                </c:pt>
                <c:pt idx="1832">
                  <c:v>1.9560131000000001E-2</c:v>
                </c:pt>
                <c:pt idx="1833">
                  <c:v>9.3987734000000001E-5</c:v>
                </c:pt>
                <c:pt idx="1834">
                  <c:v>-1.2623407999999999E-2</c:v>
                </c:pt>
                <c:pt idx="1835">
                  <c:v>-1.4701211E-2</c:v>
                </c:pt>
                <c:pt idx="1836">
                  <c:v>-3.4060381000000002E-3</c:v>
                </c:pt>
                <c:pt idx="1837">
                  <c:v>1.8077309E-2</c:v>
                </c:pt>
                <c:pt idx="1838">
                  <c:v>4.2037971E-2</c:v>
                </c:pt>
                <c:pt idx="1839">
                  <c:v>5.7917066000000003E-2</c:v>
                </c:pt>
                <c:pt idx="1840">
                  <c:v>5.6242150999999997E-2</c:v>
                </c:pt>
                <c:pt idx="1841">
                  <c:v>3.4243763000000003E-2</c:v>
                </c:pt>
                <c:pt idx="1842">
                  <c:v>1.4120954000000001E-3</c:v>
                </c:pt>
                <c:pt idx="1843">
                  <c:v>-2.8307898000000001E-2</c:v>
                </c:pt>
                <c:pt idx="1844">
                  <c:v>-4.5392094000000001E-2</c:v>
                </c:pt>
                <c:pt idx="1845">
                  <c:v>-4.7412494999999999E-2</c:v>
                </c:pt>
                <c:pt idx="1846">
                  <c:v>-3.5322157999999999E-2</c:v>
                </c:pt>
                <c:pt idx="1847">
                  <c:v>-1.6475894000000001E-2</c:v>
                </c:pt>
                <c:pt idx="1848">
                  <c:v>-5.5306330999999997E-4</c:v>
                </c:pt>
                <c:pt idx="1849">
                  <c:v>7.6564409999999999E-3</c:v>
                </c:pt>
                <c:pt idx="1850">
                  <c:v>7.5584017999999996E-3</c:v>
                </c:pt>
                <c:pt idx="1851">
                  <c:v>6.1215078000000003E-4</c:v>
                </c:pt>
                <c:pt idx="1852">
                  <c:v>-7.6293595000000002E-3</c:v>
                </c:pt>
                <c:pt idx="1853">
                  <c:v>-1.0817706E-2</c:v>
                </c:pt>
                <c:pt idx="1854">
                  <c:v>-7.5042549E-3</c:v>
                </c:pt>
                <c:pt idx="1855">
                  <c:v>1.3460719E-3</c:v>
                </c:pt>
                <c:pt idx="1856">
                  <c:v>1.4184367999999999E-2</c:v>
                </c:pt>
                <c:pt idx="1857">
                  <c:v>2.7052093999999999E-2</c:v>
                </c:pt>
                <c:pt idx="1858">
                  <c:v>4.0587066999999998E-2</c:v>
                </c:pt>
                <c:pt idx="1859">
                  <c:v>5.5391592000000003E-2</c:v>
                </c:pt>
                <c:pt idx="1860">
                  <c:v>7.4658519000000007E-2</c:v>
                </c:pt>
                <c:pt idx="1861">
                  <c:v>8.9911915999999995E-2</c:v>
                </c:pt>
                <c:pt idx="1862">
                  <c:v>9.5031296000000001E-2</c:v>
                </c:pt>
                <c:pt idx="1863">
                  <c:v>8.9736960000000005E-2</c:v>
                </c:pt>
                <c:pt idx="1864">
                  <c:v>7.4100131999999999E-2</c:v>
                </c:pt>
                <c:pt idx="1865">
                  <c:v>5.3783829999999998E-2</c:v>
                </c:pt>
                <c:pt idx="1866">
                  <c:v>3.6927403999999997E-2</c:v>
                </c:pt>
                <c:pt idx="1867">
                  <c:v>2.8273326000000001E-2</c:v>
                </c:pt>
                <c:pt idx="1868">
                  <c:v>3.0385725999999998E-2</c:v>
                </c:pt>
                <c:pt idx="1869">
                  <c:v>4.3376971E-2</c:v>
                </c:pt>
                <c:pt idx="1870">
                  <c:v>6.5170876000000003E-2</c:v>
                </c:pt>
                <c:pt idx="1871">
                  <c:v>9.3536536000000003E-2</c:v>
                </c:pt>
                <c:pt idx="1872">
                  <c:v>0.12268881</c:v>
                </c:pt>
                <c:pt idx="1873">
                  <c:v>0.14427661</c:v>
                </c:pt>
                <c:pt idx="1874">
                  <c:v>0.15220511</c:v>
                </c:pt>
                <c:pt idx="1875">
                  <c:v>0.1409704</c:v>
                </c:pt>
                <c:pt idx="1876">
                  <c:v>0.11372106999999999</c:v>
                </c:pt>
                <c:pt idx="1877">
                  <c:v>7.8831226000000004E-2</c:v>
                </c:pt>
                <c:pt idx="1878">
                  <c:v>4.4586589000000003E-2</c:v>
                </c:pt>
                <c:pt idx="1879">
                  <c:v>1.4328518E-2</c:v>
                </c:pt>
                <c:pt idx="1880">
                  <c:v>-3.6130524E-3</c:v>
                </c:pt>
                <c:pt idx="1881">
                  <c:v>-7.7273654999999997E-3</c:v>
                </c:pt>
                <c:pt idx="1882">
                  <c:v>-3.0569684999999999E-3</c:v>
                </c:pt>
                <c:pt idx="1883">
                  <c:v>7.0618097999999999E-3</c:v>
                </c:pt>
                <c:pt idx="1884">
                  <c:v>1.9187312000000002E-2</c:v>
                </c:pt>
                <c:pt idx="1885">
                  <c:v>2.8435457000000001E-2</c:v>
                </c:pt>
                <c:pt idx="1886">
                  <c:v>3.5461974E-2</c:v>
                </c:pt>
                <c:pt idx="1887">
                  <c:v>4.0229652999999997E-2</c:v>
                </c:pt>
                <c:pt idx="1888">
                  <c:v>4.0038899000000003E-2</c:v>
                </c:pt>
                <c:pt idx="1889">
                  <c:v>3.2535024000000003E-2</c:v>
                </c:pt>
                <c:pt idx="1890">
                  <c:v>2.0239956999999999E-2</c:v>
                </c:pt>
                <c:pt idx="1891">
                  <c:v>6.3222612999999997E-3</c:v>
                </c:pt>
                <c:pt idx="1892">
                  <c:v>-6.4413598000000001E-3</c:v>
                </c:pt>
                <c:pt idx="1893">
                  <c:v>-1.7622088000000001E-2</c:v>
                </c:pt>
                <c:pt idx="1894">
                  <c:v>-2.4708672000000001E-2</c:v>
                </c:pt>
                <c:pt idx="1895">
                  <c:v>-2.8519727000000002E-2</c:v>
                </c:pt>
                <c:pt idx="1896">
                  <c:v>-3.2526430000000002E-2</c:v>
                </c:pt>
                <c:pt idx="1897">
                  <c:v>-3.7909307000000003E-2</c:v>
                </c:pt>
                <c:pt idx="1898">
                  <c:v>-4.1147256E-2</c:v>
                </c:pt>
                <c:pt idx="1899">
                  <c:v>-3.7419326000000003E-2</c:v>
                </c:pt>
                <c:pt idx="1900">
                  <c:v>-2.5258085E-2</c:v>
                </c:pt>
                <c:pt idx="1901">
                  <c:v>-5.4812066E-3</c:v>
                </c:pt>
                <c:pt idx="1902">
                  <c:v>1.4571221000000001E-2</c:v>
                </c:pt>
                <c:pt idx="1903">
                  <c:v>2.8958715999999999E-2</c:v>
                </c:pt>
                <c:pt idx="1904">
                  <c:v>3.7674849000000003E-2</c:v>
                </c:pt>
                <c:pt idx="1905">
                  <c:v>4.0356189000000001E-2</c:v>
                </c:pt>
                <c:pt idx="1906">
                  <c:v>3.6681601000000001E-2</c:v>
                </c:pt>
                <c:pt idx="1907">
                  <c:v>3.0648041000000001E-2</c:v>
                </c:pt>
                <c:pt idx="1908">
                  <c:v>2.3751431E-2</c:v>
                </c:pt>
                <c:pt idx="1909">
                  <c:v>1.7929811E-2</c:v>
                </c:pt>
                <c:pt idx="1910">
                  <c:v>1.3912984999999999E-2</c:v>
                </c:pt>
                <c:pt idx="1911">
                  <c:v>9.5140669999999993E-3</c:v>
                </c:pt>
                <c:pt idx="1912">
                  <c:v>1.0169338E-2</c:v>
                </c:pt>
                <c:pt idx="1913">
                  <c:v>1.6775449000000001E-2</c:v>
                </c:pt>
                <c:pt idx="1914">
                  <c:v>2.7543003E-2</c:v>
                </c:pt>
                <c:pt idx="1915">
                  <c:v>3.9064161E-2</c:v>
                </c:pt>
                <c:pt idx="1916">
                  <c:v>4.7273703E-2</c:v>
                </c:pt>
                <c:pt idx="1917">
                  <c:v>4.0619440999999999E-2</c:v>
                </c:pt>
                <c:pt idx="1918">
                  <c:v>2.0927258000000001E-2</c:v>
                </c:pt>
                <c:pt idx="1919">
                  <c:v>-4.4260278999999998E-3</c:v>
                </c:pt>
                <c:pt idx="1920">
                  <c:v>-2.8602422999999998E-2</c:v>
                </c:pt>
                <c:pt idx="1921">
                  <c:v>-4.6954768000000001E-2</c:v>
                </c:pt>
                <c:pt idx="1922">
                  <c:v>-5.5305954999999997E-2</c:v>
                </c:pt>
                <c:pt idx="1923">
                  <c:v>-5.0371899999999997E-2</c:v>
                </c:pt>
                <c:pt idx="1924">
                  <c:v>-3.6859283999999999E-2</c:v>
                </c:pt>
                <c:pt idx="1925">
                  <c:v>-1.9885126999999999E-2</c:v>
                </c:pt>
                <c:pt idx="1926">
                  <c:v>-3.6950282E-3</c:v>
                </c:pt>
                <c:pt idx="1927">
                  <c:v>7.9448634999999997E-3</c:v>
                </c:pt>
                <c:pt idx="1928">
                  <c:v>1.4626436E-2</c:v>
                </c:pt>
                <c:pt idx="1929">
                  <c:v>1.8515304E-2</c:v>
                </c:pt>
                <c:pt idx="1930">
                  <c:v>1.6795733E-2</c:v>
                </c:pt>
                <c:pt idx="1931">
                  <c:v>1.1515901E-2</c:v>
                </c:pt>
                <c:pt idx="1932">
                  <c:v>9.1416207000000003E-3</c:v>
                </c:pt>
                <c:pt idx="1933">
                  <c:v>9.7606596000000007E-3</c:v>
                </c:pt>
                <c:pt idx="1934">
                  <c:v>1.1822641E-2</c:v>
                </c:pt>
                <c:pt idx="1935">
                  <c:v>1.7515788000000001E-2</c:v>
                </c:pt>
                <c:pt idx="1936">
                  <c:v>2.8729738000000001E-2</c:v>
                </c:pt>
                <c:pt idx="1937">
                  <c:v>4.1868391999999997E-2</c:v>
                </c:pt>
                <c:pt idx="1938">
                  <c:v>5.2760288000000002E-2</c:v>
                </c:pt>
                <c:pt idx="1939">
                  <c:v>5.9477979E-2</c:v>
                </c:pt>
                <c:pt idx="1940">
                  <c:v>6.4105458000000004E-2</c:v>
                </c:pt>
                <c:pt idx="1941">
                  <c:v>6.6687204999999999E-2</c:v>
                </c:pt>
                <c:pt idx="1942">
                  <c:v>6.6905135000000004E-2</c:v>
                </c:pt>
                <c:pt idx="1943">
                  <c:v>6.3872838000000001E-2</c:v>
                </c:pt>
                <c:pt idx="1944">
                  <c:v>5.5725425000000002E-2</c:v>
                </c:pt>
                <c:pt idx="1945">
                  <c:v>4.3452985999999999E-2</c:v>
                </c:pt>
                <c:pt idx="1946">
                  <c:v>3.1965741999999998E-2</c:v>
                </c:pt>
                <c:pt idx="1947">
                  <c:v>2.3959339E-2</c:v>
                </c:pt>
                <c:pt idx="1948">
                  <c:v>1.9824969000000001E-2</c:v>
                </c:pt>
                <c:pt idx="1949">
                  <c:v>1.8783285E-2</c:v>
                </c:pt>
                <c:pt idx="1950">
                  <c:v>2.2742030999999999E-2</c:v>
                </c:pt>
                <c:pt idx="1951">
                  <c:v>3.005335E-2</c:v>
                </c:pt>
                <c:pt idx="1952">
                  <c:v>3.6245806999999998E-2</c:v>
                </c:pt>
                <c:pt idx="1953">
                  <c:v>3.8997110000000001E-2</c:v>
                </c:pt>
                <c:pt idx="1954">
                  <c:v>3.3568530999999999E-2</c:v>
                </c:pt>
                <c:pt idx="1955">
                  <c:v>1.7555395000000001E-2</c:v>
                </c:pt>
                <c:pt idx="1956">
                  <c:v>-6.0101106999999997E-3</c:v>
                </c:pt>
                <c:pt idx="1957">
                  <c:v>-3.1022957E-2</c:v>
                </c:pt>
                <c:pt idx="1958">
                  <c:v>-5.1199432000000003E-2</c:v>
                </c:pt>
                <c:pt idx="1959">
                  <c:v>-6.3467045999999999E-2</c:v>
                </c:pt>
                <c:pt idx="1960">
                  <c:v>-6.4386827999999993E-2</c:v>
                </c:pt>
                <c:pt idx="1961">
                  <c:v>-5.4256011999999999E-2</c:v>
                </c:pt>
                <c:pt idx="1962">
                  <c:v>-3.8177427999999999E-2</c:v>
                </c:pt>
                <c:pt idx="1963">
                  <c:v>-1.9407122999999998E-2</c:v>
                </c:pt>
                <c:pt idx="1964">
                  <c:v>-1.8106589E-3</c:v>
                </c:pt>
                <c:pt idx="1965">
                  <c:v>8.8901793999999999E-3</c:v>
                </c:pt>
                <c:pt idx="1966">
                  <c:v>9.3359496000000007E-3</c:v>
                </c:pt>
                <c:pt idx="1967">
                  <c:v>2.5182308E-3</c:v>
                </c:pt>
                <c:pt idx="1968">
                  <c:v>-7.2258662999999997E-3</c:v>
                </c:pt>
                <c:pt idx="1969">
                  <c:v>-1.7793867000000001E-2</c:v>
                </c:pt>
                <c:pt idx="1970">
                  <c:v>-2.7601774999999999E-2</c:v>
                </c:pt>
                <c:pt idx="1971">
                  <c:v>-3.7542198999999998E-2</c:v>
                </c:pt>
                <c:pt idx="1972">
                  <c:v>-4.9542075999999997E-2</c:v>
                </c:pt>
                <c:pt idx="1973">
                  <c:v>-6.5044608000000004E-2</c:v>
                </c:pt>
                <c:pt idx="1974">
                  <c:v>-8.0454283000000001E-2</c:v>
                </c:pt>
                <c:pt idx="1975">
                  <c:v>-9.2259143000000002E-2</c:v>
                </c:pt>
                <c:pt idx="1976">
                  <c:v>-9.9736026000000005E-2</c:v>
                </c:pt>
                <c:pt idx="1977">
                  <c:v>-0.10234859</c:v>
                </c:pt>
                <c:pt idx="1978">
                  <c:v>-9.7315163999999996E-2</c:v>
                </c:pt>
                <c:pt idx="1979">
                  <c:v>-8.4169755999999998E-2</c:v>
                </c:pt>
                <c:pt idx="1980">
                  <c:v>-6.3253606000000004E-2</c:v>
                </c:pt>
                <c:pt idx="1981">
                  <c:v>-3.5520359000000001E-2</c:v>
                </c:pt>
                <c:pt idx="1982">
                  <c:v>-7.7219144E-3</c:v>
                </c:pt>
                <c:pt idx="1983">
                  <c:v>9.9710205999999999E-3</c:v>
                </c:pt>
                <c:pt idx="1984">
                  <c:v>1.2176077E-2</c:v>
                </c:pt>
                <c:pt idx="1985">
                  <c:v>1.9506465000000001E-3</c:v>
                </c:pt>
                <c:pt idx="1986">
                  <c:v>-1.2230694E-2</c:v>
                </c:pt>
                <c:pt idx="1987">
                  <c:v>-2.8621368000000001E-2</c:v>
                </c:pt>
                <c:pt idx="1988">
                  <c:v>-4.5380178E-2</c:v>
                </c:pt>
                <c:pt idx="1989">
                  <c:v>-6.0623377999999999E-2</c:v>
                </c:pt>
                <c:pt idx="1990">
                  <c:v>-7.0945284999999997E-2</c:v>
                </c:pt>
                <c:pt idx="1991">
                  <c:v>-7.2781367999999999E-2</c:v>
                </c:pt>
                <c:pt idx="1992">
                  <c:v>-6.8860291000000004E-2</c:v>
                </c:pt>
                <c:pt idx="1993">
                  <c:v>-6.4014903999999997E-2</c:v>
                </c:pt>
                <c:pt idx="1994">
                  <c:v>-6.0937377000000001E-2</c:v>
                </c:pt>
                <c:pt idx="1995">
                  <c:v>-5.9359911000000001E-2</c:v>
                </c:pt>
                <c:pt idx="1996">
                  <c:v>-6.0472771000000002E-2</c:v>
                </c:pt>
                <c:pt idx="1997">
                  <c:v>-6.2699447000000005E-2</c:v>
                </c:pt>
                <c:pt idx="1998">
                  <c:v>-6.2658719000000002E-2</c:v>
                </c:pt>
                <c:pt idx="1999">
                  <c:v>-5.6897224000000003E-2</c:v>
                </c:pt>
                <c:pt idx="2000">
                  <c:v>-4.7006029999999997E-2</c:v>
                </c:pt>
                <c:pt idx="2001">
                  <c:v>-3.3806168999999997E-2</c:v>
                </c:pt>
                <c:pt idx="2002">
                  <c:v>-1.9487850000000001E-2</c:v>
                </c:pt>
                <c:pt idx="2003">
                  <c:v>-7.9149136999999998E-3</c:v>
                </c:pt>
                <c:pt idx="2004">
                  <c:v>-2.6151569999999999E-3</c:v>
                </c:pt>
                <c:pt idx="2005">
                  <c:v>-1.769105E-3</c:v>
                </c:pt>
                <c:pt idx="2006">
                  <c:v>-6.3861526000000002E-3</c:v>
                </c:pt>
                <c:pt idx="2007">
                  <c:v>-1.5145390999999999E-2</c:v>
                </c:pt>
                <c:pt idx="2008">
                  <c:v>-2.4501861999999999E-2</c:v>
                </c:pt>
                <c:pt idx="2009">
                  <c:v>-2.8317914999999999E-2</c:v>
                </c:pt>
                <c:pt idx="2010">
                  <c:v>-2.5927618999999999E-2</c:v>
                </c:pt>
                <c:pt idx="2011">
                  <c:v>-2.2095697000000001E-2</c:v>
                </c:pt>
                <c:pt idx="2012">
                  <c:v>-2.0824141000000001E-2</c:v>
                </c:pt>
                <c:pt idx="2013">
                  <c:v>-1.9692932E-2</c:v>
                </c:pt>
                <c:pt idx="2014">
                  <c:v>-1.935419E-2</c:v>
                </c:pt>
                <c:pt idx="2015">
                  <c:v>-1.7404012999999999E-2</c:v>
                </c:pt>
                <c:pt idx="2016">
                  <c:v>-9.8969415000000008E-3</c:v>
                </c:pt>
                <c:pt idx="2017">
                  <c:v>4.0846105000000004E-3</c:v>
                </c:pt>
                <c:pt idx="2018">
                  <c:v>2.0633367999999999E-2</c:v>
                </c:pt>
                <c:pt idx="2019">
                  <c:v>3.5054993999999999E-2</c:v>
                </c:pt>
                <c:pt idx="2020">
                  <c:v>4.3359561999999997E-2</c:v>
                </c:pt>
                <c:pt idx="2021">
                  <c:v>4.4139335000000002E-2</c:v>
                </c:pt>
                <c:pt idx="2022">
                  <c:v>3.5658785999999998E-2</c:v>
                </c:pt>
                <c:pt idx="2023">
                  <c:v>1.7910817999999998E-2</c:v>
                </c:pt>
                <c:pt idx="2024">
                  <c:v>-4.127248E-3</c:v>
                </c:pt>
                <c:pt idx="2025">
                  <c:v>-2.5006555E-2</c:v>
                </c:pt>
                <c:pt idx="2026">
                  <c:v>-3.7064739999999999E-2</c:v>
                </c:pt>
                <c:pt idx="2027">
                  <c:v>-3.6445313E-2</c:v>
                </c:pt>
                <c:pt idx="2028">
                  <c:v>-2.5002878999999999E-2</c:v>
                </c:pt>
                <c:pt idx="2029">
                  <c:v>-7.3405503999999996E-3</c:v>
                </c:pt>
                <c:pt idx="2030">
                  <c:v>1.2094682000000001E-2</c:v>
                </c:pt>
                <c:pt idx="2031">
                  <c:v>2.5273825E-2</c:v>
                </c:pt>
                <c:pt idx="2032">
                  <c:v>2.9520646000000001E-2</c:v>
                </c:pt>
                <c:pt idx="2033">
                  <c:v>2.7901377000000002E-2</c:v>
                </c:pt>
                <c:pt idx="2034">
                  <c:v>2.1601387999999999E-2</c:v>
                </c:pt>
                <c:pt idx="2035">
                  <c:v>1.0547637E-2</c:v>
                </c:pt>
                <c:pt idx="2036">
                  <c:v>3.4192541000000002E-4</c:v>
                </c:pt>
                <c:pt idx="2037">
                  <c:v>-3.2843095000000002E-3</c:v>
                </c:pt>
                <c:pt idx="2038">
                  <c:v>-2.8166890999999999E-3</c:v>
                </c:pt>
                <c:pt idx="2039">
                  <c:v>3.3352799999999998E-4</c:v>
                </c:pt>
                <c:pt idx="2040">
                  <c:v>8.7816478999999999E-3</c:v>
                </c:pt>
                <c:pt idx="2041">
                  <c:v>1.8980248000000002E-2</c:v>
                </c:pt>
                <c:pt idx="2042">
                  <c:v>2.4808619000000001E-2</c:v>
                </c:pt>
                <c:pt idx="2043">
                  <c:v>2.3445217000000001E-2</c:v>
                </c:pt>
                <c:pt idx="2044">
                  <c:v>1.3915897999999999E-2</c:v>
                </c:pt>
                <c:pt idx="2045">
                  <c:v>-1.5431078000000001E-4</c:v>
                </c:pt>
                <c:pt idx="2046">
                  <c:v>-1.4231117E-2</c:v>
                </c:pt>
                <c:pt idx="2047">
                  <c:v>-2.2774910999999998E-2</c:v>
                </c:pt>
                <c:pt idx="2048">
                  <c:v>-2.2498157000000001E-2</c:v>
                </c:pt>
                <c:pt idx="2049">
                  <c:v>-1.6155452000000001E-2</c:v>
                </c:pt>
                <c:pt idx="2050">
                  <c:v>-9.7434306000000002E-3</c:v>
                </c:pt>
                <c:pt idx="2051">
                  <c:v>-8.4030346999999991E-3</c:v>
                </c:pt>
                <c:pt idx="2052">
                  <c:v>-1.3320827E-2</c:v>
                </c:pt>
                <c:pt idx="2053">
                  <c:v>-2.0779087000000002E-2</c:v>
                </c:pt>
                <c:pt idx="2054">
                  <c:v>-2.6139941999999999E-2</c:v>
                </c:pt>
                <c:pt idx="2055">
                  <c:v>-2.8527309000000001E-2</c:v>
                </c:pt>
                <c:pt idx="2056">
                  <c:v>-2.8441102999999999E-2</c:v>
                </c:pt>
                <c:pt idx="2057">
                  <c:v>-2.7156689000000001E-2</c:v>
                </c:pt>
                <c:pt idx="2058">
                  <c:v>-2.8642458999999999E-2</c:v>
                </c:pt>
                <c:pt idx="2059">
                  <c:v>-3.5911402000000002E-2</c:v>
                </c:pt>
                <c:pt idx="2060">
                  <c:v>-4.4745508000000003E-2</c:v>
                </c:pt>
                <c:pt idx="2061">
                  <c:v>-4.9081149999999997E-2</c:v>
                </c:pt>
                <c:pt idx="2062">
                  <c:v>-4.9048241999999999E-2</c:v>
                </c:pt>
                <c:pt idx="2063">
                  <c:v>-4.6133919000000002E-2</c:v>
                </c:pt>
                <c:pt idx="2064">
                  <c:v>-3.9373433999999999E-2</c:v>
                </c:pt>
                <c:pt idx="2065">
                  <c:v>-2.8246172999999999E-2</c:v>
                </c:pt>
                <c:pt idx="2066">
                  <c:v>-1.0062542000000001E-2</c:v>
                </c:pt>
                <c:pt idx="2067">
                  <c:v>1.3119975000000001E-2</c:v>
                </c:pt>
                <c:pt idx="2068">
                  <c:v>3.3701523999999997E-2</c:v>
                </c:pt>
                <c:pt idx="2069">
                  <c:v>4.6289388000000001E-2</c:v>
                </c:pt>
                <c:pt idx="2070">
                  <c:v>4.8665369E-2</c:v>
                </c:pt>
                <c:pt idx="2071">
                  <c:v>4.3499380999999997E-2</c:v>
                </c:pt>
                <c:pt idx="2072">
                  <c:v>3.7130639E-2</c:v>
                </c:pt>
                <c:pt idx="2073">
                  <c:v>3.2692007000000002E-2</c:v>
                </c:pt>
                <c:pt idx="2074">
                  <c:v>2.9838053E-2</c:v>
                </c:pt>
                <c:pt idx="2075">
                  <c:v>3.0873462000000001E-2</c:v>
                </c:pt>
                <c:pt idx="2076">
                  <c:v>3.5859267E-2</c:v>
                </c:pt>
                <c:pt idx="2077">
                  <c:v>3.9095798000000001E-2</c:v>
                </c:pt>
                <c:pt idx="2078">
                  <c:v>3.5086358999999998E-2</c:v>
                </c:pt>
                <c:pt idx="2079">
                  <c:v>2.0766285999999998E-2</c:v>
                </c:pt>
                <c:pt idx="2080">
                  <c:v>-3.4760137999999999E-3</c:v>
                </c:pt>
                <c:pt idx="2081">
                  <c:v>-3.3055969999999997E-2</c:v>
                </c:pt>
                <c:pt idx="2082">
                  <c:v>-6.1663663000000001E-2</c:v>
                </c:pt>
                <c:pt idx="2083">
                  <c:v>-8.1114962999999998E-2</c:v>
                </c:pt>
                <c:pt idx="2084">
                  <c:v>-8.8668311999999999E-2</c:v>
                </c:pt>
                <c:pt idx="2085">
                  <c:v>-8.2867283999999999E-2</c:v>
                </c:pt>
                <c:pt idx="2086">
                  <c:v>-6.5523658999999998E-2</c:v>
                </c:pt>
                <c:pt idx="2087">
                  <c:v>-3.8190829000000003E-2</c:v>
                </c:pt>
                <c:pt idx="2088">
                  <c:v>-9.8428717999999998E-3</c:v>
                </c:pt>
                <c:pt idx="2089">
                  <c:v>1.0435567999999999E-2</c:v>
                </c:pt>
                <c:pt idx="2090">
                  <c:v>1.6738037000000001E-2</c:v>
                </c:pt>
                <c:pt idx="2091">
                  <c:v>9.7602969999999994E-3</c:v>
                </c:pt>
                <c:pt idx="2092">
                  <c:v>-5.1040113E-3</c:v>
                </c:pt>
                <c:pt idx="2093">
                  <c:v>-2.0569266999999999E-2</c:v>
                </c:pt>
                <c:pt idx="2094">
                  <c:v>-3.1352715000000003E-2</c:v>
                </c:pt>
                <c:pt idx="2095">
                  <c:v>-3.3381433000000002E-2</c:v>
                </c:pt>
                <c:pt idx="2096">
                  <c:v>-2.7085128999999999E-2</c:v>
                </c:pt>
                <c:pt idx="2097">
                  <c:v>-1.7183818999999999E-2</c:v>
                </c:pt>
                <c:pt idx="2098">
                  <c:v>-1.2476888E-2</c:v>
                </c:pt>
                <c:pt idx="2099">
                  <c:v>-1.6628036999999998E-2</c:v>
                </c:pt>
                <c:pt idx="2100">
                  <c:v>-2.7270198999999998E-2</c:v>
                </c:pt>
                <c:pt idx="2101">
                  <c:v>-3.9993896000000001E-2</c:v>
                </c:pt>
                <c:pt idx="2102">
                  <c:v>-5.0662469000000002E-2</c:v>
                </c:pt>
                <c:pt idx="2103">
                  <c:v>-5.2087884000000001E-2</c:v>
                </c:pt>
                <c:pt idx="2104">
                  <c:v>-4.263198E-2</c:v>
                </c:pt>
                <c:pt idx="2105">
                  <c:v>-2.6254211999999999E-2</c:v>
                </c:pt>
                <c:pt idx="2106">
                  <c:v>-1.0855989E-2</c:v>
                </c:pt>
                <c:pt idx="2107">
                  <c:v>-6.3347434999999998E-4</c:v>
                </c:pt>
                <c:pt idx="2108">
                  <c:v>1.0712066000000001E-3</c:v>
                </c:pt>
                <c:pt idx="2109">
                  <c:v>-8.6784493999999997E-3</c:v>
                </c:pt>
                <c:pt idx="2110">
                  <c:v>-2.6170348999999999E-2</c:v>
                </c:pt>
                <c:pt idx="2111">
                  <c:v>-4.2466494E-2</c:v>
                </c:pt>
                <c:pt idx="2112">
                  <c:v>-5.4090183999999999E-2</c:v>
                </c:pt>
                <c:pt idx="2113">
                  <c:v>-6.2234619999999997E-2</c:v>
                </c:pt>
                <c:pt idx="2114">
                  <c:v>-6.2214940000000003E-2</c:v>
                </c:pt>
                <c:pt idx="2115">
                  <c:v>-5.2536599000000003E-2</c:v>
                </c:pt>
                <c:pt idx="2116">
                  <c:v>-3.7836006999999998E-2</c:v>
                </c:pt>
                <c:pt idx="2117">
                  <c:v>-2.0885028999999999E-2</c:v>
                </c:pt>
                <c:pt idx="2118">
                  <c:v>-3.4339868999999999E-3</c:v>
                </c:pt>
                <c:pt idx="2119">
                  <c:v>1.2091711E-2</c:v>
                </c:pt>
                <c:pt idx="2120">
                  <c:v>2.3347131E-2</c:v>
                </c:pt>
                <c:pt idx="2121">
                  <c:v>3.0566949E-2</c:v>
                </c:pt>
                <c:pt idx="2122">
                  <c:v>3.5612945E-2</c:v>
                </c:pt>
                <c:pt idx="2123">
                  <c:v>4.1422522000000003E-2</c:v>
                </c:pt>
                <c:pt idx="2124">
                  <c:v>4.8586662000000003E-2</c:v>
                </c:pt>
                <c:pt idx="2125">
                  <c:v>5.5029161E-2</c:v>
                </c:pt>
                <c:pt idx="2126">
                  <c:v>5.6891074999999999E-2</c:v>
                </c:pt>
                <c:pt idx="2127">
                  <c:v>5.6169363E-2</c:v>
                </c:pt>
                <c:pt idx="2128">
                  <c:v>5.4612504999999999E-2</c:v>
                </c:pt>
                <c:pt idx="2129">
                  <c:v>5.1105814999999999E-2</c:v>
                </c:pt>
                <c:pt idx="2130">
                  <c:v>4.5065767999999999E-2</c:v>
                </c:pt>
                <c:pt idx="2131">
                  <c:v>4.0195989000000001E-2</c:v>
                </c:pt>
                <c:pt idx="2132">
                  <c:v>3.8653593999999999E-2</c:v>
                </c:pt>
                <c:pt idx="2133">
                  <c:v>3.8855783999999997E-2</c:v>
                </c:pt>
                <c:pt idx="2134">
                  <c:v>3.8174649999999997E-2</c:v>
                </c:pt>
                <c:pt idx="2135">
                  <c:v>3.7688702999999997E-2</c:v>
                </c:pt>
                <c:pt idx="2136">
                  <c:v>3.5816919000000003E-2</c:v>
                </c:pt>
                <c:pt idx="2137">
                  <c:v>3.2379852000000001E-2</c:v>
                </c:pt>
                <c:pt idx="2138">
                  <c:v>2.7980285000000001E-2</c:v>
                </c:pt>
                <c:pt idx="2139">
                  <c:v>2.6786625000000001E-2</c:v>
                </c:pt>
                <c:pt idx="2140">
                  <c:v>3.0770876999999999E-2</c:v>
                </c:pt>
                <c:pt idx="2141">
                  <c:v>3.8266056E-2</c:v>
                </c:pt>
                <c:pt idx="2142">
                  <c:v>4.6015332999999999E-2</c:v>
                </c:pt>
                <c:pt idx="2143">
                  <c:v>5.1167842999999998E-2</c:v>
                </c:pt>
                <c:pt idx="2144">
                  <c:v>5.2461388999999997E-2</c:v>
                </c:pt>
                <c:pt idx="2145">
                  <c:v>4.9380140000000003E-2</c:v>
                </c:pt>
                <c:pt idx="2146">
                  <c:v>4.2556280000000002E-2</c:v>
                </c:pt>
                <c:pt idx="2147">
                  <c:v>3.3630082999999998E-2</c:v>
                </c:pt>
                <c:pt idx="2148">
                  <c:v>2.5484706999999999E-2</c:v>
                </c:pt>
                <c:pt idx="2149">
                  <c:v>2.0518459999999999E-2</c:v>
                </c:pt>
                <c:pt idx="2150">
                  <c:v>1.8720387000000002E-2</c:v>
                </c:pt>
                <c:pt idx="2151">
                  <c:v>1.9746144E-2</c:v>
                </c:pt>
                <c:pt idx="2152">
                  <c:v>2.2848192E-2</c:v>
                </c:pt>
                <c:pt idx="2153">
                  <c:v>2.7165023E-2</c:v>
                </c:pt>
                <c:pt idx="2154">
                  <c:v>2.9081507999999999E-2</c:v>
                </c:pt>
                <c:pt idx="2155">
                  <c:v>2.5280146E-2</c:v>
                </c:pt>
                <c:pt idx="2156">
                  <c:v>1.8282845999999998E-2</c:v>
                </c:pt>
                <c:pt idx="2157">
                  <c:v>1.0248425E-2</c:v>
                </c:pt>
                <c:pt idx="2158">
                  <c:v>2.5800250000000001E-3</c:v>
                </c:pt>
                <c:pt idx="2159">
                  <c:v>-3.7812147E-3</c:v>
                </c:pt>
                <c:pt idx="2160">
                  <c:v>-7.3591712000000004E-3</c:v>
                </c:pt>
                <c:pt idx="2161">
                  <c:v>-7.6506943000000001E-3</c:v>
                </c:pt>
                <c:pt idx="2162">
                  <c:v>-6.8585690000000001E-3</c:v>
                </c:pt>
                <c:pt idx="2163">
                  <c:v>-4.1080652000000002E-3</c:v>
                </c:pt>
                <c:pt idx="2164">
                  <c:v>6.7104527999999996E-4</c:v>
                </c:pt>
                <c:pt idx="2165">
                  <c:v>3.8511854000000002E-3</c:v>
                </c:pt>
                <c:pt idx="2166">
                  <c:v>1.0929488999999999E-3</c:v>
                </c:pt>
                <c:pt idx="2167">
                  <c:v>-8.7353759999999996E-3</c:v>
                </c:pt>
                <c:pt idx="2168">
                  <c:v>-2.1360766999999999E-2</c:v>
                </c:pt>
                <c:pt idx="2169">
                  <c:v>-3.2466557E-2</c:v>
                </c:pt>
                <c:pt idx="2170">
                  <c:v>-4.2557566999999998E-2</c:v>
                </c:pt>
                <c:pt idx="2171">
                  <c:v>-5.1969964E-2</c:v>
                </c:pt>
                <c:pt idx="2172">
                  <c:v>-6.1629780000000002E-2</c:v>
                </c:pt>
                <c:pt idx="2173">
                  <c:v>-6.9899323999999999E-2</c:v>
                </c:pt>
                <c:pt idx="2174">
                  <c:v>-7.5354206000000007E-2</c:v>
                </c:pt>
                <c:pt idx="2175">
                  <c:v>-7.7543201000000006E-2</c:v>
                </c:pt>
                <c:pt idx="2176">
                  <c:v>-7.8584532999999998E-2</c:v>
                </c:pt>
                <c:pt idx="2177">
                  <c:v>-7.5570887000000003E-2</c:v>
                </c:pt>
                <c:pt idx="2178">
                  <c:v>-6.9528915999999996E-2</c:v>
                </c:pt>
                <c:pt idx="2179">
                  <c:v>-5.9954462E-2</c:v>
                </c:pt>
                <c:pt idx="2180">
                  <c:v>-4.4290111E-2</c:v>
                </c:pt>
                <c:pt idx="2181">
                  <c:v>-2.2490765999999999E-2</c:v>
                </c:pt>
                <c:pt idx="2182">
                  <c:v>6.1918321000000004E-5</c:v>
                </c:pt>
                <c:pt idx="2183">
                  <c:v>1.8049999000000001E-2</c:v>
                </c:pt>
                <c:pt idx="2184">
                  <c:v>2.7484028000000001E-2</c:v>
                </c:pt>
                <c:pt idx="2185">
                  <c:v>2.8120167000000001E-2</c:v>
                </c:pt>
                <c:pt idx="2186">
                  <c:v>2.0990153000000001E-2</c:v>
                </c:pt>
                <c:pt idx="2187">
                  <c:v>1.0756396999999999E-2</c:v>
                </c:pt>
                <c:pt idx="2188">
                  <c:v>3.5853362999999998E-3</c:v>
                </c:pt>
                <c:pt idx="2189">
                  <c:v>4.2322182000000003E-3</c:v>
                </c:pt>
                <c:pt idx="2190">
                  <c:v>1.2259503E-2</c:v>
                </c:pt>
                <c:pt idx="2191">
                  <c:v>2.7914636999999999E-2</c:v>
                </c:pt>
                <c:pt idx="2192">
                  <c:v>4.8161150999999999E-2</c:v>
                </c:pt>
                <c:pt idx="2193">
                  <c:v>6.4701655999999996E-2</c:v>
                </c:pt>
                <c:pt idx="2194">
                  <c:v>7.4991400999999999E-2</c:v>
                </c:pt>
                <c:pt idx="2195">
                  <c:v>8.1221158000000002E-2</c:v>
                </c:pt>
                <c:pt idx="2196">
                  <c:v>8.2536337000000001E-2</c:v>
                </c:pt>
                <c:pt idx="2197">
                  <c:v>7.7827671000000001E-2</c:v>
                </c:pt>
                <c:pt idx="2198">
                  <c:v>7.2489166999999993E-2</c:v>
                </c:pt>
                <c:pt idx="2199">
                  <c:v>6.6801575000000002E-2</c:v>
                </c:pt>
                <c:pt idx="2200">
                  <c:v>5.3832037999999999E-2</c:v>
                </c:pt>
                <c:pt idx="2201">
                  <c:v>2.9007847E-2</c:v>
                </c:pt>
                <c:pt idx="2202">
                  <c:v>-4.3974523000000001E-3</c:v>
                </c:pt>
                <c:pt idx="2203">
                  <c:v>-3.7768522999999998E-2</c:v>
                </c:pt>
                <c:pt idx="2204">
                  <c:v>-6.1925914999999998E-2</c:v>
                </c:pt>
                <c:pt idx="2205">
                  <c:v>-6.9667788999999994E-2</c:v>
                </c:pt>
                <c:pt idx="2206">
                  <c:v>-5.9969695000000003E-2</c:v>
                </c:pt>
                <c:pt idx="2207">
                  <c:v>-3.4272025999999997E-2</c:v>
                </c:pt>
                <c:pt idx="2208">
                  <c:v>2.1235983000000001E-3</c:v>
                </c:pt>
                <c:pt idx="2209">
                  <c:v>4.1191145999999998E-2</c:v>
                </c:pt>
                <c:pt idx="2210">
                  <c:v>7.5091372000000003E-2</c:v>
                </c:pt>
                <c:pt idx="2211">
                  <c:v>9.9232296999999997E-2</c:v>
                </c:pt>
                <c:pt idx="2212">
                  <c:v>0.11180615000000001</c:v>
                </c:pt>
                <c:pt idx="2213">
                  <c:v>0.11637625</c:v>
                </c:pt>
                <c:pt idx="2214">
                  <c:v>0.10983092</c:v>
                </c:pt>
                <c:pt idx="2215">
                  <c:v>9.5611507999999998E-2</c:v>
                </c:pt>
                <c:pt idx="2216">
                  <c:v>7.6734180999999999E-2</c:v>
                </c:pt>
                <c:pt idx="2217">
                  <c:v>5.3348935E-2</c:v>
                </c:pt>
                <c:pt idx="2218">
                  <c:v>2.6646917999999999E-2</c:v>
                </c:pt>
                <c:pt idx="2219">
                  <c:v>7.4502295000000002E-4</c:v>
                </c:pt>
                <c:pt idx="2220">
                  <c:v>-1.8020357000000001E-2</c:v>
                </c:pt>
                <c:pt idx="2221">
                  <c:v>-2.7043324000000001E-2</c:v>
                </c:pt>
                <c:pt idx="2222">
                  <c:v>-2.5592632000000001E-2</c:v>
                </c:pt>
                <c:pt idx="2223">
                  <c:v>-1.471916E-2</c:v>
                </c:pt>
                <c:pt idx="2224">
                  <c:v>1.0195319E-3</c:v>
                </c:pt>
                <c:pt idx="2225">
                  <c:v>1.7787541E-2</c:v>
                </c:pt>
                <c:pt idx="2226">
                  <c:v>3.3307757E-2</c:v>
                </c:pt>
                <c:pt idx="2227">
                  <c:v>4.9607988999999998E-2</c:v>
                </c:pt>
                <c:pt idx="2228">
                  <c:v>6.8938442000000003E-2</c:v>
                </c:pt>
                <c:pt idx="2229">
                  <c:v>9.0913338999999996E-2</c:v>
                </c:pt>
                <c:pt idx="2230">
                  <c:v>0.11309068</c:v>
                </c:pt>
                <c:pt idx="2231">
                  <c:v>0.12772859</c:v>
                </c:pt>
                <c:pt idx="2232">
                  <c:v>0.12913199</c:v>
                </c:pt>
                <c:pt idx="2233">
                  <c:v>0.11289146</c:v>
                </c:pt>
                <c:pt idx="2234">
                  <c:v>8.2508911000000004E-2</c:v>
                </c:pt>
                <c:pt idx="2235">
                  <c:v>4.8942831999999999E-2</c:v>
                </c:pt>
                <c:pt idx="2236">
                  <c:v>1.8053553E-2</c:v>
                </c:pt>
                <c:pt idx="2237">
                  <c:v>-4.5535647999999998E-3</c:v>
                </c:pt>
                <c:pt idx="2238">
                  <c:v>-1.5806052000000001E-2</c:v>
                </c:pt>
                <c:pt idx="2239">
                  <c:v>-1.6399449E-2</c:v>
                </c:pt>
                <c:pt idx="2240">
                  <c:v>-1.0088979E-2</c:v>
                </c:pt>
                <c:pt idx="2241">
                  <c:v>1.6199394000000001E-3</c:v>
                </c:pt>
                <c:pt idx="2242">
                  <c:v>1.7183387000000001E-2</c:v>
                </c:pt>
                <c:pt idx="2243">
                  <c:v>3.5131618000000003E-2</c:v>
                </c:pt>
                <c:pt idx="2244">
                  <c:v>5.0263240000000001E-2</c:v>
                </c:pt>
                <c:pt idx="2245">
                  <c:v>6.1394145999999997E-2</c:v>
                </c:pt>
                <c:pt idx="2246">
                  <c:v>6.3494433000000003E-2</c:v>
                </c:pt>
                <c:pt idx="2247">
                  <c:v>5.8199019999999997E-2</c:v>
                </c:pt>
                <c:pt idx="2248">
                  <c:v>4.5240909000000003E-2</c:v>
                </c:pt>
                <c:pt idx="2249">
                  <c:v>2.4247980999999998E-2</c:v>
                </c:pt>
                <c:pt idx="2250">
                  <c:v>-1.6770839999999999E-3</c:v>
                </c:pt>
                <c:pt idx="2251">
                  <c:v>-2.4264908000000002E-2</c:v>
                </c:pt>
                <c:pt idx="2252">
                  <c:v>-4.0142318000000003E-2</c:v>
                </c:pt>
                <c:pt idx="2253">
                  <c:v>-4.4621183000000002E-2</c:v>
                </c:pt>
                <c:pt idx="2254">
                  <c:v>-4.1195192999999998E-2</c:v>
                </c:pt>
                <c:pt idx="2255">
                  <c:v>-3.3399788E-2</c:v>
                </c:pt>
                <c:pt idx="2256">
                  <c:v>-2.5283191E-2</c:v>
                </c:pt>
                <c:pt idx="2257">
                  <c:v>-1.9206922000000001E-2</c:v>
                </c:pt>
                <c:pt idx="2258">
                  <c:v>-1.5469491E-2</c:v>
                </c:pt>
                <c:pt idx="2259">
                  <c:v>-1.2226503999999999E-2</c:v>
                </c:pt>
                <c:pt idx="2260">
                  <c:v>-1.0023852E-2</c:v>
                </c:pt>
                <c:pt idx="2261">
                  <c:v>-8.5906183999999997E-3</c:v>
                </c:pt>
                <c:pt idx="2262">
                  <c:v>-1.0848383E-2</c:v>
                </c:pt>
                <c:pt idx="2263">
                  <c:v>-1.7924387E-2</c:v>
                </c:pt>
                <c:pt idx="2264">
                  <c:v>-2.6910291999999999E-2</c:v>
                </c:pt>
                <c:pt idx="2265">
                  <c:v>-3.919943E-2</c:v>
                </c:pt>
                <c:pt idx="2266">
                  <c:v>-5.288404E-2</c:v>
                </c:pt>
                <c:pt idx="2267">
                  <c:v>-6.7624396000000003E-2</c:v>
                </c:pt>
                <c:pt idx="2268">
                  <c:v>-8.2994395999999998E-2</c:v>
                </c:pt>
                <c:pt idx="2269">
                  <c:v>-9.4516975000000003E-2</c:v>
                </c:pt>
                <c:pt idx="2270">
                  <c:v>-9.8714540000000003E-2</c:v>
                </c:pt>
                <c:pt idx="2271">
                  <c:v>-9.4505250999999998E-2</c:v>
                </c:pt>
                <c:pt idx="2272">
                  <c:v>-8.3667545999999995E-2</c:v>
                </c:pt>
                <c:pt idx="2273">
                  <c:v>-6.8050068000000005E-2</c:v>
                </c:pt>
                <c:pt idx="2274">
                  <c:v>-5.1466742000000003E-2</c:v>
                </c:pt>
                <c:pt idx="2275">
                  <c:v>-3.9243956000000003E-2</c:v>
                </c:pt>
                <c:pt idx="2276">
                  <c:v>-3.3657127000000002E-2</c:v>
                </c:pt>
                <c:pt idx="2277">
                  <c:v>-3.6423604999999998E-2</c:v>
                </c:pt>
                <c:pt idx="2278">
                  <c:v>-4.5196205000000003E-2</c:v>
                </c:pt>
                <c:pt idx="2279">
                  <c:v>-5.6136783000000003E-2</c:v>
                </c:pt>
                <c:pt idx="2280">
                  <c:v>-6.9943291000000005E-2</c:v>
                </c:pt>
                <c:pt idx="2281">
                  <c:v>-8.7645891000000004E-2</c:v>
                </c:pt>
                <c:pt idx="2282">
                  <c:v>-0.10878083</c:v>
                </c:pt>
                <c:pt idx="2283">
                  <c:v>-0.1244178</c:v>
                </c:pt>
                <c:pt idx="2284">
                  <c:v>-0.12648398</c:v>
                </c:pt>
                <c:pt idx="2285">
                  <c:v>-0.11424089</c:v>
                </c:pt>
                <c:pt idx="2286">
                  <c:v>-8.7637800000000002E-2</c:v>
                </c:pt>
                <c:pt idx="2287">
                  <c:v>-4.7827704999999998E-2</c:v>
                </c:pt>
                <c:pt idx="2288">
                  <c:v>-2.3696634999999999E-3</c:v>
                </c:pt>
                <c:pt idx="2289">
                  <c:v>3.8654684000000002E-2</c:v>
                </c:pt>
                <c:pt idx="2290">
                  <c:v>6.7346655000000005E-2</c:v>
                </c:pt>
                <c:pt idx="2291">
                  <c:v>7.9872283000000002E-2</c:v>
                </c:pt>
                <c:pt idx="2292">
                  <c:v>7.5647089000000001E-2</c:v>
                </c:pt>
                <c:pt idx="2293">
                  <c:v>5.8848213000000003E-2</c:v>
                </c:pt>
                <c:pt idx="2294">
                  <c:v>3.5387632000000002E-2</c:v>
                </c:pt>
                <c:pt idx="2295">
                  <c:v>1.5824801999999999E-2</c:v>
                </c:pt>
                <c:pt idx="2296">
                  <c:v>6.0892081999999997E-3</c:v>
                </c:pt>
                <c:pt idx="2297">
                  <c:v>8.6858209999999998E-3</c:v>
                </c:pt>
                <c:pt idx="2298">
                  <c:v>1.998544E-2</c:v>
                </c:pt>
                <c:pt idx="2299">
                  <c:v>3.3975979000000003E-2</c:v>
                </c:pt>
                <c:pt idx="2300">
                  <c:v>4.2510829999999999E-2</c:v>
                </c:pt>
                <c:pt idx="2301">
                  <c:v>4.1138297999999997E-2</c:v>
                </c:pt>
                <c:pt idx="2302">
                  <c:v>2.6632844999999999E-2</c:v>
                </c:pt>
                <c:pt idx="2303">
                  <c:v>1.2520376000000001E-3</c:v>
                </c:pt>
                <c:pt idx="2304">
                  <c:v>-3.3145545999999998E-2</c:v>
                </c:pt>
                <c:pt idx="2305">
                  <c:v>-6.3511831000000005E-2</c:v>
                </c:pt>
                <c:pt idx="2306">
                  <c:v>-7.6952468999999996E-2</c:v>
                </c:pt>
                <c:pt idx="2307">
                  <c:v>-7.9563877000000005E-2</c:v>
                </c:pt>
                <c:pt idx="2308">
                  <c:v>-7.0972353000000002E-2</c:v>
                </c:pt>
                <c:pt idx="2309">
                  <c:v>-5.6721524000000002E-2</c:v>
                </c:pt>
                <c:pt idx="2310">
                  <c:v>-4.3741430999999997E-2</c:v>
                </c:pt>
                <c:pt idx="2311">
                  <c:v>-3.4226224E-2</c:v>
                </c:pt>
                <c:pt idx="2312">
                  <c:v>-2.9186837E-2</c:v>
                </c:pt>
                <c:pt idx="2313">
                  <c:v>-2.5262763000000001E-2</c:v>
                </c:pt>
                <c:pt idx="2314">
                  <c:v>-1.7123432000000001E-2</c:v>
                </c:pt>
                <c:pt idx="2315">
                  <c:v>3.1932711000000002E-3</c:v>
                </c:pt>
                <c:pt idx="2316">
                  <c:v>3.8979568999999999E-2</c:v>
                </c:pt>
                <c:pt idx="2317">
                  <c:v>8.3302861000000006E-2</c:v>
                </c:pt>
                <c:pt idx="2318">
                  <c:v>0.12607363999999999</c:v>
                </c:pt>
                <c:pt idx="2319">
                  <c:v>0.16017400000000001</c:v>
                </c:pt>
                <c:pt idx="2320">
                  <c:v>0.17687718999999999</c:v>
                </c:pt>
                <c:pt idx="2321">
                  <c:v>0.17885404999999999</c:v>
                </c:pt>
                <c:pt idx="2322">
                  <c:v>0.17520195</c:v>
                </c:pt>
                <c:pt idx="2323">
                  <c:v>0.16676757</c:v>
                </c:pt>
                <c:pt idx="2324">
                  <c:v>0.15600747000000001</c:v>
                </c:pt>
                <c:pt idx="2325">
                  <c:v>0.14754858000000001</c:v>
                </c:pt>
                <c:pt idx="2326">
                  <c:v>0.14264985999999999</c:v>
                </c:pt>
                <c:pt idx="2327">
                  <c:v>0.13925683</c:v>
                </c:pt>
                <c:pt idx="2328">
                  <c:v>0.13619233</c:v>
                </c:pt>
                <c:pt idx="2329">
                  <c:v>0.13253744000000001</c:v>
                </c:pt>
                <c:pt idx="2330">
                  <c:v>0.12671108</c:v>
                </c:pt>
                <c:pt idx="2331">
                  <c:v>0.11684269</c:v>
                </c:pt>
                <c:pt idx="2332">
                  <c:v>0.10404962</c:v>
                </c:pt>
                <c:pt idx="2333">
                  <c:v>9.1015756000000003E-2</c:v>
                </c:pt>
                <c:pt idx="2334">
                  <c:v>8.1492035000000004E-2</c:v>
                </c:pt>
                <c:pt idx="2335">
                  <c:v>7.6462912999999993E-2</c:v>
                </c:pt>
                <c:pt idx="2336">
                  <c:v>7.8617046999999995E-2</c:v>
                </c:pt>
                <c:pt idx="2337">
                  <c:v>8.7206783999999996E-2</c:v>
                </c:pt>
                <c:pt idx="2338">
                  <c:v>9.7853367999999996E-2</c:v>
                </c:pt>
                <c:pt idx="2339">
                  <c:v>0.10215796000000001</c:v>
                </c:pt>
                <c:pt idx="2340">
                  <c:v>9.6496973E-2</c:v>
                </c:pt>
                <c:pt idx="2341">
                  <c:v>8.2458462999999996E-2</c:v>
                </c:pt>
                <c:pt idx="2342">
                  <c:v>6.1935127999999999E-2</c:v>
                </c:pt>
                <c:pt idx="2343">
                  <c:v>4.2441817999999999E-2</c:v>
                </c:pt>
                <c:pt idx="2344">
                  <c:v>2.9153368999999998E-2</c:v>
                </c:pt>
                <c:pt idx="2345">
                  <c:v>2.2636119E-2</c:v>
                </c:pt>
                <c:pt idx="2346">
                  <c:v>2.4307564E-2</c:v>
                </c:pt>
                <c:pt idx="2347">
                  <c:v>2.7556552000000002E-2</c:v>
                </c:pt>
                <c:pt idx="2348">
                  <c:v>2.4531415000000001E-2</c:v>
                </c:pt>
                <c:pt idx="2349">
                  <c:v>6.7282397000000002E-3</c:v>
                </c:pt>
                <c:pt idx="2350">
                  <c:v>-3.1956211999999998E-2</c:v>
                </c:pt>
                <c:pt idx="2351">
                  <c:v>-8.7377211999999996E-2</c:v>
                </c:pt>
                <c:pt idx="2352">
                  <c:v>-0.15191626</c:v>
                </c:pt>
                <c:pt idx="2353">
                  <c:v>-0.21853917</c:v>
                </c:pt>
                <c:pt idx="2354">
                  <c:v>-0.27788185999999998</c:v>
                </c:pt>
                <c:pt idx="2355">
                  <c:v>-0.32523774</c:v>
                </c:pt>
                <c:pt idx="2356">
                  <c:v>-0.35889739999999998</c:v>
                </c:pt>
                <c:pt idx="2357">
                  <c:v>-0.37594586000000002</c:v>
                </c:pt>
                <c:pt idx="2358">
                  <c:v>-0.37681572000000002</c:v>
                </c:pt>
                <c:pt idx="2359">
                  <c:v>-0.36796759000000001</c:v>
                </c:pt>
                <c:pt idx="2360">
                  <c:v>-0.35784724000000001</c:v>
                </c:pt>
                <c:pt idx="2361">
                  <c:v>-0.35362038000000001</c:v>
                </c:pt>
                <c:pt idx="2362">
                  <c:v>-0.36171309000000001</c:v>
                </c:pt>
                <c:pt idx="2363">
                  <c:v>-0.38548051999999999</c:v>
                </c:pt>
                <c:pt idx="2364">
                  <c:v>-0.42160128000000002</c:v>
                </c:pt>
                <c:pt idx="2365">
                  <c:v>-0.46797213999999998</c:v>
                </c:pt>
                <c:pt idx="2366">
                  <c:v>-0.52084914999999998</c:v>
                </c:pt>
                <c:pt idx="2367">
                  <c:v>-0.57714306000000004</c:v>
                </c:pt>
                <c:pt idx="2368">
                  <c:v>-0.62608889000000001</c:v>
                </c:pt>
                <c:pt idx="2369">
                  <c:v>-0.66432506000000002</c:v>
                </c:pt>
                <c:pt idx="2370">
                  <c:v>-0.68813394999999999</c:v>
                </c:pt>
                <c:pt idx="2371">
                  <c:v>-0.69428531999999998</c:v>
                </c:pt>
                <c:pt idx="2372">
                  <c:v>-0.68557033000000001</c:v>
                </c:pt>
                <c:pt idx="2373">
                  <c:v>-0.67462328999999999</c:v>
                </c:pt>
                <c:pt idx="2374">
                  <c:v>-0.67072958000000005</c:v>
                </c:pt>
                <c:pt idx="2375">
                  <c:v>-0.6751701</c:v>
                </c:pt>
                <c:pt idx="2376">
                  <c:v>-0.69346569999999996</c:v>
                </c:pt>
                <c:pt idx="2377">
                  <c:v>-0.73323044999999998</c:v>
                </c:pt>
                <c:pt idx="2378">
                  <c:v>-0.77907088000000002</c:v>
                </c:pt>
                <c:pt idx="2379">
                  <c:v>-0.85330315000000001</c:v>
                </c:pt>
                <c:pt idx="2380">
                  <c:v>-0.92332011000000003</c:v>
                </c:pt>
                <c:pt idx="2381">
                  <c:v>-0.99120410999999997</c:v>
                </c:pt>
                <c:pt idx="2382">
                  <c:v>-1.0560860000000001</c:v>
                </c:pt>
                <c:pt idx="2383">
                  <c:v>-1.0992170000000001</c:v>
                </c:pt>
                <c:pt idx="2384">
                  <c:v>-1.109019</c:v>
                </c:pt>
                <c:pt idx="2385">
                  <c:v>-1.0588784</c:v>
                </c:pt>
                <c:pt idx="2386">
                  <c:v>-0.94065507999999998</c:v>
                </c:pt>
                <c:pt idx="2387">
                  <c:v>-0.75925536000000005</c:v>
                </c:pt>
                <c:pt idx="2388">
                  <c:v>-0.52448740000000005</c:v>
                </c:pt>
                <c:pt idx="2389">
                  <c:v>-0.24532884999999999</c:v>
                </c:pt>
                <c:pt idx="2390">
                  <c:v>5.9264043000000002E-2</c:v>
                </c:pt>
                <c:pt idx="2391">
                  <c:v>0.37700792999999999</c:v>
                </c:pt>
                <c:pt idx="2392">
                  <c:v>0.70112662000000003</c:v>
                </c:pt>
                <c:pt idx="2393">
                  <c:v>1.0066872</c:v>
                </c:pt>
                <c:pt idx="2394">
                  <c:v>1.2808805999999999</c:v>
                </c:pt>
                <c:pt idx="2395">
                  <c:v>1.5119647000000001</c:v>
                </c:pt>
                <c:pt idx="2396">
                  <c:v>1.6711455</c:v>
                </c:pt>
                <c:pt idx="2397">
                  <c:v>1.7557121</c:v>
                </c:pt>
                <c:pt idx="2398">
                  <c:v>1.7673112</c:v>
                </c:pt>
                <c:pt idx="2399">
                  <c:v>1.7084831</c:v>
                </c:pt>
                <c:pt idx="2400">
                  <c:v>1.6044841999999999</c:v>
                </c:pt>
                <c:pt idx="2401">
                  <c:v>1.4827294</c:v>
                </c:pt>
                <c:pt idx="2402">
                  <c:v>1.3401049</c:v>
                </c:pt>
                <c:pt idx="2403">
                  <c:v>1.1887000000000001</c:v>
                </c:pt>
                <c:pt idx="2404">
                  <c:v>1.0343891999999999</c:v>
                </c:pt>
                <c:pt idx="2405">
                  <c:v>0.88948079999999996</c:v>
                </c:pt>
                <c:pt idx="2406">
                  <c:v>0.75894486000000005</c:v>
                </c:pt>
                <c:pt idx="2407">
                  <c:v>0.66869615000000004</c:v>
                </c:pt>
                <c:pt idx="2408">
                  <c:v>0.60995995000000003</c:v>
                </c:pt>
                <c:pt idx="2409">
                  <c:v>0.56980297000000002</c:v>
                </c:pt>
                <c:pt idx="2410">
                  <c:v>0.53269672999999995</c:v>
                </c:pt>
                <c:pt idx="2411">
                  <c:v>0.49762735000000002</c:v>
                </c:pt>
                <c:pt idx="2412">
                  <c:v>0.45498504000000001</c:v>
                </c:pt>
                <c:pt idx="2413">
                  <c:v>0.39804835999999999</c:v>
                </c:pt>
                <c:pt idx="2414">
                  <c:v>0.32803494999999999</c:v>
                </c:pt>
                <c:pt idx="2415">
                  <c:v>0.23886310999999999</c:v>
                </c:pt>
                <c:pt idx="2416">
                  <c:v>0.13127922</c:v>
                </c:pt>
                <c:pt idx="2417">
                  <c:v>1.6704357E-2</c:v>
                </c:pt>
                <c:pt idx="2418">
                  <c:v>-0.108406</c:v>
                </c:pt>
                <c:pt idx="2419">
                  <c:v>-0.23404480999999999</c:v>
                </c:pt>
                <c:pt idx="2420">
                  <c:v>-0.35475431000000002</c:v>
                </c:pt>
                <c:pt idx="2421">
                  <c:v>-0.46823256000000002</c:v>
                </c:pt>
                <c:pt idx="2422">
                  <c:v>-0.57645871000000004</c:v>
                </c:pt>
                <c:pt idx="2423">
                  <c:v>-0.66312906000000005</c:v>
                </c:pt>
                <c:pt idx="2424">
                  <c:v>-0.71472605</c:v>
                </c:pt>
                <c:pt idx="2425">
                  <c:v>-0.72307898999999998</c:v>
                </c:pt>
                <c:pt idx="2426">
                  <c:v>-0.70002924</c:v>
                </c:pt>
                <c:pt idx="2427">
                  <c:v>-0.65542637000000004</c:v>
                </c:pt>
                <c:pt idx="2428">
                  <c:v>-0.59741555999999996</c:v>
                </c:pt>
                <c:pt idx="2429">
                  <c:v>-0.52814660999999996</c:v>
                </c:pt>
                <c:pt idx="2430">
                  <c:v>-0.44877063</c:v>
                </c:pt>
                <c:pt idx="2431">
                  <c:v>-0.35938987999999999</c:v>
                </c:pt>
                <c:pt idx="2432">
                  <c:v>-0.26416356000000002</c:v>
                </c:pt>
                <c:pt idx="2433">
                  <c:v>-0.16776703000000001</c:v>
                </c:pt>
                <c:pt idx="2434">
                  <c:v>-7.3400146999999999E-2</c:v>
                </c:pt>
                <c:pt idx="2435">
                  <c:v>2.3603434999999999E-2</c:v>
                </c:pt>
                <c:pt idx="2436">
                  <c:v>0.12015405999999999</c:v>
                </c:pt>
                <c:pt idx="2437">
                  <c:v>0.21198016</c:v>
                </c:pt>
                <c:pt idx="2438">
                  <c:v>0.29447792</c:v>
                </c:pt>
                <c:pt idx="2439">
                  <c:v>0.36295340999999998</c:v>
                </c:pt>
                <c:pt idx="2440">
                  <c:v>0.41208767000000002</c:v>
                </c:pt>
                <c:pt idx="2441">
                  <c:v>0.44747399999999998</c:v>
                </c:pt>
                <c:pt idx="2442">
                  <c:v>0.46591048000000002</c:v>
                </c:pt>
                <c:pt idx="2443">
                  <c:v>0.46816844000000002</c:v>
                </c:pt>
                <c:pt idx="2444">
                  <c:v>0.45366208000000002</c:v>
                </c:pt>
                <c:pt idx="2445">
                  <c:v>0.42843828</c:v>
                </c:pt>
                <c:pt idx="2446">
                  <c:v>0.39515745000000002</c:v>
                </c:pt>
                <c:pt idx="2447">
                  <c:v>0.35981250999999997</c:v>
                </c:pt>
                <c:pt idx="2448">
                  <c:v>0.33016674000000001</c:v>
                </c:pt>
                <c:pt idx="2449">
                  <c:v>0.31666242999999999</c:v>
                </c:pt>
                <c:pt idx="2450">
                  <c:v>0.32316358000000001</c:v>
                </c:pt>
                <c:pt idx="2451">
                  <c:v>0.35806451</c:v>
                </c:pt>
                <c:pt idx="2452">
                  <c:v>0.42091149999999999</c:v>
                </c:pt>
                <c:pt idx="2453">
                  <c:v>0.5045714</c:v>
                </c:pt>
                <c:pt idx="2454">
                  <c:v>0.59628594999999995</c:v>
                </c:pt>
                <c:pt idx="2455">
                  <c:v>0.67321655000000002</c:v>
                </c:pt>
                <c:pt idx="2456">
                  <c:v>0.71280396000000001</c:v>
                </c:pt>
                <c:pt idx="2457">
                  <c:v>0.70248314000000001</c:v>
                </c:pt>
                <c:pt idx="2458">
                  <c:v>0.63471993999999998</c:v>
                </c:pt>
                <c:pt idx="2459">
                  <c:v>0.52280314999999999</c:v>
                </c:pt>
                <c:pt idx="2460">
                  <c:v>0.38104033999999998</c:v>
                </c:pt>
                <c:pt idx="2461">
                  <c:v>0.22853678999999999</c:v>
                </c:pt>
                <c:pt idx="2462">
                  <c:v>8.0885573000000002E-2</c:v>
                </c:pt>
                <c:pt idx="2463">
                  <c:v>-4.5294665999999997E-2</c:v>
                </c:pt>
                <c:pt idx="2464">
                  <c:v>-0.14362448999999999</c:v>
                </c:pt>
                <c:pt idx="2465">
                  <c:v>-0.21590411000000001</c:v>
                </c:pt>
                <c:pt idx="2466">
                  <c:v>-0.26724554</c:v>
                </c:pt>
                <c:pt idx="2467">
                  <c:v>-0.2937382</c:v>
                </c:pt>
                <c:pt idx="2468">
                  <c:v>-0.30180121999999998</c:v>
                </c:pt>
                <c:pt idx="2469">
                  <c:v>-0.29987624000000002</c:v>
                </c:pt>
                <c:pt idx="2470">
                  <c:v>-0.29130045999999998</c:v>
                </c:pt>
                <c:pt idx="2471">
                  <c:v>-0.27911987999999999</c:v>
                </c:pt>
                <c:pt idx="2472">
                  <c:v>-0.25542759999999998</c:v>
                </c:pt>
                <c:pt idx="2473">
                  <c:v>-0.21814541000000001</c:v>
                </c:pt>
                <c:pt idx="2474">
                  <c:v>-0.17764642999999999</c:v>
                </c:pt>
                <c:pt idx="2475">
                  <c:v>-0.14128479999999999</c:v>
                </c:pt>
                <c:pt idx="2476">
                  <c:v>-0.11885584</c:v>
                </c:pt>
                <c:pt idx="2477">
                  <c:v>-0.1114512</c:v>
                </c:pt>
                <c:pt idx="2478">
                  <c:v>-0.12386904999999999</c:v>
                </c:pt>
                <c:pt idx="2479">
                  <c:v>-0.14624808</c:v>
                </c:pt>
                <c:pt idx="2480">
                  <c:v>-0.17291271</c:v>
                </c:pt>
                <c:pt idx="2481">
                  <c:v>-0.19727448</c:v>
                </c:pt>
                <c:pt idx="2482">
                  <c:v>-0.21501017</c:v>
                </c:pt>
                <c:pt idx="2483">
                  <c:v>-0.22227644999999999</c:v>
                </c:pt>
                <c:pt idx="2484">
                  <c:v>-0.21858544999999999</c:v>
                </c:pt>
                <c:pt idx="2485">
                  <c:v>-0.19801455000000001</c:v>
                </c:pt>
                <c:pt idx="2486">
                  <c:v>-0.16526425</c:v>
                </c:pt>
                <c:pt idx="2487">
                  <c:v>-0.12115835</c:v>
                </c:pt>
                <c:pt idx="2488">
                  <c:v>-7.1344044999999995E-2</c:v>
                </c:pt>
                <c:pt idx="2489">
                  <c:v>-2.1800803000000001E-2</c:v>
                </c:pt>
                <c:pt idx="2490">
                  <c:v>2.0750981000000002E-2</c:v>
                </c:pt>
                <c:pt idx="2491">
                  <c:v>5.5407335000000002E-2</c:v>
                </c:pt>
                <c:pt idx="2492">
                  <c:v>7.6927035000000005E-2</c:v>
                </c:pt>
                <c:pt idx="2493">
                  <c:v>8.8500138000000006E-2</c:v>
                </c:pt>
                <c:pt idx="2494">
                  <c:v>0.10083966</c:v>
                </c:pt>
                <c:pt idx="2495">
                  <c:v>0.11844366000000001</c:v>
                </c:pt>
                <c:pt idx="2496">
                  <c:v>0.14370674</c:v>
                </c:pt>
                <c:pt idx="2497">
                  <c:v>0.18303968000000001</c:v>
                </c:pt>
                <c:pt idx="2498">
                  <c:v>0.23266353000000001</c:v>
                </c:pt>
                <c:pt idx="2499">
                  <c:v>0.29134132000000001</c:v>
                </c:pt>
                <c:pt idx="2500">
                  <c:v>0.35234725</c:v>
                </c:pt>
                <c:pt idx="2501">
                  <c:v>0.41212075999999997</c:v>
                </c:pt>
                <c:pt idx="2502">
                  <c:v>0.46926810000000002</c:v>
                </c:pt>
                <c:pt idx="2503">
                  <c:v>0.51677605999999998</c:v>
                </c:pt>
                <c:pt idx="2504">
                  <c:v>0.54579606000000003</c:v>
                </c:pt>
                <c:pt idx="2505">
                  <c:v>0.54826575</c:v>
                </c:pt>
                <c:pt idx="2506">
                  <c:v>0.52221154999999997</c:v>
                </c:pt>
                <c:pt idx="2507">
                  <c:v>0.46757251</c:v>
                </c:pt>
                <c:pt idx="2508">
                  <c:v>0.38594937000000001</c:v>
                </c:pt>
                <c:pt idx="2509">
                  <c:v>0.2799874</c:v>
                </c:pt>
                <c:pt idx="2510">
                  <c:v>0.1527385</c:v>
                </c:pt>
                <c:pt idx="2511">
                  <c:v>1.6692643E-2</c:v>
                </c:pt>
                <c:pt idx="2512">
                  <c:v>-0.12064084999999999</c:v>
                </c:pt>
                <c:pt idx="2513">
                  <c:v>-0.24959566999999999</c:v>
                </c:pt>
                <c:pt idx="2514">
                  <c:v>-0.36422510000000002</c:v>
                </c:pt>
                <c:pt idx="2515">
                  <c:v>-0.45131289000000002</c:v>
                </c:pt>
                <c:pt idx="2516">
                  <c:v>-0.50900990999999995</c:v>
                </c:pt>
                <c:pt idx="2517">
                  <c:v>-0.53569725000000001</c:v>
                </c:pt>
                <c:pt idx="2518">
                  <c:v>-0.53833719999999996</c:v>
                </c:pt>
                <c:pt idx="2519">
                  <c:v>-0.51833722999999998</c:v>
                </c:pt>
                <c:pt idx="2520">
                  <c:v>-0.48039638000000001</c:v>
                </c:pt>
                <c:pt idx="2521">
                  <c:v>-0.42760211999999997</c:v>
                </c:pt>
                <c:pt idx="2522">
                  <c:v>-0.36795530999999998</c:v>
                </c:pt>
                <c:pt idx="2523">
                  <c:v>-0.30008106000000001</c:v>
                </c:pt>
                <c:pt idx="2524">
                  <c:v>-0.23033936999999999</c:v>
                </c:pt>
                <c:pt idx="2525">
                  <c:v>-0.15848591000000001</c:v>
                </c:pt>
                <c:pt idx="2526">
                  <c:v>-0.10589026999999999</c:v>
                </c:pt>
                <c:pt idx="2527">
                  <c:v>-6.9411349999999997E-2</c:v>
                </c:pt>
                <c:pt idx="2528">
                  <c:v>-3.5890589000000001E-2</c:v>
                </c:pt>
                <c:pt idx="2529">
                  <c:v>-1.4284570999999999E-2</c:v>
                </c:pt>
                <c:pt idx="2530">
                  <c:v>-1.5134460000000001E-3</c:v>
                </c:pt>
                <c:pt idx="2531">
                  <c:v>5.3382090999999996E-3</c:v>
                </c:pt>
                <c:pt idx="2532">
                  <c:v>2.0709466999999999E-2</c:v>
                </c:pt>
                <c:pt idx="2533">
                  <c:v>4.3737341999999998E-2</c:v>
                </c:pt>
                <c:pt idx="2534">
                  <c:v>6.8147319999999997E-2</c:v>
                </c:pt>
                <c:pt idx="2535">
                  <c:v>9.0898676999999997E-2</c:v>
                </c:pt>
                <c:pt idx="2536">
                  <c:v>0.11079422</c:v>
                </c:pt>
                <c:pt idx="2537">
                  <c:v>0.12667716000000001</c:v>
                </c:pt>
                <c:pt idx="2538">
                  <c:v>0.13359677</c:v>
                </c:pt>
                <c:pt idx="2539">
                  <c:v>0.12994101999999999</c:v>
                </c:pt>
                <c:pt idx="2540">
                  <c:v>0.11182932</c:v>
                </c:pt>
                <c:pt idx="2541">
                  <c:v>7.5478745999999999E-2</c:v>
                </c:pt>
                <c:pt idx="2542">
                  <c:v>1.9068638999999998E-2</c:v>
                </c:pt>
                <c:pt idx="2543">
                  <c:v>-5.3761269E-2</c:v>
                </c:pt>
                <c:pt idx="2544">
                  <c:v>-0.13518837</c:v>
                </c:pt>
                <c:pt idx="2545">
                  <c:v>-0.21674579999999999</c:v>
                </c:pt>
                <c:pt idx="2546">
                  <c:v>-0.28558650000000002</c:v>
                </c:pt>
                <c:pt idx="2547">
                  <c:v>-0.33341038000000001</c:v>
                </c:pt>
                <c:pt idx="2548">
                  <c:v>-0.35773285999999999</c:v>
                </c:pt>
                <c:pt idx="2549">
                  <c:v>-0.35542636999999999</c:v>
                </c:pt>
                <c:pt idx="2550">
                  <c:v>-0.32337395000000002</c:v>
                </c:pt>
                <c:pt idx="2551">
                  <c:v>-0.26592115</c:v>
                </c:pt>
                <c:pt idx="2552">
                  <c:v>-0.18927996</c:v>
                </c:pt>
                <c:pt idx="2553">
                  <c:v>-9.8282327000000003E-2</c:v>
                </c:pt>
                <c:pt idx="2554">
                  <c:v>-7.4024153000000004E-3</c:v>
                </c:pt>
                <c:pt idx="2555">
                  <c:v>7.3126178999999999E-2</c:v>
                </c:pt>
                <c:pt idx="2556">
                  <c:v>0.13169459</c:v>
                </c:pt>
                <c:pt idx="2557">
                  <c:v>0.16233143</c:v>
                </c:pt>
                <c:pt idx="2558">
                  <c:v>0.17057389000000001</c:v>
                </c:pt>
                <c:pt idx="2559">
                  <c:v>0.16354784</c:v>
                </c:pt>
                <c:pt idx="2560">
                  <c:v>0.14778704000000001</c:v>
                </c:pt>
                <c:pt idx="2561">
                  <c:v>0.13397202</c:v>
                </c:pt>
                <c:pt idx="2562">
                  <c:v>0.12450248999999999</c:v>
                </c:pt>
                <c:pt idx="2563">
                  <c:v>0.11811508</c:v>
                </c:pt>
                <c:pt idx="2564">
                  <c:v>0.10994711</c:v>
                </c:pt>
                <c:pt idx="2565">
                  <c:v>0.10278909999999999</c:v>
                </c:pt>
                <c:pt idx="2566">
                  <c:v>9.3712363000000007E-2</c:v>
                </c:pt>
                <c:pt idx="2567">
                  <c:v>8.5425898E-2</c:v>
                </c:pt>
                <c:pt idx="2568">
                  <c:v>8.0107692999999994E-2</c:v>
                </c:pt>
                <c:pt idx="2569">
                  <c:v>7.7541768999999997E-2</c:v>
                </c:pt>
                <c:pt idx="2570">
                  <c:v>7.4947763000000001E-2</c:v>
                </c:pt>
                <c:pt idx="2571">
                  <c:v>6.7795940999999998E-2</c:v>
                </c:pt>
                <c:pt idx="2572">
                  <c:v>5.5880858999999998E-2</c:v>
                </c:pt>
                <c:pt idx="2573">
                  <c:v>4.4942307000000001E-2</c:v>
                </c:pt>
                <c:pt idx="2574">
                  <c:v>3.7253887999999999E-2</c:v>
                </c:pt>
                <c:pt idx="2575">
                  <c:v>3.5669526999999999E-2</c:v>
                </c:pt>
                <c:pt idx="2576">
                  <c:v>3.8381015999999997E-2</c:v>
                </c:pt>
                <c:pt idx="2577">
                  <c:v>4.4301655000000002E-2</c:v>
                </c:pt>
                <c:pt idx="2578">
                  <c:v>4.7861987000000002E-2</c:v>
                </c:pt>
                <c:pt idx="2579">
                  <c:v>4.7815650000000001E-2</c:v>
                </c:pt>
                <c:pt idx="2580">
                  <c:v>4.3824936000000002E-2</c:v>
                </c:pt>
                <c:pt idx="2581">
                  <c:v>3.6075459999999997E-2</c:v>
                </c:pt>
                <c:pt idx="2582">
                  <c:v>3.0615988E-2</c:v>
                </c:pt>
                <c:pt idx="2583">
                  <c:v>2.9398779999999999E-2</c:v>
                </c:pt>
                <c:pt idx="2584">
                  <c:v>2.8972508000000001E-2</c:v>
                </c:pt>
                <c:pt idx="2585">
                  <c:v>2.6775232E-2</c:v>
                </c:pt>
                <c:pt idx="2586">
                  <c:v>1.7562706000000001E-2</c:v>
                </c:pt>
                <c:pt idx="2587">
                  <c:v>-3.8622919999999998E-3</c:v>
                </c:pt>
                <c:pt idx="2588">
                  <c:v>-3.5971361E-2</c:v>
                </c:pt>
                <c:pt idx="2589">
                  <c:v>-7.0829228999999994E-2</c:v>
                </c:pt>
                <c:pt idx="2590">
                  <c:v>-9.9861213000000004E-2</c:v>
                </c:pt>
                <c:pt idx="2591">
                  <c:v>-0.11834763</c:v>
                </c:pt>
                <c:pt idx="2592">
                  <c:v>-0.12413436999999999</c:v>
                </c:pt>
                <c:pt idx="2593">
                  <c:v>-0.11519148999999999</c:v>
                </c:pt>
                <c:pt idx="2594">
                  <c:v>-9.9309946999999996E-2</c:v>
                </c:pt>
                <c:pt idx="2595">
                  <c:v>-8.6517435000000004E-2</c:v>
                </c:pt>
                <c:pt idx="2596">
                  <c:v>-8.3445308999999995E-2</c:v>
                </c:pt>
                <c:pt idx="2597">
                  <c:v>-9.4582436000000006E-2</c:v>
                </c:pt>
                <c:pt idx="2598">
                  <c:v>-0.11944335</c:v>
                </c:pt>
                <c:pt idx="2599">
                  <c:v>-0.15350523999999999</c:v>
                </c:pt>
                <c:pt idx="2600">
                  <c:v>-0.18668661</c:v>
                </c:pt>
                <c:pt idx="2601">
                  <c:v>-0.20799117</c:v>
                </c:pt>
                <c:pt idx="2602">
                  <c:v>-0.21148771</c:v>
                </c:pt>
                <c:pt idx="2603">
                  <c:v>-0.19059752999999999</c:v>
                </c:pt>
                <c:pt idx="2604">
                  <c:v>-0.15177129</c:v>
                </c:pt>
                <c:pt idx="2605">
                  <c:v>-0.10643245</c:v>
                </c:pt>
                <c:pt idx="2606">
                  <c:v>-5.9111899000000002E-2</c:v>
                </c:pt>
                <c:pt idx="2607">
                  <c:v>-1.5033884000000001E-2</c:v>
                </c:pt>
                <c:pt idx="2608">
                  <c:v>1.8764655000000002E-2</c:v>
                </c:pt>
                <c:pt idx="2609">
                  <c:v>3.9879436999999997E-2</c:v>
                </c:pt>
                <c:pt idx="2610">
                  <c:v>4.9780700999999997E-2</c:v>
                </c:pt>
                <c:pt idx="2611">
                  <c:v>4.9326283999999998E-2</c:v>
                </c:pt>
                <c:pt idx="2612">
                  <c:v>4.0148858000000003E-2</c:v>
                </c:pt>
                <c:pt idx="2613">
                  <c:v>2.6953165000000001E-2</c:v>
                </c:pt>
                <c:pt idx="2614">
                  <c:v>1.0794270999999999E-2</c:v>
                </c:pt>
                <c:pt idx="2615">
                  <c:v>-8.9392126999999991E-3</c:v>
                </c:pt>
                <c:pt idx="2616">
                  <c:v>-3.3971867000000003E-2</c:v>
                </c:pt>
                <c:pt idx="2617">
                  <c:v>-5.9211278999999999E-2</c:v>
                </c:pt>
                <c:pt idx="2618">
                  <c:v>-8.5584483000000003E-2</c:v>
                </c:pt>
                <c:pt idx="2619">
                  <c:v>-0.11771974</c:v>
                </c:pt>
                <c:pt idx="2620">
                  <c:v>-0.15739015000000001</c:v>
                </c:pt>
                <c:pt idx="2621">
                  <c:v>-0.20447788</c:v>
                </c:pt>
                <c:pt idx="2622">
                  <c:v>-0.25794008000000002</c:v>
                </c:pt>
                <c:pt idx="2623">
                  <c:v>-0.31155749999999999</c:v>
                </c:pt>
                <c:pt idx="2624">
                  <c:v>-0.35696876999999999</c:v>
                </c:pt>
                <c:pt idx="2625">
                  <c:v>-0.38858791999999998</c:v>
                </c:pt>
                <c:pt idx="2626">
                  <c:v>-0.40353718999999999</c:v>
                </c:pt>
                <c:pt idx="2627">
                  <c:v>-0.40253187000000001</c:v>
                </c:pt>
                <c:pt idx="2628">
                  <c:v>-0.38577913000000003</c:v>
                </c:pt>
                <c:pt idx="2629">
                  <c:v>-0.35555186</c:v>
                </c:pt>
                <c:pt idx="2630">
                  <c:v>-0.31951850999999998</c:v>
                </c:pt>
                <c:pt idx="2631">
                  <c:v>-0.28190378999999999</c:v>
                </c:pt>
                <c:pt idx="2632">
                  <c:v>-0.24855902999999999</c:v>
                </c:pt>
                <c:pt idx="2633">
                  <c:v>-0.21833519000000001</c:v>
                </c:pt>
                <c:pt idx="2634">
                  <c:v>-0.19397436000000001</c:v>
                </c:pt>
                <c:pt idx="2635">
                  <c:v>-0.17242170000000001</c:v>
                </c:pt>
                <c:pt idx="2636">
                  <c:v>-0.15359732000000001</c:v>
                </c:pt>
                <c:pt idx="2637">
                  <c:v>-0.13390171000000001</c:v>
                </c:pt>
                <c:pt idx="2638">
                  <c:v>-0.11669572</c:v>
                </c:pt>
                <c:pt idx="2639">
                  <c:v>-0.10282767</c:v>
                </c:pt>
                <c:pt idx="2640">
                  <c:v>-9.3838275999999998E-2</c:v>
                </c:pt>
                <c:pt idx="2641">
                  <c:v>-9.1606683999999994E-2</c:v>
                </c:pt>
                <c:pt idx="2642">
                  <c:v>-9.9566686000000001E-2</c:v>
                </c:pt>
                <c:pt idx="2643">
                  <c:v>-0.12185973</c:v>
                </c:pt>
                <c:pt idx="2644">
                  <c:v>-0.15649600999999999</c:v>
                </c:pt>
                <c:pt idx="2645">
                  <c:v>-0.19416501</c:v>
                </c:pt>
                <c:pt idx="2646">
                  <c:v>-0.22649082000000001</c:v>
                </c:pt>
                <c:pt idx="2647">
                  <c:v>-0.24074456</c:v>
                </c:pt>
                <c:pt idx="2648">
                  <c:v>-0.22669897999999999</c:v>
                </c:pt>
                <c:pt idx="2649">
                  <c:v>-0.17885529</c:v>
                </c:pt>
                <c:pt idx="2650">
                  <c:v>-0.10165759000000001</c:v>
                </c:pt>
                <c:pt idx="2651">
                  <c:v>-3.9573799999999999E-3</c:v>
                </c:pt>
                <c:pt idx="2652">
                  <c:v>9.3220685999999997E-2</c:v>
                </c:pt>
                <c:pt idx="2653">
                  <c:v>0.17540568000000001</c:v>
                </c:pt>
                <c:pt idx="2654">
                  <c:v>0.22100729</c:v>
                </c:pt>
                <c:pt idx="2655">
                  <c:v>0.23099430000000001</c:v>
                </c:pt>
                <c:pt idx="2656">
                  <c:v>0.20969941</c:v>
                </c:pt>
                <c:pt idx="2657">
                  <c:v>0.16088895</c:v>
                </c:pt>
                <c:pt idx="2658">
                  <c:v>0.1014655</c:v>
                </c:pt>
                <c:pt idx="2659">
                  <c:v>5.1179697000000003E-2</c:v>
                </c:pt>
                <c:pt idx="2660">
                  <c:v>2.6779291E-2</c:v>
                </c:pt>
                <c:pt idx="2661">
                  <c:v>3.3154935000000003E-2</c:v>
                </c:pt>
                <c:pt idx="2662">
                  <c:v>6.6425997000000001E-2</c:v>
                </c:pt>
                <c:pt idx="2663">
                  <c:v>0.11767704</c:v>
                </c:pt>
                <c:pt idx="2664">
                  <c:v>0.17185418</c:v>
                </c:pt>
                <c:pt idx="2665">
                  <c:v>0.21286115999999999</c:v>
                </c:pt>
                <c:pt idx="2666">
                  <c:v>0.23387334000000001</c:v>
                </c:pt>
                <c:pt idx="2667">
                  <c:v>0.23419709999999999</c:v>
                </c:pt>
                <c:pt idx="2668">
                  <c:v>0.21870376</c:v>
                </c:pt>
                <c:pt idx="2669">
                  <c:v>0.19769476</c:v>
                </c:pt>
                <c:pt idx="2670">
                  <c:v>0.17431894000000001</c:v>
                </c:pt>
                <c:pt idx="2671">
                  <c:v>0.14807691000000001</c:v>
                </c:pt>
                <c:pt idx="2672">
                  <c:v>0.12018194</c:v>
                </c:pt>
                <c:pt idx="2673">
                  <c:v>9.5692427999999996E-2</c:v>
                </c:pt>
                <c:pt idx="2674">
                  <c:v>7.7359828000000005E-2</c:v>
                </c:pt>
                <c:pt idx="2675">
                  <c:v>6.2674340999999995E-2</c:v>
                </c:pt>
                <c:pt idx="2676">
                  <c:v>5.3195753999999998E-2</c:v>
                </c:pt>
                <c:pt idx="2677">
                  <c:v>4.7718823E-2</c:v>
                </c:pt>
                <c:pt idx="2678">
                  <c:v>3.8210923000000001E-2</c:v>
                </c:pt>
                <c:pt idx="2679">
                  <c:v>1.6261674E-2</c:v>
                </c:pt>
                <c:pt idx="2680">
                  <c:v>-1.8525894000000001E-2</c:v>
                </c:pt>
                <c:pt idx="2681">
                  <c:v>-6.1951777E-2</c:v>
                </c:pt>
                <c:pt idx="2682">
                  <c:v>-0.10902081</c:v>
                </c:pt>
                <c:pt idx="2683">
                  <c:v>-0.15504420999999999</c:v>
                </c:pt>
                <c:pt idx="2684">
                  <c:v>-0.19061450999999999</c:v>
                </c:pt>
                <c:pt idx="2685">
                  <c:v>-0.21142404000000001</c:v>
                </c:pt>
                <c:pt idx="2686">
                  <c:v>-0.21987968999999999</c:v>
                </c:pt>
                <c:pt idx="2687">
                  <c:v>-0.21772004</c:v>
                </c:pt>
                <c:pt idx="2688">
                  <c:v>-0.20810437000000001</c:v>
                </c:pt>
                <c:pt idx="2689">
                  <c:v>-0.19027177000000001</c:v>
                </c:pt>
                <c:pt idx="2690">
                  <c:v>-0.1636051</c:v>
                </c:pt>
                <c:pt idx="2691">
                  <c:v>-0.12775854</c:v>
                </c:pt>
                <c:pt idx="2692">
                  <c:v>-8.9246697E-2</c:v>
                </c:pt>
                <c:pt idx="2693">
                  <c:v>-4.9289110999999997E-2</c:v>
                </c:pt>
                <c:pt idx="2694">
                  <c:v>-1.2027751999999999E-2</c:v>
                </c:pt>
                <c:pt idx="2695">
                  <c:v>1.9636012000000001E-2</c:v>
                </c:pt>
                <c:pt idx="2696">
                  <c:v>4.3609223000000003E-2</c:v>
                </c:pt>
                <c:pt idx="2697">
                  <c:v>6.2012365999999999E-2</c:v>
                </c:pt>
                <c:pt idx="2698">
                  <c:v>7.6896394000000007E-2</c:v>
                </c:pt>
                <c:pt idx="2699">
                  <c:v>9.6171589000000002E-2</c:v>
                </c:pt>
                <c:pt idx="2700">
                  <c:v>0.12310446</c:v>
                </c:pt>
                <c:pt idx="2701">
                  <c:v>0.15667956999999999</c:v>
                </c:pt>
                <c:pt idx="2702">
                  <c:v>0.19119912999999999</c:v>
                </c:pt>
                <c:pt idx="2703">
                  <c:v>0.21970496</c:v>
                </c:pt>
                <c:pt idx="2704">
                  <c:v>0.23852936</c:v>
                </c:pt>
                <c:pt idx="2705">
                  <c:v>0.24800965999999999</c:v>
                </c:pt>
                <c:pt idx="2706">
                  <c:v>0.24659774000000001</c:v>
                </c:pt>
                <c:pt idx="2707">
                  <c:v>0.23698024000000001</c:v>
                </c:pt>
                <c:pt idx="2708">
                  <c:v>0.22665442</c:v>
                </c:pt>
                <c:pt idx="2709">
                  <c:v>0.22018177999999999</c:v>
                </c:pt>
                <c:pt idx="2710">
                  <c:v>0.21527451</c:v>
                </c:pt>
                <c:pt idx="2711">
                  <c:v>0.21019399</c:v>
                </c:pt>
                <c:pt idx="2712">
                  <c:v>0.20307945999999999</c:v>
                </c:pt>
                <c:pt idx="2713">
                  <c:v>0.19133549999999999</c:v>
                </c:pt>
                <c:pt idx="2714">
                  <c:v>0.17213903</c:v>
                </c:pt>
                <c:pt idx="2715">
                  <c:v>0.14919114999999999</c:v>
                </c:pt>
                <c:pt idx="2716">
                  <c:v>0.12513690999999999</c:v>
                </c:pt>
                <c:pt idx="2717">
                  <c:v>0.10263221</c:v>
                </c:pt>
                <c:pt idx="2718">
                  <c:v>8.2424121000000003E-2</c:v>
                </c:pt>
                <c:pt idx="2719">
                  <c:v>6.5219547000000003E-2</c:v>
                </c:pt>
                <c:pt idx="2720">
                  <c:v>5.0205636999999997E-2</c:v>
                </c:pt>
                <c:pt idx="2721">
                  <c:v>3.6721978000000002E-2</c:v>
                </c:pt>
                <c:pt idx="2722">
                  <c:v>2.7036590999999999E-2</c:v>
                </c:pt>
                <c:pt idx="2723">
                  <c:v>2.5523667E-2</c:v>
                </c:pt>
                <c:pt idx="2724">
                  <c:v>2.8425562000000001E-2</c:v>
                </c:pt>
                <c:pt idx="2725">
                  <c:v>3.4690975999999998E-2</c:v>
                </c:pt>
                <c:pt idx="2726">
                  <c:v>4.2035141999999998E-2</c:v>
                </c:pt>
                <c:pt idx="2727">
                  <c:v>4.7062079999999999E-2</c:v>
                </c:pt>
                <c:pt idx="2728">
                  <c:v>4.8042188E-2</c:v>
                </c:pt>
                <c:pt idx="2729">
                  <c:v>4.9261341E-2</c:v>
                </c:pt>
                <c:pt idx="2730">
                  <c:v>5.4510648000000002E-2</c:v>
                </c:pt>
                <c:pt idx="2731">
                  <c:v>6.3615135000000003E-2</c:v>
                </c:pt>
                <c:pt idx="2732">
                  <c:v>7.9768969999999995E-2</c:v>
                </c:pt>
                <c:pt idx="2733">
                  <c:v>0.10097071000000001</c:v>
                </c:pt>
                <c:pt idx="2734">
                  <c:v>0.12366402</c:v>
                </c:pt>
                <c:pt idx="2735">
                  <c:v>0.14719808000000001</c:v>
                </c:pt>
                <c:pt idx="2736">
                  <c:v>0.16640443999999999</c:v>
                </c:pt>
                <c:pt idx="2737">
                  <c:v>0.17734042</c:v>
                </c:pt>
                <c:pt idx="2738">
                  <c:v>0.17512911</c:v>
                </c:pt>
                <c:pt idx="2739">
                  <c:v>0.15714448</c:v>
                </c:pt>
                <c:pt idx="2740">
                  <c:v>0.1225494</c:v>
                </c:pt>
                <c:pt idx="2741">
                  <c:v>7.3300235000000005E-2</c:v>
                </c:pt>
                <c:pt idx="2742">
                  <c:v>1.5089534999999999E-2</c:v>
                </c:pt>
                <c:pt idx="2743">
                  <c:v>-4.5904035000000003E-2</c:v>
                </c:pt>
                <c:pt idx="2744">
                  <c:v>-0.10657827</c:v>
                </c:pt>
                <c:pt idx="2745">
                  <c:v>-0.16427203000000001</c:v>
                </c:pt>
                <c:pt idx="2746">
                  <c:v>-0.21858554999999999</c:v>
                </c:pt>
                <c:pt idx="2747">
                  <c:v>-0.26857998999999999</c:v>
                </c:pt>
                <c:pt idx="2748">
                  <c:v>-0.31584236999999998</c:v>
                </c:pt>
                <c:pt idx="2749">
                  <c:v>-0.35827556999999999</c:v>
                </c:pt>
                <c:pt idx="2750">
                  <c:v>-0.39556182000000001</c:v>
                </c:pt>
                <c:pt idx="2751">
                  <c:v>-0.42732925999999999</c:v>
                </c:pt>
                <c:pt idx="2752">
                  <c:v>-0.45515538</c:v>
                </c:pt>
                <c:pt idx="2753">
                  <c:v>-0.48008724000000003</c:v>
                </c:pt>
                <c:pt idx="2754">
                  <c:v>-0.50379753999999999</c:v>
                </c:pt>
                <c:pt idx="2755">
                  <c:v>-0.52638434999999995</c:v>
                </c:pt>
                <c:pt idx="2756">
                  <c:v>-0.54412052</c:v>
                </c:pt>
                <c:pt idx="2757">
                  <c:v>-0.55382816999999995</c:v>
                </c:pt>
                <c:pt idx="2758">
                  <c:v>-0.55140339000000005</c:v>
                </c:pt>
                <c:pt idx="2759">
                  <c:v>-0.53190848000000002</c:v>
                </c:pt>
                <c:pt idx="2760">
                  <c:v>-0.49700263</c:v>
                </c:pt>
                <c:pt idx="2761">
                  <c:v>-0.45292213999999997</c:v>
                </c:pt>
                <c:pt idx="2762">
                  <c:v>-0.40655636000000001</c:v>
                </c:pt>
                <c:pt idx="2763">
                  <c:v>-0.36018092000000002</c:v>
                </c:pt>
                <c:pt idx="2764">
                  <c:v>-0.31519027999999999</c:v>
                </c:pt>
                <c:pt idx="2765">
                  <c:v>-0.26846904999999999</c:v>
                </c:pt>
                <c:pt idx="2766">
                  <c:v>-0.21898989999999999</c:v>
                </c:pt>
                <c:pt idx="2767">
                  <c:v>-0.16625297999999999</c:v>
                </c:pt>
                <c:pt idx="2768">
                  <c:v>-0.1102812</c:v>
                </c:pt>
                <c:pt idx="2769">
                  <c:v>-5.6939517000000002E-2</c:v>
                </c:pt>
                <c:pt idx="2770">
                  <c:v>-7.6519101000000001E-3</c:v>
                </c:pt>
                <c:pt idx="2771">
                  <c:v>3.8604676999999997E-2</c:v>
                </c:pt>
                <c:pt idx="2772">
                  <c:v>8.3402630000000005E-2</c:v>
                </c:pt>
                <c:pt idx="2773">
                  <c:v>0.12749263</c:v>
                </c:pt>
                <c:pt idx="2774">
                  <c:v>0.17371181999999999</c:v>
                </c:pt>
                <c:pt idx="2775">
                  <c:v>0.22033897999999999</c:v>
                </c:pt>
                <c:pt idx="2776">
                  <c:v>0.26536391999999998</c:v>
                </c:pt>
                <c:pt idx="2777">
                  <c:v>0.30879129999999999</c:v>
                </c:pt>
                <c:pt idx="2778">
                  <c:v>0.34855293999999998</c:v>
                </c:pt>
                <c:pt idx="2779">
                  <c:v>0.38122472000000002</c:v>
                </c:pt>
                <c:pt idx="2780">
                  <c:v>0.40507006000000001</c:v>
                </c:pt>
                <c:pt idx="2781">
                  <c:v>0.41883442999999998</c:v>
                </c:pt>
                <c:pt idx="2782">
                  <c:v>0.42222328999999997</c:v>
                </c:pt>
                <c:pt idx="2783">
                  <c:v>0.41241737000000001</c:v>
                </c:pt>
                <c:pt idx="2784">
                  <c:v>0.38767485000000002</c:v>
                </c:pt>
                <c:pt idx="2785">
                  <c:v>0.34928416000000001</c:v>
                </c:pt>
                <c:pt idx="2786">
                  <c:v>0.29815638</c:v>
                </c:pt>
                <c:pt idx="2787">
                  <c:v>0.24542634999999999</c:v>
                </c:pt>
                <c:pt idx="2788">
                  <c:v>0.19981122000000001</c:v>
                </c:pt>
                <c:pt idx="2789">
                  <c:v>0.16156226000000001</c:v>
                </c:pt>
                <c:pt idx="2790">
                  <c:v>0.13246209</c:v>
                </c:pt>
                <c:pt idx="2791">
                  <c:v>0.11307266000000001</c:v>
                </c:pt>
                <c:pt idx="2792">
                  <c:v>9.7445199999999996E-2</c:v>
                </c:pt>
                <c:pt idx="2793">
                  <c:v>8.1603940999999999E-2</c:v>
                </c:pt>
                <c:pt idx="2794">
                  <c:v>6.0643042000000001E-2</c:v>
                </c:pt>
                <c:pt idx="2795">
                  <c:v>3.4232613000000002E-2</c:v>
                </c:pt>
                <c:pt idx="2796">
                  <c:v>2.7358237999999999E-3</c:v>
                </c:pt>
                <c:pt idx="2797">
                  <c:v>-3.2069329000000001E-2</c:v>
                </c:pt>
                <c:pt idx="2798">
                  <c:v>-6.8872188000000001E-2</c:v>
                </c:pt>
                <c:pt idx="2799">
                  <c:v>-0.10251215</c:v>
                </c:pt>
                <c:pt idx="2800">
                  <c:v>-0.13369607</c:v>
                </c:pt>
                <c:pt idx="2801">
                  <c:v>-0.16000057000000001</c:v>
                </c:pt>
                <c:pt idx="2802">
                  <c:v>-0.18168195000000001</c:v>
                </c:pt>
                <c:pt idx="2803">
                  <c:v>-0.20016804999999999</c:v>
                </c:pt>
                <c:pt idx="2804">
                  <c:v>-0.22208491999999999</c:v>
                </c:pt>
                <c:pt idx="2805">
                  <c:v>-0.24799825</c:v>
                </c:pt>
                <c:pt idx="2806">
                  <c:v>-0.27751379999999998</c:v>
                </c:pt>
                <c:pt idx="2807">
                  <c:v>-0.30756811000000001</c:v>
                </c:pt>
                <c:pt idx="2808">
                  <c:v>-0.33695318000000002</c:v>
                </c:pt>
                <c:pt idx="2809">
                  <c:v>-0.36079464</c:v>
                </c:pt>
                <c:pt idx="2810">
                  <c:v>-0.37797556999999998</c:v>
                </c:pt>
                <c:pt idx="2811">
                  <c:v>-0.38800161999999999</c:v>
                </c:pt>
                <c:pt idx="2812">
                  <c:v>-0.39322803000000001</c:v>
                </c:pt>
                <c:pt idx="2813">
                  <c:v>-0.39678154999999998</c:v>
                </c:pt>
                <c:pt idx="2814">
                  <c:v>-0.40153066999999998</c:v>
                </c:pt>
                <c:pt idx="2815">
                  <c:v>-0.40600024000000001</c:v>
                </c:pt>
                <c:pt idx="2816">
                  <c:v>-0.40825873000000001</c:v>
                </c:pt>
                <c:pt idx="2817">
                  <c:v>-0.40726548000000001</c:v>
                </c:pt>
                <c:pt idx="2818">
                  <c:v>-0.40493637999999998</c:v>
                </c:pt>
                <c:pt idx="2819">
                  <c:v>-0.39879025000000001</c:v>
                </c:pt>
                <c:pt idx="2820">
                  <c:v>-0.38632148999999999</c:v>
                </c:pt>
                <c:pt idx="2821">
                  <c:v>-0.36696478999999999</c:v>
                </c:pt>
                <c:pt idx="2822">
                  <c:v>-0.34186249000000002</c:v>
                </c:pt>
                <c:pt idx="2823">
                  <c:v>-0.30954851999999999</c:v>
                </c:pt>
                <c:pt idx="2824">
                  <c:v>-0.27206728000000002</c:v>
                </c:pt>
                <c:pt idx="2825">
                  <c:v>-0.22571996</c:v>
                </c:pt>
                <c:pt idx="2826">
                  <c:v>-0.16865783000000001</c:v>
                </c:pt>
                <c:pt idx="2827">
                  <c:v>-0.10654499000000001</c:v>
                </c:pt>
                <c:pt idx="2828">
                  <c:v>-4.0826743999999998E-2</c:v>
                </c:pt>
                <c:pt idx="2829">
                  <c:v>2.6087854000000001E-2</c:v>
                </c:pt>
                <c:pt idx="2830">
                  <c:v>9.3789692999999993E-2</c:v>
                </c:pt>
                <c:pt idx="2831">
                  <c:v>0.15845061999999999</c:v>
                </c:pt>
                <c:pt idx="2832">
                  <c:v>0.21958958000000001</c:v>
                </c:pt>
                <c:pt idx="2833">
                  <c:v>0.27548150999999999</c:v>
                </c:pt>
                <c:pt idx="2834">
                  <c:v>0.32212143999999998</c:v>
                </c:pt>
                <c:pt idx="2835">
                  <c:v>0.35510786999999999</c:v>
                </c:pt>
                <c:pt idx="2836">
                  <c:v>0.37478085</c:v>
                </c:pt>
                <c:pt idx="2837">
                  <c:v>0.37947444000000002</c:v>
                </c:pt>
                <c:pt idx="2838">
                  <c:v>0.36814264000000002</c:v>
                </c:pt>
                <c:pt idx="2839">
                  <c:v>0.34285813999999998</c:v>
                </c:pt>
                <c:pt idx="2840">
                  <c:v>0.30950664</c:v>
                </c:pt>
                <c:pt idx="2841">
                  <c:v>0.27120672000000001</c:v>
                </c:pt>
                <c:pt idx="2842">
                  <c:v>0.23183485000000001</c:v>
                </c:pt>
                <c:pt idx="2843">
                  <c:v>0.1961407</c:v>
                </c:pt>
                <c:pt idx="2844">
                  <c:v>0.16746762000000001</c:v>
                </c:pt>
                <c:pt idx="2845">
                  <c:v>0.14614803000000001</c:v>
                </c:pt>
                <c:pt idx="2846">
                  <c:v>0.13442313</c:v>
                </c:pt>
                <c:pt idx="2847">
                  <c:v>0.13216021</c:v>
                </c:pt>
                <c:pt idx="2848">
                  <c:v>0.13833592</c:v>
                </c:pt>
                <c:pt idx="2849">
                  <c:v>0.14975247</c:v>
                </c:pt>
                <c:pt idx="2850">
                  <c:v>0.16861276</c:v>
                </c:pt>
                <c:pt idx="2851">
                  <c:v>0.19451141</c:v>
                </c:pt>
                <c:pt idx="2852">
                  <c:v>0.22723220999999999</c:v>
                </c:pt>
                <c:pt idx="2853">
                  <c:v>0.26449518999999999</c:v>
                </c:pt>
                <c:pt idx="2854">
                  <c:v>0.30521783000000002</c:v>
                </c:pt>
                <c:pt idx="2855">
                  <c:v>0.34597481000000002</c:v>
                </c:pt>
                <c:pt idx="2856">
                  <c:v>0.38309701000000002</c:v>
                </c:pt>
                <c:pt idx="2857">
                  <c:v>0.41451853</c:v>
                </c:pt>
                <c:pt idx="2858">
                  <c:v>0.44251560000000001</c:v>
                </c:pt>
                <c:pt idx="2859">
                  <c:v>0.46447051</c:v>
                </c:pt>
                <c:pt idx="2860">
                  <c:v>0.47586283000000001</c:v>
                </c:pt>
                <c:pt idx="2861">
                  <c:v>0.47463028000000002</c:v>
                </c:pt>
                <c:pt idx="2862">
                  <c:v>0.45848208000000001</c:v>
                </c:pt>
                <c:pt idx="2863">
                  <c:v>0.42370203000000001</c:v>
                </c:pt>
                <c:pt idx="2864">
                  <c:v>0.37663103999999997</c:v>
                </c:pt>
                <c:pt idx="2865">
                  <c:v>0.32077874000000001</c:v>
                </c:pt>
                <c:pt idx="2866">
                  <c:v>0.25944981</c:v>
                </c:pt>
                <c:pt idx="2867">
                  <c:v>0.19399585</c:v>
                </c:pt>
                <c:pt idx="2868">
                  <c:v>0.12477914</c:v>
                </c:pt>
                <c:pt idx="2869">
                  <c:v>5.2159364999999999E-2</c:v>
                </c:pt>
                <c:pt idx="2870">
                  <c:v>-2.3630440999999999E-2</c:v>
                </c:pt>
                <c:pt idx="2871">
                  <c:v>-0.1017035</c:v>
                </c:pt>
                <c:pt idx="2872">
                  <c:v>-0.17972731</c:v>
                </c:pt>
                <c:pt idx="2873">
                  <c:v>-0.25816094000000001</c:v>
                </c:pt>
                <c:pt idx="2874">
                  <c:v>-0.33393352999999998</c:v>
                </c:pt>
                <c:pt idx="2875">
                  <c:v>-0.40477703999999998</c:v>
                </c:pt>
                <c:pt idx="2876">
                  <c:v>-0.46950845000000002</c:v>
                </c:pt>
                <c:pt idx="2877">
                  <c:v>-0.52690208999999999</c:v>
                </c:pt>
                <c:pt idx="2878">
                  <c:v>-0.57558147000000004</c:v>
                </c:pt>
                <c:pt idx="2879">
                  <c:v>-0.61140234000000004</c:v>
                </c:pt>
                <c:pt idx="2880">
                  <c:v>-0.63137038000000001</c:v>
                </c:pt>
                <c:pt idx="2881">
                  <c:v>-0.63715785999999996</c:v>
                </c:pt>
                <c:pt idx="2882">
                  <c:v>-0.62934144999999997</c:v>
                </c:pt>
                <c:pt idx="2883">
                  <c:v>-0.61055585999999995</c:v>
                </c:pt>
                <c:pt idx="2884">
                  <c:v>-0.58407525000000005</c:v>
                </c:pt>
                <c:pt idx="2885">
                  <c:v>-0.55119576999999997</c:v>
                </c:pt>
                <c:pt idx="2886">
                  <c:v>-0.50985597999999999</c:v>
                </c:pt>
                <c:pt idx="2887">
                  <c:v>-0.45952177</c:v>
                </c:pt>
                <c:pt idx="2888">
                  <c:v>-0.39665873000000001</c:v>
                </c:pt>
                <c:pt idx="2889">
                  <c:v>-0.31847373000000001</c:v>
                </c:pt>
                <c:pt idx="2890">
                  <c:v>-0.22528488999999999</c:v>
                </c:pt>
                <c:pt idx="2891">
                  <c:v>-0.12087787999999999</c:v>
                </c:pt>
                <c:pt idx="2892">
                  <c:v>-1.050943E-2</c:v>
                </c:pt>
                <c:pt idx="2893">
                  <c:v>0.1007205</c:v>
                </c:pt>
                <c:pt idx="2894">
                  <c:v>0.20794594999999999</c:v>
                </c:pt>
                <c:pt idx="2895">
                  <c:v>0.30779826999999998</c:v>
                </c:pt>
                <c:pt idx="2896">
                  <c:v>0.40094751000000001</c:v>
                </c:pt>
                <c:pt idx="2897">
                  <c:v>0.48821065000000002</c:v>
                </c:pt>
                <c:pt idx="2898">
                  <c:v>0.57106195000000004</c:v>
                </c:pt>
                <c:pt idx="2899">
                  <c:v>0.64818938999999998</c:v>
                </c:pt>
                <c:pt idx="2900">
                  <c:v>0.71974031999999999</c:v>
                </c:pt>
                <c:pt idx="2901">
                  <c:v>0.78215447000000005</c:v>
                </c:pt>
                <c:pt idx="2902">
                  <c:v>0.83039622000000002</c:v>
                </c:pt>
                <c:pt idx="2903">
                  <c:v>0.86024089000000004</c:v>
                </c:pt>
                <c:pt idx="2904">
                  <c:v>0.87059164</c:v>
                </c:pt>
                <c:pt idx="2905">
                  <c:v>0.86099219999999999</c:v>
                </c:pt>
                <c:pt idx="2906">
                  <c:v>0.83205907999999995</c:v>
                </c:pt>
                <c:pt idx="2907">
                  <c:v>0.78764743999999998</c:v>
                </c:pt>
                <c:pt idx="2908">
                  <c:v>0.73298772000000001</c:v>
                </c:pt>
                <c:pt idx="2909">
                  <c:v>0.67051090000000002</c:v>
                </c:pt>
                <c:pt idx="2910">
                  <c:v>0.60459596000000004</c:v>
                </c:pt>
                <c:pt idx="2911">
                  <c:v>0.54000923999999995</c:v>
                </c:pt>
                <c:pt idx="2912">
                  <c:v>0.48092745999999997</c:v>
                </c:pt>
                <c:pt idx="2913">
                  <c:v>0.42935329</c:v>
                </c:pt>
                <c:pt idx="2914">
                  <c:v>0.38686790999999998</c:v>
                </c:pt>
                <c:pt idx="2915">
                  <c:v>0.35266120000000001</c:v>
                </c:pt>
                <c:pt idx="2916">
                  <c:v>0.32625154000000001</c:v>
                </c:pt>
                <c:pt idx="2917">
                  <c:v>0.30320943</c:v>
                </c:pt>
                <c:pt idx="2918">
                  <c:v>0.28345128000000003</c:v>
                </c:pt>
                <c:pt idx="2919">
                  <c:v>0.26748408000000001</c:v>
                </c:pt>
                <c:pt idx="2920">
                  <c:v>0.24981110000000001</c:v>
                </c:pt>
                <c:pt idx="2921">
                  <c:v>0.22837536999999999</c:v>
                </c:pt>
                <c:pt idx="2922">
                  <c:v>0.20281790999999999</c:v>
                </c:pt>
                <c:pt idx="2923">
                  <c:v>0.17322466</c:v>
                </c:pt>
                <c:pt idx="2924">
                  <c:v>0.13928519</c:v>
                </c:pt>
                <c:pt idx="2925">
                  <c:v>9.8861811999999993E-2</c:v>
                </c:pt>
                <c:pt idx="2926">
                  <c:v>5.4180622999999997E-2</c:v>
                </c:pt>
                <c:pt idx="2927">
                  <c:v>5.5434153E-3</c:v>
                </c:pt>
                <c:pt idx="2928">
                  <c:v>-4.4302276000000002E-2</c:v>
                </c:pt>
                <c:pt idx="2929">
                  <c:v>-9.2799938999999998E-2</c:v>
                </c:pt>
                <c:pt idx="2930">
                  <c:v>-0.13824404000000001</c:v>
                </c:pt>
                <c:pt idx="2931">
                  <c:v>-0.17921521000000001</c:v>
                </c:pt>
                <c:pt idx="2932">
                  <c:v>-0.21417491</c:v>
                </c:pt>
                <c:pt idx="2933">
                  <c:v>-0.24679801000000001</c:v>
                </c:pt>
                <c:pt idx="2934">
                  <c:v>-0.27700449999999999</c:v>
                </c:pt>
                <c:pt idx="2935">
                  <c:v>-0.30616676999999998</c:v>
                </c:pt>
                <c:pt idx="2936">
                  <c:v>-0.33461032000000002</c:v>
                </c:pt>
                <c:pt idx="2937">
                  <c:v>-0.36250283</c:v>
                </c:pt>
                <c:pt idx="2938">
                  <c:v>-0.3843917</c:v>
                </c:pt>
                <c:pt idx="2939">
                  <c:v>-0.39786688999999997</c:v>
                </c:pt>
                <c:pt idx="2940">
                  <c:v>-0.40361378999999997</c:v>
                </c:pt>
                <c:pt idx="2941">
                  <c:v>-0.40277995999999999</c:v>
                </c:pt>
                <c:pt idx="2942">
                  <c:v>-0.39612005</c:v>
                </c:pt>
                <c:pt idx="2943">
                  <c:v>-0.38507831999999997</c:v>
                </c:pt>
                <c:pt idx="2944">
                  <c:v>-0.37045626999999998</c:v>
                </c:pt>
                <c:pt idx="2945">
                  <c:v>-0.35326399000000003</c:v>
                </c:pt>
                <c:pt idx="2946">
                  <c:v>-0.33056773</c:v>
                </c:pt>
                <c:pt idx="2947">
                  <c:v>-0.30380895000000002</c:v>
                </c:pt>
                <c:pt idx="2948">
                  <c:v>-0.27625755000000002</c:v>
                </c:pt>
                <c:pt idx="2949">
                  <c:v>-0.24831708999999999</c:v>
                </c:pt>
                <c:pt idx="2950">
                  <c:v>-0.22003749</c:v>
                </c:pt>
                <c:pt idx="2951">
                  <c:v>-0.19200481999999999</c:v>
                </c:pt>
                <c:pt idx="2952">
                  <c:v>-0.16262442999999999</c:v>
                </c:pt>
                <c:pt idx="2953">
                  <c:v>-0.13232796999999999</c:v>
                </c:pt>
                <c:pt idx="2954">
                  <c:v>-9.9217998000000002E-2</c:v>
                </c:pt>
                <c:pt idx="2955">
                  <c:v>-6.3226144999999997E-2</c:v>
                </c:pt>
                <c:pt idx="2956">
                  <c:v>-2.4255987E-2</c:v>
                </c:pt>
                <c:pt idx="2957">
                  <c:v>1.6728567E-2</c:v>
                </c:pt>
                <c:pt idx="2958">
                  <c:v>5.8468016999999997E-2</c:v>
                </c:pt>
                <c:pt idx="2959">
                  <c:v>9.8507155999999998E-2</c:v>
                </c:pt>
                <c:pt idx="2960">
                  <c:v>0.13692498</c:v>
                </c:pt>
                <c:pt idx="2961">
                  <c:v>0.17082548</c:v>
                </c:pt>
                <c:pt idx="2962">
                  <c:v>0.19815439000000001</c:v>
                </c:pt>
                <c:pt idx="2963">
                  <c:v>0.21864052</c:v>
                </c:pt>
                <c:pt idx="2964">
                  <c:v>0.23469907000000001</c:v>
                </c:pt>
                <c:pt idx="2965">
                  <c:v>0.2461941</c:v>
                </c:pt>
                <c:pt idx="2966">
                  <c:v>0.25418520999999999</c:v>
                </c:pt>
                <c:pt idx="2967">
                  <c:v>0.25899655999999999</c:v>
                </c:pt>
                <c:pt idx="2968">
                  <c:v>0.25823748000000002</c:v>
                </c:pt>
                <c:pt idx="2969">
                  <c:v>0.2486061</c:v>
                </c:pt>
                <c:pt idx="2970">
                  <c:v>0.23142451</c:v>
                </c:pt>
                <c:pt idx="2971">
                  <c:v>0.20729691</c:v>
                </c:pt>
                <c:pt idx="2972">
                  <c:v>0.17492930000000001</c:v>
                </c:pt>
                <c:pt idx="2973">
                  <c:v>0.13307780999999999</c:v>
                </c:pt>
                <c:pt idx="2974">
                  <c:v>8.4870586999999997E-2</c:v>
                </c:pt>
                <c:pt idx="2975">
                  <c:v>3.2353518999999997E-2</c:v>
                </c:pt>
                <c:pt idx="2976">
                  <c:v>-2.1102259000000002E-2</c:v>
                </c:pt>
                <c:pt idx="2977">
                  <c:v>-7.2215247999999996E-2</c:v>
                </c:pt>
                <c:pt idx="2978">
                  <c:v>-0.11378845</c:v>
                </c:pt>
                <c:pt idx="2979">
                  <c:v>-0.14402464000000001</c:v>
                </c:pt>
                <c:pt idx="2980">
                  <c:v>-0.16117883</c:v>
                </c:pt>
                <c:pt idx="2981">
                  <c:v>-0.16516222</c:v>
                </c:pt>
                <c:pt idx="2982">
                  <c:v>-0.15904159000000001</c:v>
                </c:pt>
                <c:pt idx="2983">
                  <c:v>-0.14641413</c:v>
                </c:pt>
                <c:pt idx="2984">
                  <c:v>-0.12820406000000001</c:v>
                </c:pt>
                <c:pt idx="2985">
                  <c:v>-0.10954340999999999</c:v>
                </c:pt>
                <c:pt idx="2986">
                  <c:v>-9.3532453000000002E-2</c:v>
                </c:pt>
                <c:pt idx="2987">
                  <c:v>-8.3436220000000005E-2</c:v>
                </c:pt>
                <c:pt idx="2988">
                  <c:v>-8.0060118E-2</c:v>
                </c:pt>
                <c:pt idx="2989">
                  <c:v>-8.5764888999999997E-2</c:v>
                </c:pt>
                <c:pt idx="2990">
                  <c:v>-0.10234813</c:v>
                </c:pt>
                <c:pt idx="2991">
                  <c:v>-0.12605741000000001</c:v>
                </c:pt>
                <c:pt idx="2992">
                  <c:v>-0.15130993000000001</c:v>
                </c:pt>
                <c:pt idx="2993">
                  <c:v>-0.17680593</c:v>
                </c:pt>
                <c:pt idx="2994">
                  <c:v>-0.20072773999999999</c:v>
                </c:pt>
                <c:pt idx="2995">
                  <c:v>-0.22192050999999999</c:v>
                </c:pt>
                <c:pt idx="2996">
                  <c:v>-0.23868394000000001</c:v>
                </c:pt>
                <c:pt idx="2997">
                  <c:v>-0.24989581999999999</c:v>
                </c:pt>
                <c:pt idx="2998">
                  <c:v>-0.25472423999999999</c:v>
                </c:pt>
                <c:pt idx="2999">
                  <c:v>-0.25393978</c:v>
                </c:pt>
                <c:pt idx="3000">
                  <c:v>-0.24803573000000001</c:v>
                </c:pt>
                <c:pt idx="3001">
                  <c:v>-0.23781606999999999</c:v>
                </c:pt>
                <c:pt idx="3002">
                  <c:v>-0.22079456</c:v>
                </c:pt>
                <c:pt idx="3003">
                  <c:v>-0.19728805999999999</c:v>
                </c:pt>
                <c:pt idx="3004">
                  <c:v>-0.16617718000000001</c:v>
                </c:pt>
                <c:pt idx="3005">
                  <c:v>-0.12719324000000001</c:v>
                </c:pt>
                <c:pt idx="3006">
                  <c:v>-7.9974692999999999E-2</c:v>
                </c:pt>
                <c:pt idx="3007">
                  <c:v>-2.6672424E-2</c:v>
                </c:pt>
                <c:pt idx="3008">
                  <c:v>3.1155268E-2</c:v>
                </c:pt>
                <c:pt idx="3009">
                  <c:v>8.9081784999999997E-2</c:v>
                </c:pt>
                <c:pt idx="3010">
                  <c:v>0.14467587000000001</c:v>
                </c:pt>
                <c:pt idx="3011">
                  <c:v>0.19305905000000001</c:v>
                </c:pt>
                <c:pt idx="3012">
                  <c:v>0.23291007</c:v>
                </c:pt>
                <c:pt idx="3013">
                  <c:v>0.26285637000000001</c:v>
                </c:pt>
                <c:pt idx="3014">
                  <c:v>0.28505762000000001</c:v>
                </c:pt>
                <c:pt idx="3015">
                  <c:v>0.30083415000000002</c:v>
                </c:pt>
                <c:pt idx="3016">
                  <c:v>0.31205294</c:v>
                </c:pt>
                <c:pt idx="3017">
                  <c:v>0.31677052</c:v>
                </c:pt>
                <c:pt idx="3018">
                  <c:v>0.31463669999999999</c:v>
                </c:pt>
                <c:pt idx="3019">
                  <c:v>0.30565056000000002</c:v>
                </c:pt>
                <c:pt idx="3020">
                  <c:v>0.29079539999999998</c:v>
                </c:pt>
                <c:pt idx="3021">
                  <c:v>0.26954022</c:v>
                </c:pt>
                <c:pt idx="3022">
                  <c:v>0.24296789999999999</c:v>
                </c:pt>
                <c:pt idx="3023">
                  <c:v>0.20886825000000001</c:v>
                </c:pt>
                <c:pt idx="3024">
                  <c:v>0.16683339999999999</c:v>
                </c:pt>
                <c:pt idx="3025">
                  <c:v>0.11583623</c:v>
                </c:pt>
                <c:pt idx="3026">
                  <c:v>6.0961808999999999E-2</c:v>
                </c:pt>
                <c:pt idx="3027">
                  <c:v>3.4092632000000001E-3</c:v>
                </c:pt>
                <c:pt idx="3028">
                  <c:v>-5.2962420000000003E-2</c:v>
                </c:pt>
                <c:pt idx="3029">
                  <c:v>-0.10794969</c:v>
                </c:pt>
                <c:pt idx="3030">
                  <c:v>-0.16014853000000001</c:v>
                </c:pt>
                <c:pt idx="3031">
                  <c:v>-0.21066377</c:v>
                </c:pt>
                <c:pt idx="3032">
                  <c:v>-0.25988092000000002</c:v>
                </c:pt>
                <c:pt idx="3033">
                  <c:v>-0.30823187000000002</c:v>
                </c:pt>
                <c:pt idx="3034">
                  <c:v>-0.35316495999999997</c:v>
                </c:pt>
                <c:pt idx="3035">
                  <c:v>-0.39335550000000002</c:v>
                </c:pt>
                <c:pt idx="3036">
                  <c:v>-0.42491062000000002</c:v>
                </c:pt>
                <c:pt idx="3037">
                  <c:v>-0.44525000999999997</c:v>
                </c:pt>
                <c:pt idx="3038">
                  <c:v>-0.45513943000000001</c:v>
                </c:pt>
                <c:pt idx="3039">
                  <c:v>-0.45672669999999999</c:v>
                </c:pt>
                <c:pt idx="3040">
                  <c:v>-0.44977503000000002</c:v>
                </c:pt>
                <c:pt idx="3041">
                  <c:v>-0.43560173000000002</c:v>
                </c:pt>
                <c:pt idx="3042">
                  <c:v>-0.41555689000000001</c:v>
                </c:pt>
                <c:pt idx="3043">
                  <c:v>-0.39083646</c:v>
                </c:pt>
                <c:pt idx="3044">
                  <c:v>-0.36107530999999998</c:v>
                </c:pt>
                <c:pt idx="3045">
                  <c:v>-0.32584466000000001</c:v>
                </c:pt>
                <c:pt idx="3046">
                  <c:v>-0.28759071000000003</c:v>
                </c:pt>
                <c:pt idx="3047">
                  <c:v>-0.24784681</c:v>
                </c:pt>
                <c:pt idx="3048">
                  <c:v>-0.20470894000000001</c:v>
                </c:pt>
                <c:pt idx="3049">
                  <c:v>-0.15913733999999999</c:v>
                </c:pt>
                <c:pt idx="3050">
                  <c:v>-0.11066438000000001</c:v>
                </c:pt>
                <c:pt idx="3051">
                  <c:v>-5.9488973000000001E-2</c:v>
                </c:pt>
                <c:pt idx="3052">
                  <c:v>-7.5625255000000002E-3</c:v>
                </c:pt>
                <c:pt idx="3053">
                  <c:v>4.2132804000000003E-2</c:v>
                </c:pt>
                <c:pt idx="3054">
                  <c:v>8.6813161E-2</c:v>
                </c:pt>
                <c:pt idx="3055">
                  <c:v>0.12244455999999999</c:v>
                </c:pt>
                <c:pt idx="3056">
                  <c:v>0.14570643</c:v>
                </c:pt>
                <c:pt idx="3057">
                  <c:v>0.15771831</c:v>
                </c:pt>
                <c:pt idx="3058">
                  <c:v>0.15969488000000001</c:v>
                </c:pt>
                <c:pt idx="3059">
                  <c:v>0.15314685</c:v>
                </c:pt>
                <c:pt idx="3060">
                  <c:v>0.14143198000000001</c:v>
                </c:pt>
                <c:pt idx="3061">
                  <c:v>0.12785525</c:v>
                </c:pt>
                <c:pt idx="3062">
                  <c:v>0.11649311</c:v>
                </c:pt>
                <c:pt idx="3063">
                  <c:v>0.10594915000000001</c:v>
                </c:pt>
                <c:pt idx="3064">
                  <c:v>9.7065514000000006E-2</c:v>
                </c:pt>
                <c:pt idx="3065">
                  <c:v>8.9043146000000004E-2</c:v>
                </c:pt>
                <c:pt idx="3066">
                  <c:v>8.1957594999999994E-2</c:v>
                </c:pt>
                <c:pt idx="3067">
                  <c:v>7.4246686000000006E-2</c:v>
                </c:pt>
                <c:pt idx="3068">
                  <c:v>6.8824490000000002E-2</c:v>
                </c:pt>
                <c:pt idx="3069">
                  <c:v>6.5581296999999997E-2</c:v>
                </c:pt>
                <c:pt idx="3070">
                  <c:v>6.4478082000000006E-2</c:v>
                </c:pt>
                <c:pt idx="3071">
                  <c:v>6.4630741000000005E-2</c:v>
                </c:pt>
                <c:pt idx="3072">
                  <c:v>6.6651708000000004E-2</c:v>
                </c:pt>
                <c:pt idx="3073">
                  <c:v>6.7339007000000006E-2</c:v>
                </c:pt>
                <c:pt idx="3074">
                  <c:v>6.5437380000000003E-2</c:v>
                </c:pt>
                <c:pt idx="3075">
                  <c:v>6.1877417999999997E-2</c:v>
                </c:pt>
                <c:pt idx="3076">
                  <c:v>5.9690710000000001E-2</c:v>
                </c:pt>
                <c:pt idx="3077">
                  <c:v>5.8998993999999999E-2</c:v>
                </c:pt>
                <c:pt idx="3078">
                  <c:v>6.2676307000000001E-2</c:v>
                </c:pt>
                <c:pt idx="3079">
                  <c:v>6.9913464999999994E-2</c:v>
                </c:pt>
                <c:pt idx="3080">
                  <c:v>8.0266302999999997E-2</c:v>
                </c:pt>
                <c:pt idx="3081">
                  <c:v>9.0463193999999997E-2</c:v>
                </c:pt>
                <c:pt idx="3082">
                  <c:v>0.10195843</c:v>
                </c:pt>
                <c:pt idx="3083">
                  <c:v>0.11258915999999999</c:v>
                </c:pt>
                <c:pt idx="3084">
                  <c:v>0.12468309</c:v>
                </c:pt>
                <c:pt idx="3085">
                  <c:v>0.13869139</c:v>
                </c:pt>
                <c:pt idx="3086">
                  <c:v>0.15542589000000001</c:v>
                </c:pt>
                <c:pt idx="3087">
                  <c:v>0.17093660999999999</c:v>
                </c:pt>
                <c:pt idx="3088">
                  <c:v>0.18194170000000001</c:v>
                </c:pt>
                <c:pt idx="3089">
                  <c:v>0.18654539000000001</c:v>
                </c:pt>
                <c:pt idx="3090">
                  <c:v>0.18523698</c:v>
                </c:pt>
                <c:pt idx="3091">
                  <c:v>0.17642494</c:v>
                </c:pt>
                <c:pt idx="3092">
                  <c:v>0.16229138000000001</c:v>
                </c:pt>
                <c:pt idx="3093">
                  <c:v>0.14412612999999999</c:v>
                </c:pt>
                <c:pt idx="3094">
                  <c:v>0.12379445</c:v>
                </c:pt>
                <c:pt idx="3095">
                  <c:v>0.10334011</c:v>
                </c:pt>
                <c:pt idx="3096">
                  <c:v>8.3908307000000001E-2</c:v>
                </c:pt>
                <c:pt idx="3097">
                  <c:v>6.1992498E-2</c:v>
                </c:pt>
                <c:pt idx="3098">
                  <c:v>3.7848959000000001E-2</c:v>
                </c:pt>
                <c:pt idx="3099">
                  <c:v>1.2002043E-2</c:v>
                </c:pt>
                <c:pt idx="3100">
                  <c:v>-1.3408946999999999E-2</c:v>
                </c:pt>
                <c:pt idx="3101">
                  <c:v>-3.7570485000000001E-2</c:v>
                </c:pt>
                <c:pt idx="3102">
                  <c:v>-5.9476117000000002E-2</c:v>
                </c:pt>
                <c:pt idx="3103">
                  <c:v>-7.6896850000000003E-2</c:v>
                </c:pt>
                <c:pt idx="3104">
                  <c:v>-8.8219401000000003E-2</c:v>
                </c:pt>
                <c:pt idx="3105">
                  <c:v>-9.5707670999999994E-2</c:v>
                </c:pt>
                <c:pt idx="3106">
                  <c:v>-9.8467579999999999E-2</c:v>
                </c:pt>
                <c:pt idx="3107">
                  <c:v>-9.8262138999999998E-2</c:v>
                </c:pt>
                <c:pt idx="3108">
                  <c:v>-9.9102857000000003E-2</c:v>
                </c:pt>
                <c:pt idx="3109">
                  <c:v>-0.10512767000000001</c:v>
                </c:pt>
                <c:pt idx="3110">
                  <c:v>-0.11631118</c:v>
                </c:pt>
                <c:pt idx="3111">
                  <c:v>-0.13368113000000001</c:v>
                </c:pt>
                <c:pt idx="3112">
                  <c:v>-0.15529873999999999</c:v>
                </c:pt>
                <c:pt idx="3113">
                  <c:v>-0.17565293000000001</c:v>
                </c:pt>
                <c:pt idx="3114">
                  <c:v>-0.19038437999999999</c:v>
                </c:pt>
                <c:pt idx="3115">
                  <c:v>-0.19795355000000001</c:v>
                </c:pt>
                <c:pt idx="3116">
                  <c:v>-0.19430141000000001</c:v>
                </c:pt>
                <c:pt idx="3117">
                  <c:v>-0.17771723</c:v>
                </c:pt>
                <c:pt idx="3118">
                  <c:v>-0.14969516999999999</c:v>
                </c:pt>
                <c:pt idx="3119">
                  <c:v>-0.11633901000000001</c:v>
                </c:pt>
                <c:pt idx="3120">
                  <c:v>-8.2486417000000006E-2</c:v>
                </c:pt>
                <c:pt idx="3121">
                  <c:v>-5.1620040999999998E-2</c:v>
                </c:pt>
                <c:pt idx="3122">
                  <c:v>-2.4782508000000002E-2</c:v>
                </c:pt>
                <c:pt idx="3123">
                  <c:v>-3.0671392E-3</c:v>
                </c:pt>
                <c:pt idx="3124">
                  <c:v>1.5408391E-2</c:v>
                </c:pt>
                <c:pt idx="3125">
                  <c:v>2.9576710999999999E-2</c:v>
                </c:pt>
                <c:pt idx="3126">
                  <c:v>4.1287194999999999E-2</c:v>
                </c:pt>
                <c:pt idx="3127">
                  <c:v>5.3881222999999999E-2</c:v>
                </c:pt>
                <c:pt idx="3128">
                  <c:v>6.7666347000000002E-2</c:v>
                </c:pt>
                <c:pt idx="3129">
                  <c:v>7.8371412000000001E-2</c:v>
                </c:pt>
                <c:pt idx="3130">
                  <c:v>8.7410810000000005E-2</c:v>
                </c:pt>
                <c:pt idx="3131">
                  <c:v>9.3002488999999994E-2</c:v>
                </c:pt>
                <c:pt idx="3132">
                  <c:v>9.2034031000000002E-2</c:v>
                </c:pt>
                <c:pt idx="3133">
                  <c:v>8.2134077999999999E-2</c:v>
                </c:pt>
                <c:pt idx="3134">
                  <c:v>6.5010604999999999E-2</c:v>
                </c:pt>
                <c:pt idx="3135">
                  <c:v>3.8937214999999997E-2</c:v>
                </c:pt>
                <c:pt idx="3136">
                  <c:v>6.4506752000000004E-3</c:v>
                </c:pt>
                <c:pt idx="3137">
                  <c:v>-2.9004399E-2</c:v>
                </c:pt>
                <c:pt idx="3138">
                  <c:v>-6.3511921999999998E-2</c:v>
                </c:pt>
                <c:pt idx="3139">
                  <c:v>-9.4655977000000002E-2</c:v>
                </c:pt>
                <c:pt idx="3140">
                  <c:v>-0.11954995</c:v>
                </c:pt>
                <c:pt idx="3141">
                  <c:v>-0.13881613000000001</c:v>
                </c:pt>
                <c:pt idx="3142">
                  <c:v>-0.15119780999999999</c:v>
                </c:pt>
                <c:pt idx="3143">
                  <c:v>-0.15758163</c:v>
                </c:pt>
                <c:pt idx="3144">
                  <c:v>-0.15715547999999999</c:v>
                </c:pt>
                <c:pt idx="3145">
                  <c:v>-0.15141906999999999</c:v>
                </c:pt>
                <c:pt idx="3146">
                  <c:v>-0.14290211</c:v>
                </c:pt>
                <c:pt idx="3147">
                  <c:v>-0.13331449000000001</c:v>
                </c:pt>
                <c:pt idx="3148">
                  <c:v>-0.12306788</c:v>
                </c:pt>
                <c:pt idx="3149">
                  <c:v>-0.11550549</c:v>
                </c:pt>
                <c:pt idx="3150">
                  <c:v>-0.11177249</c:v>
                </c:pt>
                <c:pt idx="3151">
                  <c:v>-0.11096689</c:v>
                </c:pt>
                <c:pt idx="3152">
                  <c:v>-0.1109358</c:v>
                </c:pt>
                <c:pt idx="3153">
                  <c:v>-0.11231954</c:v>
                </c:pt>
                <c:pt idx="3154">
                  <c:v>-0.11180904</c:v>
                </c:pt>
                <c:pt idx="3155">
                  <c:v>-0.11218111</c:v>
                </c:pt>
                <c:pt idx="3156">
                  <c:v>-0.11493232</c:v>
                </c:pt>
                <c:pt idx="3157">
                  <c:v>-0.11973061</c:v>
                </c:pt>
                <c:pt idx="3158">
                  <c:v>-0.12337886000000001</c:v>
                </c:pt>
                <c:pt idx="3159">
                  <c:v>-0.12725439999999999</c:v>
                </c:pt>
                <c:pt idx="3160">
                  <c:v>-0.13201876000000001</c:v>
                </c:pt>
                <c:pt idx="3161">
                  <c:v>-0.13674939999999999</c:v>
                </c:pt>
                <c:pt idx="3162">
                  <c:v>-0.14202471999999999</c:v>
                </c:pt>
                <c:pt idx="3163">
                  <c:v>-0.14576301</c:v>
                </c:pt>
                <c:pt idx="3164">
                  <c:v>-0.14374374000000001</c:v>
                </c:pt>
                <c:pt idx="3165">
                  <c:v>-0.13470234</c:v>
                </c:pt>
                <c:pt idx="3166">
                  <c:v>-0.11917822</c:v>
                </c:pt>
                <c:pt idx="3167">
                  <c:v>-9.9961931000000004E-2</c:v>
                </c:pt>
                <c:pt idx="3168">
                  <c:v>-7.7344892999999998E-2</c:v>
                </c:pt>
                <c:pt idx="3169">
                  <c:v>-5.1874999999999998E-2</c:v>
                </c:pt>
                <c:pt idx="3170">
                  <c:v>-2.3372426000000002E-2</c:v>
                </c:pt>
                <c:pt idx="3171">
                  <c:v>8.5772619000000008E-3</c:v>
                </c:pt>
                <c:pt idx="3172">
                  <c:v>4.6102951000000003E-2</c:v>
                </c:pt>
                <c:pt idx="3173">
                  <c:v>8.7975462000000004E-2</c:v>
                </c:pt>
                <c:pt idx="3174">
                  <c:v>0.13326156</c:v>
                </c:pt>
                <c:pt idx="3175">
                  <c:v>0.18027805</c:v>
                </c:pt>
                <c:pt idx="3176">
                  <c:v>0.22661740999999999</c:v>
                </c:pt>
                <c:pt idx="3177">
                  <c:v>0.26810409000000002</c:v>
                </c:pt>
                <c:pt idx="3178">
                  <c:v>0.30415494999999998</c:v>
                </c:pt>
                <c:pt idx="3179">
                  <c:v>0.33476177000000001</c:v>
                </c:pt>
                <c:pt idx="3180">
                  <c:v>0.36107492000000002</c:v>
                </c:pt>
                <c:pt idx="3181">
                  <c:v>0.38077979000000001</c:v>
                </c:pt>
                <c:pt idx="3182">
                  <c:v>0.39635459000000001</c:v>
                </c:pt>
                <c:pt idx="3183">
                  <c:v>0.40420331999999998</c:v>
                </c:pt>
                <c:pt idx="3184">
                  <c:v>0.40222976999999999</c:v>
                </c:pt>
                <c:pt idx="3185">
                  <c:v>0.38771411</c:v>
                </c:pt>
                <c:pt idx="3186">
                  <c:v>0.36139895</c:v>
                </c:pt>
                <c:pt idx="3187">
                  <c:v>0.32351479</c:v>
                </c:pt>
                <c:pt idx="3188">
                  <c:v>0.27868577</c:v>
                </c:pt>
                <c:pt idx="3189">
                  <c:v>0.23089783999999999</c:v>
                </c:pt>
                <c:pt idx="3190">
                  <c:v>0.18441585999999999</c:v>
                </c:pt>
                <c:pt idx="3191">
                  <c:v>0.13897139999999999</c:v>
                </c:pt>
                <c:pt idx="3192">
                  <c:v>9.9329883999999993E-2</c:v>
                </c:pt>
                <c:pt idx="3193">
                  <c:v>6.5976481000000003E-2</c:v>
                </c:pt>
                <c:pt idx="3194">
                  <c:v>3.7904669000000002E-2</c:v>
                </c:pt>
                <c:pt idx="3195">
                  <c:v>1.3684742999999999E-2</c:v>
                </c:pt>
                <c:pt idx="3196">
                  <c:v>-6.5504661E-3</c:v>
                </c:pt>
                <c:pt idx="3197">
                  <c:v>-2.5911105E-2</c:v>
                </c:pt>
                <c:pt idx="3198">
                  <c:v>-4.3512098999999999E-2</c:v>
                </c:pt>
                <c:pt idx="3199">
                  <c:v>-5.6721803000000001E-2</c:v>
                </c:pt>
                <c:pt idx="3200">
                  <c:v>-6.2009364999999997E-2</c:v>
                </c:pt>
                <c:pt idx="3201">
                  <c:v>-6.0689593999999999E-2</c:v>
                </c:pt>
                <c:pt idx="3202">
                  <c:v>-5.3073688000000001E-2</c:v>
                </c:pt>
                <c:pt idx="3203">
                  <c:v>-4.2161323000000001E-2</c:v>
                </c:pt>
                <c:pt idx="3204">
                  <c:v>-3.1124723E-2</c:v>
                </c:pt>
                <c:pt idx="3205">
                  <c:v>-2.3309015999999998E-2</c:v>
                </c:pt>
                <c:pt idx="3206">
                  <c:v>-1.7030548E-2</c:v>
                </c:pt>
                <c:pt idx="3207">
                  <c:v>-1.3967415E-2</c:v>
                </c:pt>
                <c:pt idx="3208">
                  <c:v>-1.5269855000000001E-2</c:v>
                </c:pt>
                <c:pt idx="3209">
                  <c:v>-1.7304785E-2</c:v>
                </c:pt>
                <c:pt idx="3210">
                  <c:v>-1.6471739999999999E-2</c:v>
                </c:pt>
                <c:pt idx="3211">
                  <c:v>-1.429456E-2</c:v>
                </c:pt>
                <c:pt idx="3212">
                  <c:v>-1.0250702E-2</c:v>
                </c:pt>
                <c:pt idx="3213">
                  <c:v>-4.8433369999999996E-3</c:v>
                </c:pt>
                <c:pt idx="3214">
                  <c:v>2.2218787999999999E-3</c:v>
                </c:pt>
                <c:pt idx="3215">
                  <c:v>9.6722366000000001E-3</c:v>
                </c:pt>
                <c:pt idx="3216">
                  <c:v>1.9900496E-2</c:v>
                </c:pt>
                <c:pt idx="3217">
                  <c:v>3.1897781E-2</c:v>
                </c:pt>
                <c:pt idx="3218">
                  <c:v>4.5890478999999998E-2</c:v>
                </c:pt>
                <c:pt idx="3219">
                  <c:v>6.2591758999999997E-2</c:v>
                </c:pt>
                <c:pt idx="3220">
                  <c:v>8.3975827000000003E-2</c:v>
                </c:pt>
                <c:pt idx="3221">
                  <c:v>0.108692</c:v>
                </c:pt>
                <c:pt idx="3222">
                  <c:v>0.13610358</c:v>
                </c:pt>
                <c:pt idx="3223">
                  <c:v>0.16357055000000001</c:v>
                </c:pt>
                <c:pt idx="3224">
                  <c:v>0.18838406999999999</c:v>
                </c:pt>
                <c:pt idx="3225">
                  <c:v>0.20543274</c:v>
                </c:pt>
                <c:pt idx="3226">
                  <c:v>0.2158494</c:v>
                </c:pt>
                <c:pt idx="3227">
                  <c:v>0.22084044</c:v>
                </c:pt>
                <c:pt idx="3228">
                  <c:v>0.22117590000000001</c:v>
                </c:pt>
                <c:pt idx="3229">
                  <c:v>0.21818672</c:v>
                </c:pt>
                <c:pt idx="3230">
                  <c:v>0.21398018999999999</c:v>
                </c:pt>
                <c:pt idx="3231">
                  <c:v>0.20697419</c:v>
                </c:pt>
                <c:pt idx="3232">
                  <c:v>0.19794218999999999</c:v>
                </c:pt>
                <c:pt idx="3233">
                  <c:v>0.18585651</c:v>
                </c:pt>
                <c:pt idx="3234">
                  <c:v>0.17078378</c:v>
                </c:pt>
                <c:pt idx="3235">
                  <c:v>0.15271583</c:v>
                </c:pt>
                <c:pt idx="3236">
                  <c:v>0.13552822</c:v>
                </c:pt>
                <c:pt idx="3237">
                  <c:v>0.12128192</c:v>
                </c:pt>
                <c:pt idx="3238">
                  <c:v>0.10850290999999999</c:v>
                </c:pt>
                <c:pt idx="3239">
                  <c:v>9.7294989999999998E-2</c:v>
                </c:pt>
                <c:pt idx="3240">
                  <c:v>8.7111624999999998E-2</c:v>
                </c:pt>
                <c:pt idx="3241">
                  <c:v>7.5190160000000006E-2</c:v>
                </c:pt>
                <c:pt idx="3242">
                  <c:v>5.8836061000000002E-2</c:v>
                </c:pt>
                <c:pt idx="3243">
                  <c:v>3.7869475999999999E-2</c:v>
                </c:pt>
                <c:pt idx="3244">
                  <c:v>1.4395134E-2</c:v>
                </c:pt>
                <c:pt idx="3245">
                  <c:v>-1.1332803000000001E-2</c:v>
                </c:pt>
                <c:pt idx="3246">
                  <c:v>-3.7184338999999997E-2</c:v>
                </c:pt>
                <c:pt idx="3247">
                  <c:v>-6.3748165999999995E-2</c:v>
                </c:pt>
                <c:pt idx="3248">
                  <c:v>-9.1061293000000001E-2</c:v>
                </c:pt>
                <c:pt idx="3249">
                  <c:v>-0.1186363</c:v>
                </c:pt>
                <c:pt idx="3250">
                  <c:v>-0.14264251999999999</c:v>
                </c:pt>
                <c:pt idx="3251">
                  <c:v>-0.16178013999999999</c:v>
                </c:pt>
                <c:pt idx="3252">
                  <c:v>-0.17440560999999999</c:v>
                </c:pt>
                <c:pt idx="3253">
                  <c:v>-0.18164208000000001</c:v>
                </c:pt>
                <c:pt idx="3254">
                  <c:v>-0.182757</c:v>
                </c:pt>
                <c:pt idx="3255">
                  <c:v>-0.1828005</c:v>
                </c:pt>
                <c:pt idx="3256">
                  <c:v>-0.18368722000000001</c:v>
                </c:pt>
                <c:pt idx="3257">
                  <c:v>-0.18578491999999999</c:v>
                </c:pt>
                <c:pt idx="3258">
                  <c:v>-0.18786383000000001</c:v>
                </c:pt>
                <c:pt idx="3259">
                  <c:v>-0.18863943999999999</c:v>
                </c:pt>
                <c:pt idx="3260">
                  <c:v>-0.18488594</c:v>
                </c:pt>
                <c:pt idx="3261">
                  <c:v>-0.17606232999999999</c:v>
                </c:pt>
                <c:pt idx="3262">
                  <c:v>-0.16321974</c:v>
                </c:pt>
                <c:pt idx="3263">
                  <c:v>-0.14684083000000001</c:v>
                </c:pt>
                <c:pt idx="3264">
                  <c:v>-0.12660129000000001</c:v>
                </c:pt>
                <c:pt idx="3265">
                  <c:v>-0.10618115</c:v>
                </c:pt>
                <c:pt idx="3266">
                  <c:v>-8.6296208999999999E-2</c:v>
                </c:pt>
                <c:pt idx="3267">
                  <c:v>-6.8706264000000003E-2</c:v>
                </c:pt>
                <c:pt idx="3268">
                  <c:v>-5.2957983E-2</c:v>
                </c:pt>
                <c:pt idx="3269">
                  <c:v>-4.0660702999999999E-2</c:v>
                </c:pt>
                <c:pt idx="3270">
                  <c:v>-3.1290778999999998E-2</c:v>
                </c:pt>
                <c:pt idx="3271">
                  <c:v>-2.3999623000000001E-2</c:v>
                </c:pt>
                <c:pt idx="3272">
                  <c:v>-1.6433718E-2</c:v>
                </c:pt>
                <c:pt idx="3273">
                  <c:v>-6.7954688999999997E-3</c:v>
                </c:pt>
                <c:pt idx="3274">
                  <c:v>5.3802572000000003E-3</c:v>
                </c:pt>
                <c:pt idx="3275">
                  <c:v>1.9498815999999999E-2</c:v>
                </c:pt>
                <c:pt idx="3276">
                  <c:v>3.3834675000000002E-2</c:v>
                </c:pt>
                <c:pt idx="3277">
                  <c:v>4.7395843999999999E-2</c:v>
                </c:pt>
                <c:pt idx="3278">
                  <c:v>5.9298555000000003E-2</c:v>
                </c:pt>
                <c:pt idx="3279">
                  <c:v>6.8688820999999997E-2</c:v>
                </c:pt>
                <c:pt idx="3280">
                  <c:v>7.5096170000000004E-2</c:v>
                </c:pt>
                <c:pt idx="3281">
                  <c:v>7.8044903999999998E-2</c:v>
                </c:pt>
                <c:pt idx="3282">
                  <c:v>7.9356087000000006E-2</c:v>
                </c:pt>
                <c:pt idx="3283">
                  <c:v>8.1990005000000005E-2</c:v>
                </c:pt>
                <c:pt idx="3284">
                  <c:v>8.6356253999999993E-2</c:v>
                </c:pt>
                <c:pt idx="3285">
                  <c:v>9.0772206999999994E-2</c:v>
                </c:pt>
                <c:pt idx="3286">
                  <c:v>9.4242259999999994E-2</c:v>
                </c:pt>
                <c:pt idx="3287">
                  <c:v>9.5631569E-2</c:v>
                </c:pt>
                <c:pt idx="3288">
                  <c:v>9.1148441999999996E-2</c:v>
                </c:pt>
                <c:pt idx="3289">
                  <c:v>8.0113959999999998E-2</c:v>
                </c:pt>
                <c:pt idx="3290">
                  <c:v>6.3704157999999997E-2</c:v>
                </c:pt>
                <c:pt idx="3291">
                  <c:v>4.4002576000000002E-2</c:v>
                </c:pt>
                <c:pt idx="3292">
                  <c:v>2.2802323999999999E-2</c:v>
                </c:pt>
                <c:pt idx="3293">
                  <c:v>-8.0009521000000004E-4</c:v>
                </c:pt>
                <c:pt idx="3294">
                  <c:v>-2.2876211E-2</c:v>
                </c:pt>
                <c:pt idx="3295">
                  <c:v>-4.0424253E-2</c:v>
                </c:pt>
                <c:pt idx="3296">
                  <c:v>-5.1672559999999999E-2</c:v>
                </c:pt>
                <c:pt idx="3297">
                  <c:v>-5.7007454999999999E-2</c:v>
                </c:pt>
                <c:pt idx="3298">
                  <c:v>-5.7002630999999998E-2</c:v>
                </c:pt>
                <c:pt idx="3299">
                  <c:v>-5.4497959999999998E-2</c:v>
                </c:pt>
                <c:pt idx="3300">
                  <c:v>-4.9731561000000001E-2</c:v>
                </c:pt>
                <c:pt idx="3301">
                  <c:v>-4.5855596999999998E-2</c:v>
                </c:pt>
                <c:pt idx="3302">
                  <c:v>-4.4399905000000003E-2</c:v>
                </c:pt>
                <c:pt idx="3303">
                  <c:v>-4.7145205000000003E-2</c:v>
                </c:pt>
                <c:pt idx="3304">
                  <c:v>-5.2014152000000001E-2</c:v>
                </c:pt>
                <c:pt idx="3305">
                  <c:v>-5.9738784000000003E-2</c:v>
                </c:pt>
                <c:pt idx="3306">
                  <c:v>-6.8548274000000006E-2</c:v>
                </c:pt>
                <c:pt idx="3307">
                  <c:v>-7.8015986999999995E-2</c:v>
                </c:pt>
                <c:pt idx="3308">
                  <c:v>-8.5832355999999999E-2</c:v>
                </c:pt>
                <c:pt idx="3309">
                  <c:v>-9.4179140999999994E-2</c:v>
                </c:pt>
                <c:pt idx="3310">
                  <c:v>-0.10403332</c:v>
                </c:pt>
                <c:pt idx="3311">
                  <c:v>-0.11603438000000001</c:v>
                </c:pt>
                <c:pt idx="3312">
                  <c:v>-0.12941238999999999</c:v>
                </c:pt>
                <c:pt idx="3313">
                  <c:v>-0.14411761000000001</c:v>
                </c:pt>
                <c:pt idx="3314">
                  <c:v>-0.15672251000000001</c:v>
                </c:pt>
                <c:pt idx="3315">
                  <c:v>-0.16614216000000001</c:v>
                </c:pt>
                <c:pt idx="3316">
                  <c:v>-0.17235925999999999</c:v>
                </c:pt>
                <c:pt idx="3317">
                  <c:v>-0.17444388999999999</c:v>
                </c:pt>
                <c:pt idx="3318">
                  <c:v>-0.17177007999999999</c:v>
                </c:pt>
                <c:pt idx="3319">
                  <c:v>-0.16792956000000001</c:v>
                </c:pt>
                <c:pt idx="3320">
                  <c:v>-0.16407306999999999</c:v>
                </c:pt>
                <c:pt idx="3321">
                  <c:v>-0.16212879999999999</c:v>
                </c:pt>
                <c:pt idx="3322">
                  <c:v>-0.16219639</c:v>
                </c:pt>
                <c:pt idx="3323">
                  <c:v>-0.16474375999999999</c:v>
                </c:pt>
                <c:pt idx="3324">
                  <c:v>-0.16741349999999999</c:v>
                </c:pt>
                <c:pt idx="3325">
                  <c:v>-0.16867576000000001</c:v>
                </c:pt>
                <c:pt idx="3326">
                  <c:v>-0.16558322</c:v>
                </c:pt>
                <c:pt idx="3327">
                  <c:v>-0.15927941000000001</c:v>
                </c:pt>
                <c:pt idx="3328">
                  <c:v>-0.14953983000000001</c:v>
                </c:pt>
                <c:pt idx="3329">
                  <c:v>-0.13898161000000001</c:v>
                </c:pt>
                <c:pt idx="3330">
                  <c:v>-0.12820767999999999</c:v>
                </c:pt>
                <c:pt idx="3331">
                  <c:v>-0.11672678</c:v>
                </c:pt>
                <c:pt idx="3332">
                  <c:v>-0.10360042999999999</c:v>
                </c:pt>
                <c:pt idx="3333">
                  <c:v>-8.9857668000000002E-2</c:v>
                </c:pt>
                <c:pt idx="3334">
                  <c:v>-7.3027427000000006E-2</c:v>
                </c:pt>
                <c:pt idx="3335">
                  <c:v>-5.3140212999999999E-2</c:v>
                </c:pt>
                <c:pt idx="3336">
                  <c:v>-2.8991050000000001E-2</c:v>
                </c:pt>
                <c:pt idx="3337">
                  <c:v>1.0366875E-4</c:v>
                </c:pt>
                <c:pt idx="3338">
                  <c:v>3.3514475000000002E-2</c:v>
                </c:pt>
                <c:pt idx="3339">
                  <c:v>6.8770092000000005E-2</c:v>
                </c:pt>
                <c:pt idx="3340">
                  <c:v>0.10372025999999999</c:v>
                </c:pt>
                <c:pt idx="3341">
                  <c:v>0.13966985000000001</c:v>
                </c:pt>
                <c:pt idx="3342">
                  <c:v>0.17527110000000001</c:v>
                </c:pt>
                <c:pt idx="3343">
                  <c:v>0.20883434000000001</c:v>
                </c:pt>
                <c:pt idx="3344">
                  <c:v>0.23976569</c:v>
                </c:pt>
                <c:pt idx="3345">
                  <c:v>0.26831996000000002</c:v>
                </c:pt>
                <c:pt idx="3346">
                  <c:v>0.29079233999999998</c:v>
                </c:pt>
                <c:pt idx="3347">
                  <c:v>0.30564006999999999</c:v>
                </c:pt>
                <c:pt idx="3348">
                  <c:v>0.31434747000000002</c:v>
                </c:pt>
                <c:pt idx="3349">
                  <c:v>0.31778303000000002</c:v>
                </c:pt>
                <c:pt idx="3350">
                  <c:v>0.31583317</c:v>
                </c:pt>
                <c:pt idx="3351">
                  <c:v>0.30948113999999999</c:v>
                </c:pt>
                <c:pt idx="3352">
                  <c:v>0.30109204000000001</c:v>
                </c:pt>
                <c:pt idx="3353">
                  <c:v>0.28942367000000002</c:v>
                </c:pt>
                <c:pt idx="3354">
                  <c:v>0.27494163999999999</c:v>
                </c:pt>
                <c:pt idx="3355">
                  <c:v>0.25730498000000002</c:v>
                </c:pt>
                <c:pt idx="3356">
                  <c:v>0.23568360999999999</c:v>
                </c:pt>
                <c:pt idx="3357">
                  <c:v>0.20820330000000001</c:v>
                </c:pt>
                <c:pt idx="3358">
                  <c:v>0.17595727999999999</c:v>
                </c:pt>
                <c:pt idx="3359">
                  <c:v>0.13839251999999999</c:v>
                </c:pt>
                <c:pt idx="3360">
                  <c:v>9.7100440999999996E-2</c:v>
                </c:pt>
                <c:pt idx="3361">
                  <c:v>5.3670605000000003E-2</c:v>
                </c:pt>
                <c:pt idx="3362">
                  <c:v>1.1670731E-2</c:v>
                </c:pt>
                <c:pt idx="3363">
                  <c:v>-2.9036263999999999E-2</c:v>
                </c:pt>
                <c:pt idx="3364">
                  <c:v>-6.6055136E-2</c:v>
                </c:pt>
                <c:pt idx="3365">
                  <c:v>-9.8049056999999995E-2</c:v>
                </c:pt>
                <c:pt idx="3366">
                  <c:v>-0.12454307000000001</c:v>
                </c:pt>
                <c:pt idx="3367">
                  <c:v>-0.14832814</c:v>
                </c:pt>
                <c:pt idx="3368">
                  <c:v>-0.1674728</c:v>
                </c:pt>
                <c:pt idx="3369">
                  <c:v>-0.18260103999999999</c:v>
                </c:pt>
                <c:pt idx="3370">
                  <c:v>-0.195267</c:v>
                </c:pt>
                <c:pt idx="3371">
                  <c:v>-0.20691897000000001</c:v>
                </c:pt>
                <c:pt idx="3372">
                  <c:v>-0.21584745</c:v>
                </c:pt>
                <c:pt idx="3373">
                  <c:v>-0.22277875</c:v>
                </c:pt>
                <c:pt idx="3374">
                  <c:v>-0.22829687000000001</c:v>
                </c:pt>
                <c:pt idx="3375">
                  <c:v>-0.23059251</c:v>
                </c:pt>
                <c:pt idx="3376">
                  <c:v>-0.22699319000000001</c:v>
                </c:pt>
                <c:pt idx="3377">
                  <c:v>-0.22104654000000001</c:v>
                </c:pt>
                <c:pt idx="3378">
                  <c:v>-0.21462919</c:v>
                </c:pt>
                <c:pt idx="3379">
                  <c:v>-0.20832269</c:v>
                </c:pt>
                <c:pt idx="3380">
                  <c:v>-0.20261688999999999</c:v>
                </c:pt>
                <c:pt idx="3381">
                  <c:v>-0.19778003</c:v>
                </c:pt>
                <c:pt idx="3382">
                  <c:v>-0.19079397000000001</c:v>
                </c:pt>
                <c:pt idx="3383">
                  <c:v>-0.18230246</c:v>
                </c:pt>
                <c:pt idx="3384">
                  <c:v>-0.17194171999999999</c:v>
                </c:pt>
                <c:pt idx="3385">
                  <c:v>-0.15971708000000001</c:v>
                </c:pt>
                <c:pt idx="3386">
                  <c:v>-0.14607920999999999</c:v>
                </c:pt>
                <c:pt idx="3387">
                  <c:v>-0.13274528999999999</c:v>
                </c:pt>
                <c:pt idx="3388">
                  <c:v>-0.11806447</c:v>
                </c:pt>
                <c:pt idx="3389">
                  <c:v>-0.10324324</c:v>
                </c:pt>
                <c:pt idx="3390">
                  <c:v>-8.7372574999999994E-2</c:v>
                </c:pt>
                <c:pt idx="3391">
                  <c:v>-7.0056387999999997E-2</c:v>
                </c:pt>
                <c:pt idx="3392">
                  <c:v>-4.9345219000000003E-2</c:v>
                </c:pt>
                <c:pt idx="3393">
                  <c:v>-2.6209909E-2</c:v>
                </c:pt>
                <c:pt idx="3394">
                  <c:v>-2.2113789999999999E-3</c:v>
                </c:pt>
                <c:pt idx="3395">
                  <c:v>1.9441711E-2</c:v>
                </c:pt>
                <c:pt idx="3396">
                  <c:v>3.9762106999999998E-2</c:v>
                </c:pt>
                <c:pt idx="3397">
                  <c:v>5.8813414000000001E-2</c:v>
                </c:pt>
                <c:pt idx="3398">
                  <c:v>7.8490472000000006E-2</c:v>
                </c:pt>
                <c:pt idx="3399">
                  <c:v>0.10018188</c:v>
                </c:pt>
                <c:pt idx="3400">
                  <c:v>0.12364493999999999</c:v>
                </c:pt>
                <c:pt idx="3401">
                  <c:v>0.1458768</c:v>
                </c:pt>
                <c:pt idx="3402">
                  <c:v>0.16562576000000001</c:v>
                </c:pt>
                <c:pt idx="3403">
                  <c:v>0.1815937</c:v>
                </c:pt>
                <c:pt idx="3404">
                  <c:v>0.19350859000000001</c:v>
                </c:pt>
                <c:pt idx="3405">
                  <c:v>0.20364029</c:v>
                </c:pt>
                <c:pt idx="3406">
                  <c:v>0.21335419999999999</c:v>
                </c:pt>
                <c:pt idx="3407">
                  <c:v>0.22154248000000001</c:v>
                </c:pt>
                <c:pt idx="3408">
                  <c:v>0.22873545000000001</c:v>
                </c:pt>
                <c:pt idx="3409">
                  <c:v>0.23423817</c:v>
                </c:pt>
                <c:pt idx="3410">
                  <c:v>0.23661125999999999</c:v>
                </c:pt>
                <c:pt idx="3411">
                  <c:v>0.23491345999999999</c:v>
                </c:pt>
                <c:pt idx="3412">
                  <c:v>0.23279169999999999</c:v>
                </c:pt>
                <c:pt idx="3413">
                  <c:v>0.23258047000000001</c:v>
                </c:pt>
                <c:pt idx="3414">
                  <c:v>0.23323878000000001</c:v>
                </c:pt>
                <c:pt idx="3415">
                  <c:v>0.23618987999999999</c:v>
                </c:pt>
                <c:pt idx="3416">
                  <c:v>0.24134108000000001</c:v>
                </c:pt>
                <c:pt idx="3417">
                  <c:v>0.24529206000000001</c:v>
                </c:pt>
                <c:pt idx="3418">
                  <c:v>0.24498700000000001</c:v>
                </c:pt>
                <c:pt idx="3419">
                  <c:v>0.23846709999999999</c:v>
                </c:pt>
                <c:pt idx="3420">
                  <c:v>0.22654779</c:v>
                </c:pt>
                <c:pt idx="3421">
                  <c:v>0.20818431000000001</c:v>
                </c:pt>
                <c:pt idx="3422">
                  <c:v>0.18548598999999999</c:v>
                </c:pt>
                <c:pt idx="3423">
                  <c:v>0.15929721999999999</c:v>
                </c:pt>
                <c:pt idx="3424">
                  <c:v>0.13021843999999999</c:v>
                </c:pt>
                <c:pt idx="3425">
                  <c:v>0.10132019</c:v>
                </c:pt>
                <c:pt idx="3426">
                  <c:v>7.4555097000000001E-2</c:v>
                </c:pt>
                <c:pt idx="3427">
                  <c:v>5.128228E-2</c:v>
                </c:pt>
                <c:pt idx="3428">
                  <c:v>3.1963777999999998E-2</c:v>
                </c:pt>
                <c:pt idx="3429">
                  <c:v>1.8138194999999999E-2</c:v>
                </c:pt>
                <c:pt idx="3430">
                  <c:v>9.5771944000000008E-3</c:v>
                </c:pt>
                <c:pt idx="3431">
                  <c:v>2.8320378000000002E-3</c:v>
                </c:pt>
                <c:pt idx="3432">
                  <c:v>-3.2657796000000001E-3</c:v>
                </c:pt>
                <c:pt idx="3433">
                  <c:v>-1.0259796999999999E-2</c:v>
                </c:pt>
                <c:pt idx="3434">
                  <c:v>-2.1894930999999999E-2</c:v>
                </c:pt>
                <c:pt idx="3435">
                  <c:v>-3.7401423000000003E-2</c:v>
                </c:pt>
                <c:pt idx="3436">
                  <c:v>-5.3467081E-2</c:v>
                </c:pt>
                <c:pt idx="3437">
                  <c:v>-6.8540985999999998E-2</c:v>
                </c:pt>
                <c:pt idx="3438">
                  <c:v>-8.1865860999999998E-2</c:v>
                </c:pt>
                <c:pt idx="3439">
                  <c:v>-9.2602573999999993E-2</c:v>
                </c:pt>
                <c:pt idx="3440">
                  <c:v>-0.10231832</c:v>
                </c:pt>
                <c:pt idx="3441">
                  <c:v>-0.11258363</c:v>
                </c:pt>
                <c:pt idx="3442">
                  <c:v>-0.12391416</c:v>
                </c:pt>
                <c:pt idx="3443">
                  <c:v>-0.13702555</c:v>
                </c:pt>
                <c:pt idx="3444">
                  <c:v>-0.15213272999999999</c:v>
                </c:pt>
                <c:pt idx="3445">
                  <c:v>-0.16599831000000001</c:v>
                </c:pt>
                <c:pt idx="3446">
                  <c:v>-0.17720111</c:v>
                </c:pt>
                <c:pt idx="3447">
                  <c:v>-0.18488051999999999</c:v>
                </c:pt>
                <c:pt idx="3448">
                  <c:v>-0.19053402</c:v>
                </c:pt>
                <c:pt idx="3449">
                  <c:v>-0.19528766</c:v>
                </c:pt>
                <c:pt idx="3450">
                  <c:v>-0.19996889000000001</c:v>
                </c:pt>
                <c:pt idx="3451">
                  <c:v>-0.20570102000000001</c:v>
                </c:pt>
                <c:pt idx="3452">
                  <c:v>-0.21079891000000001</c:v>
                </c:pt>
                <c:pt idx="3453">
                  <c:v>-0.21262845999999999</c:v>
                </c:pt>
                <c:pt idx="3454">
                  <c:v>-0.21138101000000001</c:v>
                </c:pt>
                <c:pt idx="3455">
                  <c:v>-0.20707515000000001</c:v>
                </c:pt>
                <c:pt idx="3456">
                  <c:v>-0.20069028</c:v>
                </c:pt>
                <c:pt idx="3457">
                  <c:v>-0.19301926</c:v>
                </c:pt>
                <c:pt idx="3458">
                  <c:v>-0.18323281</c:v>
                </c:pt>
                <c:pt idx="3459">
                  <c:v>-0.16826392000000001</c:v>
                </c:pt>
                <c:pt idx="3460">
                  <c:v>-0.14856638999999999</c:v>
                </c:pt>
                <c:pt idx="3461">
                  <c:v>-0.12506027</c:v>
                </c:pt>
                <c:pt idx="3462">
                  <c:v>-9.7527996000000006E-2</c:v>
                </c:pt>
                <c:pt idx="3463">
                  <c:v>-6.7407238999999994E-2</c:v>
                </c:pt>
                <c:pt idx="3464">
                  <c:v>-3.6441912E-2</c:v>
                </c:pt>
                <c:pt idx="3465">
                  <c:v>-5.2913150000000004E-3</c:v>
                </c:pt>
                <c:pt idx="3466">
                  <c:v>2.6057250000000001E-2</c:v>
                </c:pt>
                <c:pt idx="3467">
                  <c:v>5.6593335000000002E-2</c:v>
                </c:pt>
                <c:pt idx="3468">
                  <c:v>8.6118109999999998E-2</c:v>
                </c:pt>
                <c:pt idx="3469">
                  <c:v>0.11397330999999999</c:v>
                </c:pt>
                <c:pt idx="3470">
                  <c:v>0.14183941999999999</c:v>
                </c:pt>
                <c:pt idx="3471">
                  <c:v>0.16720280000000001</c:v>
                </c:pt>
                <c:pt idx="3472">
                  <c:v>0.18804678</c:v>
                </c:pt>
                <c:pt idx="3473">
                  <c:v>0.20239988</c:v>
                </c:pt>
                <c:pt idx="3474">
                  <c:v>0.20774187</c:v>
                </c:pt>
                <c:pt idx="3475">
                  <c:v>0.2050264</c:v>
                </c:pt>
                <c:pt idx="3476">
                  <c:v>0.19711065</c:v>
                </c:pt>
                <c:pt idx="3477">
                  <c:v>0.18431711000000001</c:v>
                </c:pt>
                <c:pt idx="3478">
                  <c:v>0.1694985</c:v>
                </c:pt>
                <c:pt idx="3479">
                  <c:v>0.15448371</c:v>
                </c:pt>
                <c:pt idx="3480">
                  <c:v>0.13958333000000001</c:v>
                </c:pt>
                <c:pt idx="3481">
                  <c:v>0.12151054999999999</c:v>
                </c:pt>
                <c:pt idx="3482">
                  <c:v>0.10025539</c:v>
                </c:pt>
                <c:pt idx="3483">
                  <c:v>7.4673572999999993E-2</c:v>
                </c:pt>
                <c:pt idx="3484">
                  <c:v>4.4155240999999998E-2</c:v>
                </c:pt>
                <c:pt idx="3485">
                  <c:v>9.0811603000000001E-3</c:v>
                </c:pt>
                <c:pt idx="3486">
                  <c:v>-2.6383169000000001E-2</c:v>
                </c:pt>
                <c:pt idx="3487">
                  <c:v>-6.0724999000000002E-2</c:v>
                </c:pt>
                <c:pt idx="3488">
                  <c:v>-9.0545997000000003E-2</c:v>
                </c:pt>
                <c:pt idx="3489">
                  <c:v>-0.11360902000000001</c:v>
                </c:pt>
                <c:pt idx="3490">
                  <c:v>-0.12946761000000001</c:v>
                </c:pt>
                <c:pt idx="3491">
                  <c:v>-0.13995297000000001</c:v>
                </c:pt>
                <c:pt idx="3492">
                  <c:v>-0.14535959000000001</c:v>
                </c:pt>
                <c:pt idx="3493">
                  <c:v>-0.14564310999999999</c:v>
                </c:pt>
                <c:pt idx="3494">
                  <c:v>-0.14277111000000001</c:v>
                </c:pt>
                <c:pt idx="3495">
                  <c:v>-0.14104025000000001</c:v>
                </c:pt>
                <c:pt idx="3496">
                  <c:v>-0.14028788</c:v>
                </c:pt>
                <c:pt idx="3497">
                  <c:v>-0.14178900999999999</c:v>
                </c:pt>
                <c:pt idx="3498">
                  <c:v>-0.14384659</c:v>
                </c:pt>
                <c:pt idx="3499">
                  <c:v>-0.14303862000000001</c:v>
                </c:pt>
                <c:pt idx="3500">
                  <c:v>-0.13727153</c:v>
                </c:pt>
                <c:pt idx="3501">
                  <c:v>-0.12503264</c:v>
                </c:pt>
                <c:pt idx="3502">
                  <c:v>-0.1046729</c:v>
                </c:pt>
                <c:pt idx="3503">
                  <c:v>-7.7890486999999994E-2</c:v>
                </c:pt>
                <c:pt idx="3504">
                  <c:v>-4.9445814999999997E-2</c:v>
                </c:pt>
                <c:pt idx="3505">
                  <c:v>-2.1403328999999999E-2</c:v>
                </c:pt>
                <c:pt idx="3506">
                  <c:v>4.9623243999999999E-3</c:v>
                </c:pt>
                <c:pt idx="3507">
                  <c:v>2.6407924999999999E-2</c:v>
                </c:pt>
                <c:pt idx="3508">
                  <c:v>4.2286023999999998E-2</c:v>
                </c:pt>
                <c:pt idx="3509">
                  <c:v>5.3408782000000002E-2</c:v>
                </c:pt>
                <c:pt idx="3510">
                  <c:v>6.0526319000000002E-2</c:v>
                </c:pt>
                <c:pt idx="3511">
                  <c:v>6.3801150000000001E-2</c:v>
                </c:pt>
                <c:pt idx="3512">
                  <c:v>6.4836573999999994E-2</c:v>
                </c:pt>
                <c:pt idx="3513">
                  <c:v>6.6569359999999994E-2</c:v>
                </c:pt>
                <c:pt idx="3514">
                  <c:v>7.0470926000000003E-2</c:v>
                </c:pt>
                <c:pt idx="3515">
                  <c:v>7.5783459999999997E-2</c:v>
                </c:pt>
                <c:pt idx="3516">
                  <c:v>8.4013975000000005E-2</c:v>
                </c:pt>
                <c:pt idx="3517">
                  <c:v>9.3509200000000001E-2</c:v>
                </c:pt>
                <c:pt idx="3518">
                  <c:v>0.10250744000000001</c:v>
                </c:pt>
                <c:pt idx="3519">
                  <c:v>0.11043057000000001</c:v>
                </c:pt>
                <c:pt idx="3520">
                  <c:v>0.11750463999999999</c:v>
                </c:pt>
                <c:pt idx="3521">
                  <c:v>0.12323198</c:v>
                </c:pt>
                <c:pt idx="3522">
                  <c:v>0.12960189</c:v>
                </c:pt>
                <c:pt idx="3523">
                  <c:v>0.13527201</c:v>
                </c:pt>
                <c:pt idx="3524">
                  <c:v>0.13885372000000001</c:v>
                </c:pt>
                <c:pt idx="3525">
                  <c:v>0.14026825000000001</c:v>
                </c:pt>
                <c:pt idx="3526">
                  <c:v>0.14002068000000001</c:v>
                </c:pt>
                <c:pt idx="3527">
                  <c:v>0.13984282000000001</c:v>
                </c:pt>
                <c:pt idx="3528">
                  <c:v>0.14084388</c:v>
                </c:pt>
                <c:pt idx="3529">
                  <c:v>0.14295299</c:v>
                </c:pt>
                <c:pt idx="3530">
                  <c:v>0.14523623999999999</c:v>
                </c:pt>
                <c:pt idx="3531">
                  <c:v>0.14519568999999999</c:v>
                </c:pt>
                <c:pt idx="3532">
                  <c:v>0.14051806</c:v>
                </c:pt>
                <c:pt idx="3533">
                  <c:v>0.12945249</c:v>
                </c:pt>
                <c:pt idx="3534">
                  <c:v>0.11052201</c:v>
                </c:pt>
                <c:pt idx="3535">
                  <c:v>8.4645996000000001E-2</c:v>
                </c:pt>
                <c:pt idx="3536">
                  <c:v>5.5110911999999998E-2</c:v>
                </c:pt>
                <c:pt idx="3537">
                  <c:v>2.3512107000000001E-2</c:v>
                </c:pt>
                <c:pt idx="3538">
                  <c:v>-9.6087958999999997E-3</c:v>
                </c:pt>
                <c:pt idx="3539">
                  <c:v>-3.9818931000000002E-2</c:v>
                </c:pt>
                <c:pt idx="3540">
                  <c:v>-6.6733490000000006E-2</c:v>
                </c:pt>
                <c:pt idx="3541">
                  <c:v>-8.9067811999999996E-2</c:v>
                </c:pt>
                <c:pt idx="3542">
                  <c:v>-0.10395061</c:v>
                </c:pt>
                <c:pt idx="3543">
                  <c:v>-0.11152131</c:v>
                </c:pt>
                <c:pt idx="3544">
                  <c:v>-0.11456584</c:v>
                </c:pt>
                <c:pt idx="3545">
                  <c:v>-0.11430999999999999</c:v>
                </c:pt>
                <c:pt idx="3546">
                  <c:v>-0.10944871</c:v>
                </c:pt>
                <c:pt idx="3547">
                  <c:v>-9.9813294999999996E-2</c:v>
                </c:pt>
                <c:pt idx="3548">
                  <c:v>-8.8288965999999997E-2</c:v>
                </c:pt>
                <c:pt idx="3549">
                  <c:v>-7.3649694000000002E-2</c:v>
                </c:pt>
                <c:pt idx="3550">
                  <c:v>-5.8873215999999999E-2</c:v>
                </c:pt>
                <c:pt idx="3551">
                  <c:v>-4.6992040999999998E-2</c:v>
                </c:pt>
                <c:pt idx="3552">
                  <c:v>-4.0129790999999998E-2</c:v>
                </c:pt>
                <c:pt idx="3553">
                  <c:v>-3.992242E-2</c:v>
                </c:pt>
                <c:pt idx="3554">
                  <c:v>-4.8805011000000002E-2</c:v>
                </c:pt>
                <c:pt idx="3555">
                  <c:v>-6.6258617000000006E-2</c:v>
                </c:pt>
                <c:pt idx="3556">
                  <c:v>-9.0415016000000001E-2</c:v>
                </c:pt>
                <c:pt idx="3557">
                  <c:v>-0.11847104999999999</c:v>
                </c:pt>
                <c:pt idx="3558">
                  <c:v>-0.14749893</c:v>
                </c:pt>
                <c:pt idx="3559">
                  <c:v>-0.17324328</c:v>
                </c:pt>
                <c:pt idx="3560">
                  <c:v>-0.19364468000000001</c:v>
                </c:pt>
                <c:pt idx="3561">
                  <c:v>-0.20944471000000001</c:v>
                </c:pt>
                <c:pt idx="3562">
                  <c:v>-0.21941819000000001</c:v>
                </c:pt>
                <c:pt idx="3563">
                  <c:v>-0.22427792999999999</c:v>
                </c:pt>
                <c:pt idx="3564">
                  <c:v>-0.22771661000000001</c:v>
                </c:pt>
                <c:pt idx="3565">
                  <c:v>-0.23064150999999999</c:v>
                </c:pt>
                <c:pt idx="3566">
                  <c:v>-0.23306105999999999</c:v>
                </c:pt>
                <c:pt idx="3567">
                  <c:v>-0.23334431</c:v>
                </c:pt>
                <c:pt idx="3568">
                  <c:v>-0.23007778000000001</c:v>
                </c:pt>
                <c:pt idx="3569">
                  <c:v>-0.22081781</c:v>
                </c:pt>
                <c:pt idx="3570">
                  <c:v>-0.20668647000000001</c:v>
                </c:pt>
                <c:pt idx="3571">
                  <c:v>-0.18822383000000001</c:v>
                </c:pt>
                <c:pt idx="3572">
                  <c:v>-0.16466819999999999</c:v>
                </c:pt>
                <c:pt idx="3573">
                  <c:v>-0.13616837000000001</c:v>
                </c:pt>
                <c:pt idx="3574">
                  <c:v>-0.10468012</c:v>
                </c:pt>
                <c:pt idx="3575">
                  <c:v>-7.2096378000000003E-2</c:v>
                </c:pt>
                <c:pt idx="3576">
                  <c:v>-4.0280428E-2</c:v>
                </c:pt>
                <c:pt idx="3577">
                  <c:v>-1.1229388999999999E-2</c:v>
                </c:pt>
                <c:pt idx="3578">
                  <c:v>1.4026701000000001E-2</c:v>
                </c:pt>
                <c:pt idx="3579">
                  <c:v>3.8088325999999999E-2</c:v>
                </c:pt>
                <c:pt idx="3580">
                  <c:v>6.2422432999999999E-2</c:v>
                </c:pt>
                <c:pt idx="3581">
                  <c:v>8.7956966999999997E-2</c:v>
                </c:pt>
                <c:pt idx="3582">
                  <c:v>0.11870327</c:v>
                </c:pt>
                <c:pt idx="3583">
                  <c:v>0.15361377000000001</c:v>
                </c:pt>
                <c:pt idx="3584">
                  <c:v>0.1906544</c:v>
                </c:pt>
                <c:pt idx="3585">
                  <c:v>0.23040485999999999</c:v>
                </c:pt>
                <c:pt idx="3586">
                  <c:v>0.27277570000000001</c:v>
                </c:pt>
                <c:pt idx="3587">
                  <c:v>0.31522781</c:v>
                </c:pt>
                <c:pt idx="3588">
                  <c:v>0.35406161000000003</c:v>
                </c:pt>
                <c:pt idx="3589">
                  <c:v>0.38936314</c:v>
                </c:pt>
                <c:pt idx="3590">
                  <c:v>0.41851495</c:v>
                </c:pt>
                <c:pt idx="3591">
                  <c:v>0.43859636000000002</c:v>
                </c:pt>
                <c:pt idx="3592">
                  <c:v>0.44958421999999998</c:v>
                </c:pt>
                <c:pt idx="3593">
                  <c:v>0.45283024999999999</c:v>
                </c:pt>
                <c:pt idx="3594">
                  <c:v>0.44669355999999999</c:v>
                </c:pt>
                <c:pt idx="3595">
                  <c:v>0.43322555000000001</c:v>
                </c:pt>
                <c:pt idx="3596">
                  <c:v>0.41579305999999999</c:v>
                </c:pt>
                <c:pt idx="3597">
                  <c:v>0.39683650999999998</c:v>
                </c:pt>
                <c:pt idx="3598">
                  <c:v>0.37663080999999998</c:v>
                </c:pt>
                <c:pt idx="3599">
                  <c:v>0.35593356999999998</c:v>
                </c:pt>
                <c:pt idx="3600">
                  <c:v>0.33378003000000001</c:v>
                </c:pt>
                <c:pt idx="3601">
                  <c:v>0.30929216999999998</c:v>
                </c:pt>
                <c:pt idx="3602">
                  <c:v>0.28266765999999999</c:v>
                </c:pt>
                <c:pt idx="3603">
                  <c:v>0.25490263000000002</c:v>
                </c:pt>
                <c:pt idx="3604">
                  <c:v>0.22569017999999999</c:v>
                </c:pt>
                <c:pt idx="3605">
                  <c:v>0.19617629</c:v>
                </c:pt>
                <c:pt idx="3606">
                  <c:v>0.1678849</c:v>
                </c:pt>
                <c:pt idx="3607">
                  <c:v>0.14044614</c:v>
                </c:pt>
                <c:pt idx="3608">
                  <c:v>0.11351139</c:v>
                </c:pt>
                <c:pt idx="3609">
                  <c:v>8.8985220000000004E-2</c:v>
                </c:pt>
                <c:pt idx="3610">
                  <c:v>6.5284394999999995E-2</c:v>
                </c:pt>
                <c:pt idx="3611">
                  <c:v>4.2479903999999999E-2</c:v>
                </c:pt>
                <c:pt idx="3612">
                  <c:v>1.9622626000000001E-2</c:v>
                </c:pt>
                <c:pt idx="3613">
                  <c:v>-4.1767616000000004E-3</c:v>
                </c:pt>
                <c:pt idx="3614">
                  <c:v>-3.1737309999999998E-2</c:v>
                </c:pt>
                <c:pt idx="3615">
                  <c:v>-6.1007600000000002E-2</c:v>
                </c:pt>
                <c:pt idx="3616">
                  <c:v>-9.0945332000000004E-2</c:v>
                </c:pt>
                <c:pt idx="3617">
                  <c:v>-0.1221845</c:v>
                </c:pt>
                <c:pt idx="3618">
                  <c:v>-0.15369234000000001</c:v>
                </c:pt>
                <c:pt idx="3619">
                  <c:v>-0.18164930000000001</c:v>
                </c:pt>
                <c:pt idx="3620">
                  <c:v>-0.20558369000000001</c:v>
                </c:pt>
                <c:pt idx="3621">
                  <c:v>-0.22537604999999999</c:v>
                </c:pt>
                <c:pt idx="3622">
                  <c:v>-0.24026048</c:v>
                </c:pt>
                <c:pt idx="3623">
                  <c:v>-0.24969176000000001</c:v>
                </c:pt>
                <c:pt idx="3624">
                  <c:v>-0.25691672999999998</c:v>
                </c:pt>
                <c:pt idx="3625">
                  <c:v>-0.26180028</c:v>
                </c:pt>
                <c:pt idx="3626">
                  <c:v>-0.26508441999999999</c:v>
                </c:pt>
                <c:pt idx="3627">
                  <c:v>-0.26781632999999999</c:v>
                </c:pt>
                <c:pt idx="3628">
                  <c:v>-0.26678656000000001</c:v>
                </c:pt>
                <c:pt idx="3629">
                  <c:v>-0.26075846000000003</c:v>
                </c:pt>
                <c:pt idx="3630">
                  <c:v>-0.25119542</c:v>
                </c:pt>
                <c:pt idx="3631">
                  <c:v>-0.23855771000000001</c:v>
                </c:pt>
                <c:pt idx="3632">
                  <c:v>-0.22227462000000001</c:v>
                </c:pt>
                <c:pt idx="3633">
                  <c:v>-0.20451904000000001</c:v>
                </c:pt>
                <c:pt idx="3634">
                  <c:v>-0.18796938999999999</c:v>
                </c:pt>
                <c:pt idx="3635">
                  <c:v>-0.17200502000000001</c:v>
                </c:pt>
                <c:pt idx="3636">
                  <c:v>-0.1583697</c:v>
                </c:pt>
                <c:pt idx="3637">
                  <c:v>-0.15017343</c:v>
                </c:pt>
                <c:pt idx="3638">
                  <c:v>-0.14807297999999999</c:v>
                </c:pt>
                <c:pt idx="3639">
                  <c:v>-0.15122205999999999</c:v>
                </c:pt>
                <c:pt idx="3640">
                  <c:v>-0.15920714</c:v>
                </c:pt>
                <c:pt idx="3641">
                  <c:v>-0.17047213999999999</c:v>
                </c:pt>
                <c:pt idx="3642">
                  <c:v>-0.18149529</c:v>
                </c:pt>
                <c:pt idx="3643">
                  <c:v>-0.19098002</c:v>
                </c:pt>
                <c:pt idx="3644">
                  <c:v>-0.19903008999999999</c:v>
                </c:pt>
                <c:pt idx="3645">
                  <c:v>-0.20435539</c:v>
                </c:pt>
                <c:pt idx="3646">
                  <c:v>-0.20748807999999999</c:v>
                </c:pt>
                <c:pt idx="3647">
                  <c:v>-0.20858561</c:v>
                </c:pt>
                <c:pt idx="3648">
                  <c:v>-0.20638723</c:v>
                </c:pt>
                <c:pt idx="3649">
                  <c:v>-0.19971662000000001</c:v>
                </c:pt>
                <c:pt idx="3650">
                  <c:v>-0.19003259</c:v>
                </c:pt>
                <c:pt idx="3651">
                  <c:v>-0.17775868</c:v>
                </c:pt>
                <c:pt idx="3652">
                  <c:v>-0.16302950999999999</c:v>
                </c:pt>
                <c:pt idx="3653">
                  <c:v>-0.14760140999999999</c:v>
                </c:pt>
                <c:pt idx="3654">
                  <c:v>-0.13229658</c:v>
                </c:pt>
                <c:pt idx="3655">
                  <c:v>-0.11596706</c:v>
                </c:pt>
                <c:pt idx="3656">
                  <c:v>-9.8986905E-2</c:v>
                </c:pt>
                <c:pt idx="3657">
                  <c:v>-8.1406392999999994E-2</c:v>
                </c:pt>
                <c:pt idx="3658">
                  <c:v>-6.2421316999999997E-2</c:v>
                </c:pt>
                <c:pt idx="3659">
                  <c:v>-4.1275744000000003E-2</c:v>
                </c:pt>
                <c:pt idx="3660">
                  <c:v>-2.0573228999999998E-2</c:v>
                </c:pt>
                <c:pt idx="3661">
                  <c:v>-1.8259902000000001E-3</c:v>
                </c:pt>
                <c:pt idx="3662">
                  <c:v>1.3373888E-2</c:v>
                </c:pt>
                <c:pt idx="3663">
                  <c:v>2.5229469000000001E-2</c:v>
                </c:pt>
                <c:pt idx="3664">
                  <c:v>3.2942565E-2</c:v>
                </c:pt>
                <c:pt idx="3665">
                  <c:v>3.8328371999999999E-2</c:v>
                </c:pt>
                <c:pt idx="3666">
                  <c:v>4.0933331000000003E-2</c:v>
                </c:pt>
                <c:pt idx="3667">
                  <c:v>4.0862398000000001E-2</c:v>
                </c:pt>
                <c:pt idx="3668">
                  <c:v>4.0383123E-2</c:v>
                </c:pt>
                <c:pt idx="3669">
                  <c:v>4.2257986999999997E-2</c:v>
                </c:pt>
                <c:pt idx="3670">
                  <c:v>4.3890156999999999E-2</c:v>
                </c:pt>
                <c:pt idx="3671">
                  <c:v>4.6124278999999997E-2</c:v>
                </c:pt>
                <c:pt idx="3672">
                  <c:v>4.6184037999999997E-2</c:v>
                </c:pt>
                <c:pt idx="3673">
                  <c:v>4.0089474999999999E-2</c:v>
                </c:pt>
                <c:pt idx="3674">
                  <c:v>2.5738588999999999E-2</c:v>
                </c:pt>
                <c:pt idx="3675">
                  <c:v>4.3858470999999996E-3</c:v>
                </c:pt>
                <c:pt idx="3676">
                  <c:v>-2.3783445E-2</c:v>
                </c:pt>
                <c:pt idx="3677">
                  <c:v>-5.6199607999999998E-2</c:v>
                </c:pt>
                <c:pt idx="3678">
                  <c:v>-9.0736330000000004E-2</c:v>
                </c:pt>
                <c:pt idx="3679">
                  <c:v>-0.12687999999999999</c:v>
                </c:pt>
                <c:pt idx="3680">
                  <c:v>-0.16577532</c:v>
                </c:pt>
                <c:pt idx="3681">
                  <c:v>-0.20332645999999999</c:v>
                </c:pt>
                <c:pt idx="3682">
                  <c:v>-0.23766731999999999</c:v>
                </c:pt>
                <c:pt idx="3683">
                  <c:v>-0.26817176999999998</c:v>
                </c:pt>
                <c:pt idx="3684">
                  <c:v>-0.29378908999999997</c:v>
                </c:pt>
                <c:pt idx="3685">
                  <c:v>-0.31285079999999998</c:v>
                </c:pt>
                <c:pt idx="3686">
                  <c:v>-0.32635286000000002</c:v>
                </c:pt>
                <c:pt idx="3687">
                  <c:v>-0.33755321999999999</c:v>
                </c:pt>
                <c:pt idx="3688">
                  <c:v>-0.34661160000000002</c:v>
                </c:pt>
                <c:pt idx="3689">
                  <c:v>-0.35154071999999997</c:v>
                </c:pt>
                <c:pt idx="3690">
                  <c:v>-0.35313965000000003</c:v>
                </c:pt>
                <c:pt idx="3691">
                  <c:v>-0.34915224</c:v>
                </c:pt>
                <c:pt idx="3692">
                  <c:v>-0.33916233000000001</c:v>
                </c:pt>
                <c:pt idx="3693">
                  <c:v>-0.32601015999999999</c:v>
                </c:pt>
                <c:pt idx="3694">
                  <c:v>-0.30990877999999999</c:v>
                </c:pt>
                <c:pt idx="3695">
                  <c:v>-0.29112568999999999</c:v>
                </c:pt>
                <c:pt idx="3696">
                  <c:v>-0.27070541999999997</c:v>
                </c:pt>
                <c:pt idx="3697">
                  <c:v>-0.24944316</c:v>
                </c:pt>
                <c:pt idx="3698">
                  <c:v>-0.22713484</c:v>
                </c:pt>
                <c:pt idx="3699">
                  <c:v>-0.2040527</c:v>
                </c:pt>
                <c:pt idx="3700">
                  <c:v>-0.18211332</c:v>
                </c:pt>
                <c:pt idx="3701">
                  <c:v>-0.15980669</c:v>
                </c:pt>
                <c:pt idx="3702">
                  <c:v>-0.13752450999999999</c:v>
                </c:pt>
                <c:pt idx="3703">
                  <c:v>-0.11467524</c:v>
                </c:pt>
                <c:pt idx="3704">
                  <c:v>-8.8597902000000006E-2</c:v>
                </c:pt>
                <c:pt idx="3705">
                  <c:v>-5.8608381000000001E-2</c:v>
                </c:pt>
                <c:pt idx="3706">
                  <c:v>-2.6047196000000002E-2</c:v>
                </c:pt>
                <c:pt idx="3707">
                  <c:v>8.7596015000000003E-3</c:v>
                </c:pt>
                <c:pt idx="3708">
                  <c:v>4.6609894999999998E-2</c:v>
                </c:pt>
                <c:pt idx="3709">
                  <c:v>8.6897031E-2</c:v>
                </c:pt>
                <c:pt idx="3710">
                  <c:v>0.12535898000000001</c:v>
                </c:pt>
                <c:pt idx="3711">
                  <c:v>0.16218030999999999</c:v>
                </c:pt>
                <c:pt idx="3712">
                  <c:v>0.1956657</c:v>
                </c:pt>
                <c:pt idx="3713">
                  <c:v>0.22606950000000001</c:v>
                </c:pt>
                <c:pt idx="3714">
                  <c:v>0.25332733000000002</c:v>
                </c:pt>
                <c:pt idx="3715">
                  <c:v>0.27865542999999998</c:v>
                </c:pt>
                <c:pt idx="3716">
                  <c:v>0.29966292999999999</c:v>
                </c:pt>
                <c:pt idx="3717">
                  <c:v>0.31764365999999999</c:v>
                </c:pt>
                <c:pt idx="3718">
                  <c:v>0.33299930999999999</c:v>
                </c:pt>
                <c:pt idx="3719">
                  <c:v>0.34616649999999999</c:v>
                </c:pt>
                <c:pt idx="3720">
                  <c:v>0.35654940000000002</c:v>
                </c:pt>
                <c:pt idx="3721">
                  <c:v>0.36334518999999998</c:v>
                </c:pt>
                <c:pt idx="3722">
                  <c:v>0.36280407999999997</c:v>
                </c:pt>
                <c:pt idx="3723">
                  <c:v>0.35538380000000003</c:v>
                </c:pt>
                <c:pt idx="3724">
                  <c:v>0.34338250999999997</c:v>
                </c:pt>
                <c:pt idx="3725">
                  <c:v>0.32765905000000001</c:v>
                </c:pt>
                <c:pt idx="3726">
                  <c:v>0.30760003000000002</c:v>
                </c:pt>
                <c:pt idx="3727">
                  <c:v>0.28732160000000001</c:v>
                </c:pt>
                <c:pt idx="3728">
                  <c:v>0.26627077999999998</c:v>
                </c:pt>
                <c:pt idx="3729">
                  <c:v>0.24495276999999999</c:v>
                </c:pt>
                <c:pt idx="3730">
                  <c:v>0.22212712000000001</c:v>
                </c:pt>
                <c:pt idx="3731">
                  <c:v>0.19884246</c:v>
                </c:pt>
                <c:pt idx="3732">
                  <c:v>0.17236148000000001</c:v>
                </c:pt>
                <c:pt idx="3733">
                  <c:v>0.14399334</c:v>
                </c:pt>
                <c:pt idx="3734">
                  <c:v>0.11407969</c:v>
                </c:pt>
                <c:pt idx="3735">
                  <c:v>8.3660524999999999E-2</c:v>
                </c:pt>
                <c:pt idx="3736">
                  <c:v>5.2371348999999998E-2</c:v>
                </c:pt>
                <c:pt idx="3737">
                  <c:v>2.2566473E-2</c:v>
                </c:pt>
                <c:pt idx="3738">
                  <c:v>-6.1402302000000001E-3</c:v>
                </c:pt>
                <c:pt idx="3739">
                  <c:v>-3.2642932E-2</c:v>
                </c:pt>
                <c:pt idx="3740">
                  <c:v>-5.6883103999999997E-2</c:v>
                </c:pt>
                <c:pt idx="3741">
                  <c:v>-7.7023306E-2</c:v>
                </c:pt>
                <c:pt idx="3742">
                  <c:v>-9.5577165000000006E-2</c:v>
                </c:pt>
                <c:pt idx="3743">
                  <c:v>-0.11203264</c:v>
                </c:pt>
                <c:pt idx="3744">
                  <c:v>-0.12571626</c:v>
                </c:pt>
                <c:pt idx="3745">
                  <c:v>-0.13844238</c:v>
                </c:pt>
                <c:pt idx="3746">
                  <c:v>-0.15136036999999999</c:v>
                </c:pt>
                <c:pt idx="3747">
                  <c:v>-0.16241618999999999</c:v>
                </c:pt>
                <c:pt idx="3748">
                  <c:v>-0.17234944999999999</c:v>
                </c:pt>
                <c:pt idx="3749">
                  <c:v>-0.18083062999999999</c:v>
                </c:pt>
                <c:pt idx="3750">
                  <c:v>-0.18593270000000001</c:v>
                </c:pt>
                <c:pt idx="3751">
                  <c:v>-0.18689673000000001</c:v>
                </c:pt>
                <c:pt idx="3752">
                  <c:v>-0.18445391999999999</c:v>
                </c:pt>
                <c:pt idx="3753">
                  <c:v>-0.17617674999999999</c:v>
                </c:pt>
                <c:pt idx="3754">
                  <c:v>-0.16224971999999999</c:v>
                </c:pt>
                <c:pt idx="3755">
                  <c:v>-0.14371914999999999</c:v>
                </c:pt>
                <c:pt idx="3756">
                  <c:v>-0.12213424000000001</c:v>
                </c:pt>
                <c:pt idx="3757">
                  <c:v>-9.5382201E-2</c:v>
                </c:pt>
                <c:pt idx="3758">
                  <c:v>-6.7013871000000003E-2</c:v>
                </c:pt>
                <c:pt idx="3759">
                  <c:v>-3.5560904999999997E-2</c:v>
                </c:pt>
                <c:pt idx="3760">
                  <c:v>-2.1409014999999999E-3</c:v>
                </c:pt>
                <c:pt idx="3761">
                  <c:v>3.1798795999999997E-2</c:v>
                </c:pt>
                <c:pt idx="3762">
                  <c:v>6.1572290000000002E-2</c:v>
                </c:pt>
                <c:pt idx="3763">
                  <c:v>8.7111290999999993E-2</c:v>
                </c:pt>
                <c:pt idx="3764">
                  <c:v>0.10632089</c:v>
                </c:pt>
                <c:pt idx="3765">
                  <c:v>0.11773984999999999</c:v>
                </c:pt>
                <c:pt idx="3766">
                  <c:v>0.12306016</c:v>
                </c:pt>
                <c:pt idx="3767">
                  <c:v>0.12496253</c:v>
                </c:pt>
                <c:pt idx="3768">
                  <c:v>0.12228246</c:v>
                </c:pt>
                <c:pt idx="3769">
                  <c:v>0.11799009000000001</c:v>
                </c:pt>
                <c:pt idx="3770">
                  <c:v>0.11316683</c:v>
                </c:pt>
                <c:pt idx="3771">
                  <c:v>0.10911114</c:v>
                </c:pt>
                <c:pt idx="3772">
                  <c:v>0.10333313</c:v>
                </c:pt>
                <c:pt idx="3773">
                  <c:v>9.8989240000000006E-2</c:v>
                </c:pt>
                <c:pt idx="3774">
                  <c:v>9.7574619000000001E-2</c:v>
                </c:pt>
                <c:pt idx="3775">
                  <c:v>0.10062061</c:v>
                </c:pt>
                <c:pt idx="3776">
                  <c:v>0.10904266</c:v>
                </c:pt>
                <c:pt idx="3777">
                  <c:v>0.12559502</c:v>
                </c:pt>
                <c:pt idx="3778">
                  <c:v>0.14609843</c:v>
                </c:pt>
                <c:pt idx="3779">
                  <c:v>0.16996154999999999</c:v>
                </c:pt>
                <c:pt idx="3780">
                  <c:v>0.19528623000000001</c:v>
                </c:pt>
                <c:pt idx="3781">
                  <c:v>0.22145208999999999</c:v>
                </c:pt>
                <c:pt idx="3782">
                  <c:v>0.2477491</c:v>
                </c:pt>
                <c:pt idx="3783">
                  <c:v>0.27437085</c:v>
                </c:pt>
                <c:pt idx="3784">
                  <c:v>0.29962305</c:v>
                </c:pt>
                <c:pt idx="3785">
                  <c:v>0.32441383000000001</c:v>
                </c:pt>
                <c:pt idx="3786">
                  <c:v>0.34579311000000001</c:v>
                </c:pt>
                <c:pt idx="3787">
                  <c:v>0.36364415999999999</c:v>
                </c:pt>
                <c:pt idx="3788">
                  <c:v>0.37543813999999998</c:v>
                </c:pt>
                <c:pt idx="3789">
                  <c:v>0.38123056999999999</c:v>
                </c:pt>
                <c:pt idx="3790">
                  <c:v>0.37996159000000002</c:v>
                </c:pt>
                <c:pt idx="3791">
                  <c:v>0.37308346999999997</c:v>
                </c:pt>
                <c:pt idx="3792">
                  <c:v>0.36102237999999998</c:v>
                </c:pt>
                <c:pt idx="3793">
                  <c:v>0.34502515</c:v>
                </c:pt>
                <c:pt idx="3794">
                  <c:v>0.32522773999999999</c:v>
                </c:pt>
                <c:pt idx="3795">
                  <c:v>0.30366956000000001</c:v>
                </c:pt>
                <c:pt idx="3796">
                  <c:v>0.27962577999999999</c:v>
                </c:pt>
                <c:pt idx="3797">
                  <c:v>0.25313817</c:v>
                </c:pt>
                <c:pt idx="3798">
                  <c:v>0.22249627</c:v>
                </c:pt>
                <c:pt idx="3799">
                  <c:v>0.18981129999999999</c:v>
                </c:pt>
                <c:pt idx="3800">
                  <c:v>0.15525992999999999</c:v>
                </c:pt>
                <c:pt idx="3801">
                  <c:v>0.11808874</c:v>
                </c:pt>
                <c:pt idx="3802">
                  <c:v>7.9049760999999996E-2</c:v>
                </c:pt>
                <c:pt idx="3803">
                  <c:v>4.0764138999999998E-2</c:v>
                </c:pt>
                <c:pt idx="3804">
                  <c:v>3.4011850000000001E-3</c:v>
                </c:pt>
                <c:pt idx="3805">
                  <c:v>-3.2198092999999997E-2</c:v>
                </c:pt>
                <c:pt idx="3806">
                  <c:v>-6.6772492000000003E-2</c:v>
                </c:pt>
                <c:pt idx="3807">
                  <c:v>-9.8591485000000006E-2</c:v>
                </c:pt>
                <c:pt idx="3808">
                  <c:v>-0.12813380999999999</c:v>
                </c:pt>
                <c:pt idx="3809">
                  <c:v>-0.15493773</c:v>
                </c:pt>
                <c:pt idx="3810">
                  <c:v>-0.17947251</c:v>
                </c:pt>
                <c:pt idx="3811">
                  <c:v>-0.20123395999999999</c:v>
                </c:pt>
                <c:pt idx="3812">
                  <c:v>-0.22209090000000001</c:v>
                </c:pt>
                <c:pt idx="3813">
                  <c:v>-0.24188998</c:v>
                </c:pt>
                <c:pt idx="3814">
                  <c:v>-0.26220713000000001</c:v>
                </c:pt>
                <c:pt idx="3815">
                  <c:v>-0.28190210999999998</c:v>
                </c:pt>
                <c:pt idx="3816">
                  <c:v>-0.30057349999999999</c:v>
                </c:pt>
                <c:pt idx="3817">
                  <c:v>-0.31666128999999998</c:v>
                </c:pt>
                <c:pt idx="3818">
                  <c:v>-0.33063981999999997</c:v>
                </c:pt>
                <c:pt idx="3819">
                  <c:v>-0.34065305000000001</c:v>
                </c:pt>
                <c:pt idx="3820">
                  <c:v>-0.34742582999999999</c:v>
                </c:pt>
                <c:pt idx="3821">
                  <c:v>-0.35175888999999999</c:v>
                </c:pt>
                <c:pt idx="3822">
                  <c:v>-0.35192902999999998</c:v>
                </c:pt>
                <c:pt idx="3823">
                  <c:v>-0.34711484999999997</c:v>
                </c:pt>
                <c:pt idx="3824">
                  <c:v>-0.34160940000000001</c:v>
                </c:pt>
                <c:pt idx="3825">
                  <c:v>-0.33253306999999999</c:v>
                </c:pt>
                <c:pt idx="3826">
                  <c:v>-0.32034825</c:v>
                </c:pt>
                <c:pt idx="3827">
                  <c:v>-0.30649752000000002</c:v>
                </c:pt>
                <c:pt idx="3828">
                  <c:v>-0.29096229000000001</c:v>
                </c:pt>
                <c:pt idx="3829">
                  <c:v>-0.27215159999999999</c:v>
                </c:pt>
                <c:pt idx="3830">
                  <c:v>-0.25044593999999998</c:v>
                </c:pt>
                <c:pt idx="3831">
                  <c:v>-0.22487557</c:v>
                </c:pt>
                <c:pt idx="3832">
                  <c:v>-0.19499827</c:v>
                </c:pt>
                <c:pt idx="3833">
                  <c:v>-0.16097926000000001</c:v>
                </c:pt>
                <c:pt idx="3834">
                  <c:v>-0.12588405999999999</c:v>
                </c:pt>
                <c:pt idx="3835">
                  <c:v>-9.0491038999999995E-2</c:v>
                </c:pt>
                <c:pt idx="3836">
                  <c:v>-5.6669644999999998E-2</c:v>
                </c:pt>
                <c:pt idx="3837">
                  <c:v>-2.5793211999999999E-2</c:v>
                </c:pt>
                <c:pt idx="3838">
                  <c:v>1.6257894E-3</c:v>
                </c:pt>
                <c:pt idx="3839">
                  <c:v>2.8611775999999998E-2</c:v>
                </c:pt>
                <c:pt idx="3840">
                  <c:v>5.5669373000000001E-2</c:v>
                </c:pt>
                <c:pt idx="3841">
                  <c:v>8.3408144000000004E-2</c:v>
                </c:pt>
                <c:pt idx="3842">
                  <c:v>0.11054412</c:v>
                </c:pt>
                <c:pt idx="3843">
                  <c:v>0.13640505999999999</c:v>
                </c:pt>
                <c:pt idx="3844">
                  <c:v>0.15714232</c:v>
                </c:pt>
                <c:pt idx="3845">
                  <c:v>0.17255725999999999</c:v>
                </c:pt>
                <c:pt idx="3846">
                  <c:v>0.18317802999999999</c:v>
                </c:pt>
                <c:pt idx="3847">
                  <c:v>0.1871922</c:v>
                </c:pt>
                <c:pt idx="3848">
                  <c:v>0.18525264</c:v>
                </c:pt>
                <c:pt idx="3849">
                  <c:v>0.18158342999999999</c:v>
                </c:pt>
                <c:pt idx="3850">
                  <c:v>0.17783515999999999</c:v>
                </c:pt>
                <c:pt idx="3851">
                  <c:v>0.17543085</c:v>
                </c:pt>
                <c:pt idx="3852">
                  <c:v>0.17645522999999999</c:v>
                </c:pt>
                <c:pt idx="3853">
                  <c:v>0.18136120999999999</c:v>
                </c:pt>
                <c:pt idx="3854">
                  <c:v>0.18835022000000001</c:v>
                </c:pt>
                <c:pt idx="3855">
                  <c:v>0.19845602000000001</c:v>
                </c:pt>
                <c:pt idx="3856">
                  <c:v>0.20956243999999999</c:v>
                </c:pt>
                <c:pt idx="3857">
                  <c:v>0.22016264999999999</c:v>
                </c:pt>
                <c:pt idx="3858">
                  <c:v>0.22847173000000001</c:v>
                </c:pt>
                <c:pt idx="3859">
                  <c:v>0.23264298999999999</c:v>
                </c:pt>
                <c:pt idx="3860">
                  <c:v>0.23243427</c:v>
                </c:pt>
                <c:pt idx="3861">
                  <c:v>0.22752096999999999</c:v>
                </c:pt>
                <c:pt idx="3862">
                  <c:v>0.21890709</c:v>
                </c:pt>
                <c:pt idx="3863">
                  <c:v>0.20748689000000001</c:v>
                </c:pt>
                <c:pt idx="3864">
                  <c:v>0.19288843999999999</c:v>
                </c:pt>
                <c:pt idx="3865">
                  <c:v>0.17762269</c:v>
                </c:pt>
                <c:pt idx="3866">
                  <c:v>0.16286723</c:v>
                </c:pt>
                <c:pt idx="3867">
                  <c:v>0.14846467999999999</c:v>
                </c:pt>
                <c:pt idx="3868">
                  <c:v>0.13444494000000001</c:v>
                </c:pt>
                <c:pt idx="3869">
                  <c:v>0.12200457000000001</c:v>
                </c:pt>
                <c:pt idx="3870">
                  <c:v>0.10972293</c:v>
                </c:pt>
                <c:pt idx="3871">
                  <c:v>9.557533E-2</c:v>
                </c:pt>
                <c:pt idx="3872">
                  <c:v>7.9602075999999994E-2</c:v>
                </c:pt>
                <c:pt idx="3873">
                  <c:v>6.1261226000000002E-2</c:v>
                </c:pt>
                <c:pt idx="3874">
                  <c:v>3.9606688000000001E-2</c:v>
                </c:pt>
                <c:pt idx="3875">
                  <c:v>1.8166926E-2</c:v>
                </c:pt>
                <c:pt idx="3876">
                  <c:v>-2.9031053000000001E-3</c:v>
                </c:pt>
                <c:pt idx="3877">
                  <c:v>-2.0987672999999998E-2</c:v>
                </c:pt>
                <c:pt idx="3878">
                  <c:v>-3.4828675000000003E-2</c:v>
                </c:pt>
                <c:pt idx="3879">
                  <c:v>-4.2447375000000002E-2</c:v>
                </c:pt>
                <c:pt idx="3880">
                  <c:v>-4.5146422999999998E-2</c:v>
                </c:pt>
                <c:pt idx="3881">
                  <c:v>-4.2703524E-2</c:v>
                </c:pt>
                <c:pt idx="3882">
                  <c:v>-3.6627201999999998E-2</c:v>
                </c:pt>
                <c:pt idx="3883">
                  <c:v>-2.7606097E-2</c:v>
                </c:pt>
                <c:pt idx="3884">
                  <c:v>-1.8744427000000001E-2</c:v>
                </c:pt>
                <c:pt idx="3885">
                  <c:v>-9.3134223000000006E-3</c:v>
                </c:pt>
                <c:pt idx="3886">
                  <c:v>5.5045514000000002E-4</c:v>
                </c:pt>
                <c:pt idx="3887">
                  <c:v>1.0066011999999999E-2</c:v>
                </c:pt>
                <c:pt idx="3888">
                  <c:v>1.9472985000000002E-2</c:v>
                </c:pt>
                <c:pt idx="3889">
                  <c:v>2.9376536000000002E-2</c:v>
                </c:pt>
                <c:pt idx="3890">
                  <c:v>3.9625826000000003E-2</c:v>
                </c:pt>
                <c:pt idx="3891">
                  <c:v>5.1164713000000001E-2</c:v>
                </c:pt>
                <c:pt idx="3892">
                  <c:v>6.2679945000000001E-2</c:v>
                </c:pt>
                <c:pt idx="3893">
                  <c:v>7.3135078000000006E-2</c:v>
                </c:pt>
                <c:pt idx="3894">
                  <c:v>8.1498162999999998E-2</c:v>
                </c:pt>
                <c:pt idx="3895">
                  <c:v>8.9064518999999995E-2</c:v>
                </c:pt>
                <c:pt idx="3896">
                  <c:v>9.4998202000000004E-2</c:v>
                </c:pt>
                <c:pt idx="3897">
                  <c:v>0.10111692999999999</c:v>
                </c:pt>
                <c:pt idx="3898">
                  <c:v>0.10958229999999999</c:v>
                </c:pt>
                <c:pt idx="3899">
                  <c:v>0.12022113</c:v>
                </c:pt>
                <c:pt idx="3900">
                  <c:v>0.13249069999999999</c:v>
                </c:pt>
                <c:pt idx="3901">
                  <c:v>0.14582060999999999</c:v>
                </c:pt>
                <c:pt idx="3902">
                  <c:v>0.15878851999999999</c:v>
                </c:pt>
                <c:pt idx="3903">
                  <c:v>0.16974518999999999</c:v>
                </c:pt>
                <c:pt idx="3904">
                  <c:v>0.17685542000000001</c:v>
                </c:pt>
                <c:pt idx="3905">
                  <c:v>0.18028846000000001</c:v>
                </c:pt>
                <c:pt idx="3906">
                  <c:v>0.17908668</c:v>
                </c:pt>
                <c:pt idx="3907">
                  <c:v>0.17460918</c:v>
                </c:pt>
                <c:pt idx="3908">
                  <c:v>0.16845640000000001</c:v>
                </c:pt>
                <c:pt idx="3909">
                  <c:v>0.16118168999999999</c:v>
                </c:pt>
                <c:pt idx="3910">
                  <c:v>0.15223589000000001</c:v>
                </c:pt>
                <c:pt idx="3911">
                  <c:v>0.14379645999999999</c:v>
                </c:pt>
                <c:pt idx="3912">
                  <c:v>0.13607159999999999</c:v>
                </c:pt>
                <c:pt idx="3913">
                  <c:v>0.12824497000000001</c:v>
                </c:pt>
                <c:pt idx="3914">
                  <c:v>0.11894601</c:v>
                </c:pt>
                <c:pt idx="3915">
                  <c:v>0.10880621</c:v>
                </c:pt>
                <c:pt idx="3916">
                  <c:v>9.5576184999999994E-2</c:v>
                </c:pt>
                <c:pt idx="3917">
                  <c:v>8.0011309000000003E-2</c:v>
                </c:pt>
                <c:pt idx="3918">
                  <c:v>6.3006627999999995E-2</c:v>
                </c:pt>
                <c:pt idx="3919">
                  <c:v>4.3747044999999998E-2</c:v>
                </c:pt>
                <c:pt idx="3920">
                  <c:v>2.0580402000000001E-2</c:v>
                </c:pt>
                <c:pt idx="3921">
                  <c:v>-5.3327575999999998E-3</c:v>
                </c:pt>
                <c:pt idx="3922">
                  <c:v>-3.3474388000000001E-2</c:v>
                </c:pt>
                <c:pt idx="3923">
                  <c:v>-6.3905545999999994E-2</c:v>
                </c:pt>
                <c:pt idx="3924">
                  <c:v>-9.3835590999999996E-2</c:v>
                </c:pt>
                <c:pt idx="3925">
                  <c:v>-0.12094713999999999</c:v>
                </c:pt>
                <c:pt idx="3926">
                  <c:v>-0.14462800000000001</c:v>
                </c:pt>
                <c:pt idx="3927">
                  <c:v>-0.16459467</c:v>
                </c:pt>
                <c:pt idx="3928">
                  <c:v>-0.18141873</c:v>
                </c:pt>
                <c:pt idx="3929">
                  <c:v>-0.19547221000000001</c:v>
                </c:pt>
                <c:pt idx="3930">
                  <c:v>-0.20931173</c:v>
                </c:pt>
                <c:pt idx="3931">
                  <c:v>-0.22155332</c:v>
                </c:pt>
                <c:pt idx="3932">
                  <c:v>-0.23268009000000001</c:v>
                </c:pt>
                <c:pt idx="3933">
                  <c:v>-0.24071437000000001</c:v>
                </c:pt>
                <c:pt idx="3934">
                  <c:v>-0.24516868999999999</c:v>
                </c:pt>
                <c:pt idx="3935">
                  <c:v>-0.24260870000000001</c:v>
                </c:pt>
                <c:pt idx="3936">
                  <c:v>-0.23471158</c:v>
                </c:pt>
                <c:pt idx="3937">
                  <c:v>-0.22095296</c:v>
                </c:pt>
                <c:pt idx="3938">
                  <c:v>-0.20273646000000001</c:v>
                </c:pt>
                <c:pt idx="3939">
                  <c:v>-0.18063478999999999</c:v>
                </c:pt>
                <c:pt idx="3940">
                  <c:v>-0.15828980000000001</c:v>
                </c:pt>
                <c:pt idx="3941">
                  <c:v>-0.13519015000000001</c:v>
                </c:pt>
                <c:pt idx="3942">
                  <c:v>-0.11437072</c:v>
                </c:pt>
                <c:pt idx="3943">
                  <c:v>-9.6056329999999995E-2</c:v>
                </c:pt>
                <c:pt idx="3944">
                  <c:v>-7.9990245000000001E-2</c:v>
                </c:pt>
                <c:pt idx="3945">
                  <c:v>-6.4509338999999999E-2</c:v>
                </c:pt>
                <c:pt idx="3946">
                  <c:v>-5.1158249000000003E-2</c:v>
                </c:pt>
                <c:pt idx="3947">
                  <c:v>-3.8896343E-2</c:v>
                </c:pt>
                <c:pt idx="3948">
                  <c:v>-2.9672449E-2</c:v>
                </c:pt>
                <c:pt idx="3949">
                  <c:v>-2.5282445000000001E-2</c:v>
                </c:pt>
                <c:pt idx="3950">
                  <c:v>-2.8074943000000002E-2</c:v>
                </c:pt>
                <c:pt idx="3951">
                  <c:v>-3.5972511999999998E-2</c:v>
                </c:pt>
                <c:pt idx="3952">
                  <c:v>-5.0296326000000002E-2</c:v>
                </c:pt>
                <c:pt idx="3953">
                  <c:v>-7.0304420000000006E-2</c:v>
                </c:pt>
                <c:pt idx="3954">
                  <c:v>-9.3895085000000003E-2</c:v>
                </c:pt>
                <c:pt idx="3955">
                  <c:v>-0.11824714</c:v>
                </c:pt>
                <c:pt idx="3956">
                  <c:v>-0.14562955</c:v>
                </c:pt>
                <c:pt idx="3957">
                  <c:v>-0.17213608</c:v>
                </c:pt>
                <c:pt idx="3958">
                  <c:v>-0.19577209000000001</c:v>
                </c:pt>
                <c:pt idx="3959">
                  <c:v>-0.21439386999999999</c:v>
                </c:pt>
                <c:pt idx="3960">
                  <c:v>-0.22885892999999999</c:v>
                </c:pt>
                <c:pt idx="3961">
                  <c:v>-0.23730602000000001</c:v>
                </c:pt>
                <c:pt idx="3962">
                  <c:v>-0.24103964</c:v>
                </c:pt>
                <c:pt idx="3963">
                  <c:v>-0.24236652</c:v>
                </c:pt>
                <c:pt idx="3964">
                  <c:v>-0.24098045000000001</c:v>
                </c:pt>
                <c:pt idx="3965">
                  <c:v>-0.23572083999999999</c:v>
                </c:pt>
                <c:pt idx="3966">
                  <c:v>-0.22733729999999999</c:v>
                </c:pt>
                <c:pt idx="3967">
                  <c:v>-0.21468682</c:v>
                </c:pt>
                <c:pt idx="3968">
                  <c:v>-0.19771954999999999</c:v>
                </c:pt>
                <c:pt idx="3969">
                  <c:v>-0.17567150000000001</c:v>
                </c:pt>
                <c:pt idx="3970">
                  <c:v>-0.14945159999999999</c:v>
                </c:pt>
                <c:pt idx="3971">
                  <c:v>-0.11979628</c:v>
                </c:pt>
                <c:pt idx="3972">
                  <c:v>-9.0168074000000001E-2</c:v>
                </c:pt>
                <c:pt idx="3973">
                  <c:v>-6.0441095E-2</c:v>
                </c:pt>
                <c:pt idx="3974">
                  <c:v>-3.2016857000000003E-2</c:v>
                </c:pt>
                <c:pt idx="3975">
                  <c:v>-6.2438054999999996E-3</c:v>
                </c:pt>
                <c:pt idx="3976">
                  <c:v>1.3994761999999999E-2</c:v>
                </c:pt>
                <c:pt idx="3977">
                  <c:v>3.0167527999999999E-2</c:v>
                </c:pt>
                <c:pt idx="3978">
                  <c:v>4.3743325E-2</c:v>
                </c:pt>
                <c:pt idx="3979">
                  <c:v>5.6118891999999997E-2</c:v>
                </c:pt>
                <c:pt idx="3980">
                  <c:v>6.6794632000000007E-2</c:v>
                </c:pt>
                <c:pt idx="3981">
                  <c:v>7.5441026999999994E-2</c:v>
                </c:pt>
                <c:pt idx="3982">
                  <c:v>8.0493113000000005E-2</c:v>
                </c:pt>
                <c:pt idx="3983">
                  <c:v>8.1609611999999998E-2</c:v>
                </c:pt>
                <c:pt idx="3984">
                  <c:v>7.9455569000000004E-2</c:v>
                </c:pt>
                <c:pt idx="3985">
                  <c:v>7.5242189000000001E-2</c:v>
                </c:pt>
                <c:pt idx="3986">
                  <c:v>6.7078416000000002E-2</c:v>
                </c:pt>
                <c:pt idx="3987">
                  <c:v>5.6919917E-2</c:v>
                </c:pt>
                <c:pt idx="3988">
                  <c:v>4.6521402000000003E-2</c:v>
                </c:pt>
                <c:pt idx="3989">
                  <c:v>3.5096140999999997E-2</c:v>
                </c:pt>
                <c:pt idx="3990">
                  <c:v>2.3630906E-2</c:v>
                </c:pt>
                <c:pt idx="3991">
                  <c:v>1.4816496E-2</c:v>
                </c:pt>
                <c:pt idx="3992">
                  <c:v>7.1904348999999998E-3</c:v>
                </c:pt>
                <c:pt idx="3993">
                  <c:v>1.2119736999999999E-3</c:v>
                </c:pt>
                <c:pt idx="3994">
                  <c:v>-4.0745101000000004E-3</c:v>
                </c:pt>
                <c:pt idx="3995">
                  <c:v>-7.2413353000000003E-3</c:v>
                </c:pt>
                <c:pt idx="3996">
                  <c:v>-9.7198584999999994E-3</c:v>
                </c:pt>
                <c:pt idx="3997">
                  <c:v>-1.0440011000000001E-2</c:v>
                </c:pt>
                <c:pt idx="3998">
                  <c:v>-9.9663170000000006E-3</c:v>
                </c:pt>
                <c:pt idx="3999">
                  <c:v>-8.9883891000000007E-3</c:v>
                </c:pt>
                <c:pt idx="4000">
                  <c:v>-8.1686215000000006E-3</c:v>
                </c:pt>
                <c:pt idx="4001">
                  <c:v>-6.2916389000000003E-3</c:v>
                </c:pt>
                <c:pt idx="4002">
                  <c:v>-6.2400995000000004E-3</c:v>
                </c:pt>
                <c:pt idx="4003">
                  <c:v>-6.5860071999999997E-3</c:v>
                </c:pt>
                <c:pt idx="4004">
                  <c:v>-6.6378658999999996E-3</c:v>
                </c:pt>
                <c:pt idx="4005">
                  <c:v>-4.8106347000000001E-3</c:v>
                </c:pt>
                <c:pt idx="4006">
                  <c:v>-8.0065818999999999E-4</c:v>
                </c:pt>
                <c:pt idx="4007">
                  <c:v>7.1926736000000003E-3</c:v>
                </c:pt>
                <c:pt idx="4008">
                  <c:v>1.6940131000000001E-2</c:v>
                </c:pt>
                <c:pt idx="4009">
                  <c:v>2.6372017000000001E-2</c:v>
                </c:pt>
                <c:pt idx="4010">
                  <c:v>3.3777146000000001E-2</c:v>
                </c:pt>
                <c:pt idx="4011">
                  <c:v>3.8862774000000003E-2</c:v>
                </c:pt>
                <c:pt idx="4012">
                  <c:v>3.8117716000000003E-2</c:v>
                </c:pt>
                <c:pt idx="4013">
                  <c:v>3.2672198999999999E-2</c:v>
                </c:pt>
                <c:pt idx="4014">
                  <c:v>2.5896187000000001E-2</c:v>
                </c:pt>
                <c:pt idx="4015">
                  <c:v>1.8966559000000001E-2</c:v>
                </c:pt>
                <c:pt idx="4016">
                  <c:v>1.1772194999999999E-2</c:v>
                </c:pt>
                <c:pt idx="4017">
                  <c:v>4.7666693E-3</c:v>
                </c:pt>
                <c:pt idx="4018">
                  <c:v>-1.8777906E-3</c:v>
                </c:pt>
                <c:pt idx="4019">
                  <c:v>-9.8182349999999998E-3</c:v>
                </c:pt>
                <c:pt idx="4020">
                  <c:v>-1.8288154000000001E-2</c:v>
                </c:pt>
                <c:pt idx="4021">
                  <c:v>-2.5330815999999999E-2</c:v>
                </c:pt>
                <c:pt idx="4022">
                  <c:v>-3.2076035000000003E-2</c:v>
                </c:pt>
                <c:pt idx="4023">
                  <c:v>-3.7514701999999997E-2</c:v>
                </c:pt>
                <c:pt idx="4024">
                  <c:v>-4.2012468999999997E-2</c:v>
                </c:pt>
                <c:pt idx="4025">
                  <c:v>-4.4298985999999999E-2</c:v>
                </c:pt>
                <c:pt idx="4026">
                  <c:v>-4.5196630000000002E-2</c:v>
                </c:pt>
                <c:pt idx="4027">
                  <c:v>-4.1564123000000001E-2</c:v>
                </c:pt>
                <c:pt idx="4028">
                  <c:v>-3.4250322999999999E-2</c:v>
                </c:pt>
                <c:pt idx="4029">
                  <c:v>-2.4118015E-2</c:v>
                </c:pt>
                <c:pt idx="4030">
                  <c:v>-1.3194601E-2</c:v>
                </c:pt>
                <c:pt idx="4031">
                  <c:v>-7.8427968999999998E-4</c:v>
                </c:pt>
                <c:pt idx="4032">
                  <c:v>9.8020386000000001E-3</c:v>
                </c:pt>
                <c:pt idx="4033">
                  <c:v>1.8818199000000001E-2</c:v>
                </c:pt>
                <c:pt idx="4034">
                  <c:v>2.6947446E-2</c:v>
                </c:pt>
                <c:pt idx="4035">
                  <c:v>3.4106131999999997E-2</c:v>
                </c:pt>
                <c:pt idx="4036">
                  <c:v>4.1140168999999997E-2</c:v>
                </c:pt>
                <c:pt idx="4037">
                  <c:v>4.9717103999999998E-2</c:v>
                </c:pt>
                <c:pt idx="4038">
                  <c:v>5.9892090000000002E-2</c:v>
                </c:pt>
                <c:pt idx="4039">
                  <c:v>6.9872475000000003E-2</c:v>
                </c:pt>
                <c:pt idx="4040">
                  <c:v>8.0687146000000001E-2</c:v>
                </c:pt>
                <c:pt idx="4041">
                  <c:v>9.2504768000000001E-2</c:v>
                </c:pt>
                <c:pt idx="4042">
                  <c:v>0.10217544000000001</c:v>
                </c:pt>
                <c:pt idx="4043">
                  <c:v>0.10735342</c:v>
                </c:pt>
                <c:pt idx="4044">
                  <c:v>0.10706884</c:v>
                </c:pt>
                <c:pt idx="4045">
                  <c:v>0.10097527000000001</c:v>
                </c:pt>
                <c:pt idx="4046">
                  <c:v>8.8848282000000001E-2</c:v>
                </c:pt>
                <c:pt idx="4047">
                  <c:v>7.4006356999999995E-2</c:v>
                </c:pt>
                <c:pt idx="4048">
                  <c:v>5.6709727000000001E-2</c:v>
                </c:pt>
                <c:pt idx="4049">
                  <c:v>3.8071948000000001E-2</c:v>
                </c:pt>
                <c:pt idx="4050">
                  <c:v>2.1865525E-2</c:v>
                </c:pt>
                <c:pt idx="4051">
                  <c:v>8.6538397000000006E-3</c:v>
                </c:pt>
                <c:pt idx="4052">
                  <c:v>-4.0243275E-3</c:v>
                </c:pt>
                <c:pt idx="4053">
                  <c:v>-1.4768375E-2</c:v>
                </c:pt>
                <c:pt idx="4054">
                  <c:v>-2.2154315000000001E-2</c:v>
                </c:pt>
                <c:pt idx="4055">
                  <c:v>-2.7139895000000001E-2</c:v>
                </c:pt>
                <c:pt idx="4056">
                  <c:v>-3.2374267999999998E-2</c:v>
                </c:pt>
                <c:pt idx="4057">
                  <c:v>-3.7874815999999999E-2</c:v>
                </c:pt>
                <c:pt idx="4058">
                  <c:v>-4.4466772000000002E-2</c:v>
                </c:pt>
                <c:pt idx="4059">
                  <c:v>-5.3088048999999998E-2</c:v>
                </c:pt>
                <c:pt idx="4060">
                  <c:v>-6.2088158999999997E-2</c:v>
                </c:pt>
                <c:pt idx="4061">
                  <c:v>-6.8704004999999999E-2</c:v>
                </c:pt>
                <c:pt idx="4062">
                  <c:v>-7.3983718000000004E-2</c:v>
                </c:pt>
                <c:pt idx="4063">
                  <c:v>-7.7303353000000005E-2</c:v>
                </c:pt>
                <c:pt idx="4064">
                  <c:v>-7.8093429000000006E-2</c:v>
                </c:pt>
                <c:pt idx="4065">
                  <c:v>-7.6179019000000001E-2</c:v>
                </c:pt>
                <c:pt idx="4066">
                  <c:v>-7.3173566999999995E-2</c:v>
                </c:pt>
                <c:pt idx="4067">
                  <c:v>-7.0196982000000005E-2</c:v>
                </c:pt>
                <c:pt idx="4068">
                  <c:v>-6.7354149000000002E-2</c:v>
                </c:pt>
                <c:pt idx="4069">
                  <c:v>-6.4159053999999993E-2</c:v>
                </c:pt>
                <c:pt idx="4070">
                  <c:v>-6.1030602000000003E-2</c:v>
                </c:pt>
                <c:pt idx="4071">
                  <c:v>-5.7800707999999999E-2</c:v>
                </c:pt>
                <c:pt idx="4072">
                  <c:v>-5.6627091999999997E-2</c:v>
                </c:pt>
                <c:pt idx="4073">
                  <c:v>-5.7552377000000002E-2</c:v>
                </c:pt>
                <c:pt idx="4074">
                  <c:v>-6.1079389999999997E-2</c:v>
                </c:pt>
                <c:pt idx="4075">
                  <c:v>-6.6824486000000002E-2</c:v>
                </c:pt>
                <c:pt idx="4076">
                  <c:v>-7.3140678000000001E-2</c:v>
                </c:pt>
                <c:pt idx="4077">
                  <c:v>-7.9460548000000006E-2</c:v>
                </c:pt>
                <c:pt idx="4078">
                  <c:v>-8.7158377999999995E-2</c:v>
                </c:pt>
                <c:pt idx="4079">
                  <c:v>-9.5917582000000001E-2</c:v>
                </c:pt>
                <c:pt idx="4080">
                  <c:v>-0.1054847</c:v>
                </c:pt>
                <c:pt idx="4081">
                  <c:v>-0.11557649</c:v>
                </c:pt>
                <c:pt idx="4082">
                  <c:v>-0.12860409</c:v>
                </c:pt>
                <c:pt idx="4083">
                  <c:v>-0.14194577999999999</c:v>
                </c:pt>
                <c:pt idx="4084">
                  <c:v>-0.15495544999999999</c:v>
                </c:pt>
                <c:pt idx="4085">
                  <c:v>-0.16740337999999999</c:v>
                </c:pt>
                <c:pt idx="4086">
                  <c:v>-0.17862782999999999</c:v>
                </c:pt>
                <c:pt idx="4087">
                  <c:v>-0.18678558000000001</c:v>
                </c:pt>
                <c:pt idx="4088">
                  <c:v>-0.19250286999999999</c:v>
                </c:pt>
                <c:pt idx="4089">
                  <c:v>-0.19440122000000001</c:v>
                </c:pt>
                <c:pt idx="4090">
                  <c:v>-0.19335930000000001</c:v>
                </c:pt>
                <c:pt idx="4091">
                  <c:v>-0.19006576</c:v>
                </c:pt>
                <c:pt idx="4092">
                  <c:v>-0.18670158000000001</c:v>
                </c:pt>
                <c:pt idx="4093">
                  <c:v>-0.18155395999999999</c:v>
                </c:pt>
                <c:pt idx="4094">
                  <c:v>-0.17544610999999999</c:v>
                </c:pt>
                <c:pt idx="4095">
                  <c:v>-0.16786096</c:v>
                </c:pt>
                <c:pt idx="4096">
                  <c:v>-0.15959203999999999</c:v>
                </c:pt>
                <c:pt idx="4097">
                  <c:v>-0.14903004</c:v>
                </c:pt>
                <c:pt idx="4098">
                  <c:v>-0.1376542</c:v>
                </c:pt>
                <c:pt idx="4099">
                  <c:v>-0.12410758</c:v>
                </c:pt>
                <c:pt idx="4100">
                  <c:v>-0.10824325</c:v>
                </c:pt>
                <c:pt idx="4101">
                  <c:v>-9.0650939E-2</c:v>
                </c:pt>
                <c:pt idx="4102">
                  <c:v>-7.3346367999999995E-2</c:v>
                </c:pt>
                <c:pt idx="4103">
                  <c:v>-5.5105425E-2</c:v>
                </c:pt>
                <c:pt idx="4104">
                  <c:v>-3.8543989000000001E-2</c:v>
                </c:pt>
                <c:pt idx="4105">
                  <c:v>-2.4420714E-2</c:v>
                </c:pt>
                <c:pt idx="4106">
                  <c:v>-1.0216038E-2</c:v>
                </c:pt>
                <c:pt idx="4107">
                  <c:v>4.3973505000000001E-3</c:v>
                </c:pt>
                <c:pt idx="4108">
                  <c:v>1.9182238000000001E-2</c:v>
                </c:pt>
                <c:pt idx="4109">
                  <c:v>3.5508231000000001E-2</c:v>
                </c:pt>
                <c:pt idx="4110">
                  <c:v>5.3217773000000003E-2</c:v>
                </c:pt>
                <c:pt idx="4111">
                  <c:v>7.2869064999999997E-2</c:v>
                </c:pt>
                <c:pt idx="4112">
                  <c:v>9.1601373E-2</c:v>
                </c:pt>
                <c:pt idx="4113">
                  <c:v>0.10884236</c:v>
                </c:pt>
                <c:pt idx="4114">
                  <c:v>0.1224937</c:v>
                </c:pt>
                <c:pt idx="4115">
                  <c:v>0.13158294000000001</c:v>
                </c:pt>
                <c:pt idx="4116">
                  <c:v>0.13591152000000001</c:v>
                </c:pt>
                <c:pt idx="4117">
                  <c:v>0.13665182000000001</c:v>
                </c:pt>
                <c:pt idx="4118">
                  <c:v>0.13464762999999999</c:v>
                </c:pt>
                <c:pt idx="4119">
                  <c:v>0.13095404999999999</c:v>
                </c:pt>
                <c:pt idx="4120">
                  <c:v>0.12734106000000001</c:v>
                </c:pt>
                <c:pt idx="4121">
                  <c:v>0.12318119</c:v>
                </c:pt>
                <c:pt idx="4122">
                  <c:v>0.12016543</c:v>
                </c:pt>
                <c:pt idx="4123">
                  <c:v>0.11885484</c:v>
                </c:pt>
                <c:pt idx="4124">
                  <c:v>0.11831377999999999</c:v>
                </c:pt>
                <c:pt idx="4125">
                  <c:v>0.11580678</c:v>
                </c:pt>
                <c:pt idx="4126">
                  <c:v>0.11119356</c:v>
                </c:pt>
                <c:pt idx="4127">
                  <c:v>0.10299472</c:v>
                </c:pt>
                <c:pt idx="4128">
                  <c:v>9.2030078000000001E-2</c:v>
                </c:pt>
                <c:pt idx="4129">
                  <c:v>7.9278529E-2</c:v>
                </c:pt>
                <c:pt idx="4130">
                  <c:v>6.7216484000000007E-2</c:v>
                </c:pt>
                <c:pt idx="4131">
                  <c:v>5.7022633000000003E-2</c:v>
                </c:pt>
                <c:pt idx="4132">
                  <c:v>5.0456489E-2</c:v>
                </c:pt>
                <c:pt idx="4133">
                  <c:v>4.9386903000000003E-2</c:v>
                </c:pt>
                <c:pt idx="4134">
                  <c:v>5.2697773000000003E-2</c:v>
                </c:pt>
                <c:pt idx="4135">
                  <c:v>5.8219838000000003E-2</c:v>
                </c:pt>
                <c:pt idx="4136">
                  <c:v>6.5636812000000003E-2</c:v>
                </c:pt>
                <c:pt idx="4137">
                  <c:v>7.4224110999999995E-2</c:v>
                </c:pt>
                <c:pt idx="4138">
                  <c:v>8.2416846000000002E-2</c:v>
                </c:pt>
                <c:pt idx="4139">
                  <c:v>8.9128648000000005E-2</c:v>
                </c:pt>
                <c:pt idx="4140">
                  <c:v>9.3410013E-2</c:v>
                </c:pt>
                <c:pt idx="4141">
                  <c:v>9.5149280000000003E-2</c:v>
                </c:pt>
                <c:pt idx="4142">
                  <c:v>9.5045548999999993E-2</c:v>
                </c:pt>
                <c:pt idx="4143">
                  <c:v>9.6734748999999995E-2</c:v>
                </c:pt>
                <c:pt idx="4144">
                  <c:v>9.9940097000000006E-2</c:v>
                </c:pt>
                <c:pt idx="4145">
                  <c:v>0.10475236</c:v>
                </c:pt>
                <c:pt idx="4146">
                  <c:v>0.11241549000000001</c:v>
                </c:pt>
                <c:pt idx="4147">
                  <c:v>0.122325</c:v>
                </c:pt>
                <c:pt idx="4148">
                  <c:v>0.13097748000000001</c:v>
                </c:pt>
                <c:pt idx="4149">
                  <c:v>0.13826162</c:v>
                </c:pt>
                <c:pt idx="4150">
                  <c:v>0.14351570999999999</c:v>
                </c:pt>
                <c:pt idx="4151">
                  <c:v>0.14477713</c:v>
                </c:pt>
                <c:pt idx="4152">
                  <c:v>0.14244269000000001</c:v>
                </c:pt>
                <c:pt idx="4153">
                  <c:v>0.13973131</c:v>
                </c:pt>
                <c:pt idx="4154">
                  <c:v>0.13596061000000001</c:v>
                </c:pt>
                <c:pt idx="4155">
                  <c:v>0.13086654</c:v>
                </c:pt>
                <c:pt idx="4156">
                  <c:v>0.12508691</c:v>
                </c:pt>
                <c:pt idx="4157">
                  <c:v>0.11722151</c:v>
                </c:pt>
                <c:pt idx="4158">
                  <c:v>0.10503174999999999</c:v>
                </c:pt>
                <c:pt idx="4159">
                  <c:v>8.7529179999999998E-2</c:v>
                </c:pt>
                <c:pt idx="4160">
                  <c:v>6.7139381999999997E-2</c:v>
                </c:pt>
                <c:pt idx="4161">
                  <c:v>4.4233237000000002E-2</c:v>
                </c:pt>
                <c:pt idx="4162">
                  <c:v>1.9683429999999998E-2</c:v>
                </c:pt>
                <c:pt idx="4163">
                  <c:v>-3.4029224999999998E-3</c:v>
                </c:pt>
                <c:pt idx="4164">
                  <c:v>-2.3802411999999998E-2</c:v>
                </c:pt>
                <c:pt idx="4165">
                  <c:v>-4.1414983000000002E-2</c:v>
                </c:pt>
                <c:pt idx="4166">
                  <c:v>-5.5188378000000003E-2</c:v>
                </c:pt>
                <c:pt idx="4167">
                  <c:v>-6.4886533999999996E-2</c:v>
                </c:pt>
                <c:pt idx="4168">
                  <c:v>-7.3321476999999996E-2</c:v>
                </c:pt>
                <c:pt idx="4169">
                  <c:v>-8.0201724000000002E-2</c:v>
                </c:pt>
                <c:pt idx="4170">
                  <c:v>-8.5393505999999994E-2</c:v>
                </c:pt>
                <c:pt idx="4171">
                  <c:v>-9.0893278999999993E-2</c:v>
                </c:pt>
                <c:pt idx="4172">
                  <c:v>-9.5645166000000004E-2</c:v>
                </c:pt>
                <c:pt idx="4173">
                  <c:v>-0.10034474</c:v>
                </c:pt>
                <c:pt idx="4174">
                  <c:v>-0.10671215000000001</c:v>
                </c:pt>
                <c:pt idx="4175">
                  <c:v>-0.11435998</c:v>
                </c:pt>
                <c:pt idx="4176">
                  <c:v>-0.12033041999999999</c:v>
                </c:pt>
                <c:pt idx="4177">
                  <c:v>-0.12477261000000001</c:v>
                </c:pt>
                <c:pt idx="4178">
                  <c:v>-0.12751539000000001</c:v>
                </c:pt>
                <c:pt idx="4179">
                  <c:v>-0.12787180000000001</c:v>
                </c:pt>
                <c:pt idx="4180">
                  <c:v>-0.12567934</c:v>
                </c:pt>
                <c:pt idx="4181">
                  <c:v>-0.12348410999999999</c:v>
                </c:pt>
                <c:pt idx="4182">
                  <c:v>-0.12061877999999999</c:v>
                </c:pt>
                <c:pt idx="4183">
                  <c:v>-0.11633783</c:v>
                </c:pt>
                <c:pt idx="4184">
                  <c:v>-0.11184499000000001</c:v>
                </c:pt>
                <c:pt idx="4185">
                  <c:v>-0.10728477</c:v>
                </c:pt>
                <c:pt idx="4186">
                  <c:v>-0.1009536</c:v>
                </c:pt>
                <c:pt idx="4187">
                  <c:v>-9.2942801000000005E-2</c:v>
                </c:pt>
                <c:pt idx="4188">
                  <c:v>-8.3838076999999997E-2</c:v>
                </c:pt>
                <c:pt idx="4189">
                  <c:v>-7.4423701999999994E-2</c:v>
                </c:pt>
                <c:pt idx="4190">
                  <c:v>-6.5384427999999994E-2</c:v>
                </c:pt>
                <c:pt idx="4191">
                  <c:v>-5.7132183000000003E-2</c:v>
                </c:pt>
                <c:pt idx="4192">
                  <c:v>-5.0416097E-2</c:v>
                </c:pt>
                <c:pt idx="4193">
                  <c:v>-4.4121842000000001E-2</c:v>
                </c:pt>
                <c:pt idx="4194">
                  <c:v>-3.8945076000000002E-2</c:v>
                </c:pt>
                <c:pt idx="4195">
                  <c:v>-3.3341901E-2</c:v>
                </c:pt>
                <c:pt idx="4196">
                  <c:v>-2.6355936999999999E-2</c:v>
                </c:pt>
                <c:pt idx="4197">
                  <c:v>-1.8819969999999998E-2</c:v>
                </c:pt>
                <c:pt idx="4198">
                  <c:v>-1.0839417E-2</c:v>
                </c:pt>
                <c:pt idx="4199">
                  <c:v>-1.4920343E-3</c:v>
                </c:pt>
                <c:pt idx="4200">
                  <c:v>7.9161054999999994E-3</c:v>
                </c:pt>
                <c:pt idx="4201">
                  <c:v>1.6768893E-2</c:v>
                </c:pt>
                <c:pt idx="4202">
                  <c:v>2.6810550999999998E-2</c:v>
                </c:pt>
                <c:pt idx="4203">
                  <c:v>3.8684838999999999E-2</c:v>
                </c:pt>
                <c:pt idx="4204">
                  <c:v>5.1852558E-2</c:v>
                </c:pt>
                <c:pt idx="4205">
                  <c:v>6.7424444E-2</c:v>
                </c:pt>
                <c:pt idx="4206">
                  <c:v>8.5747714000000003E-2</c:v>
                </c:pt>
                <c:pt idx="4207">
                  <c:v>0.10520512</c:v>
                </c:pt>
                <c:pt idx="4208">
                  <c:v>0.12405387</c:v>
                </c:pt>
                <c:pt idx="4209">
                  <c:v>0.14247161999999999</c:v>
                </c:pt>
                <c:pt idx="4210">
                  <c:v>0.15867543000000001</c:v>
                </c:pt>
                <c:pt idx="4211">
                  <c:v>0.17216102</c:v>
                </c:pt>
                <c:pt idx="4212">
                  <c:v>0.18306085999999999</c:v>
                </c:pt>
                <c:pt idx="4213">
                  <c:v>0.19199566000000001</c:v>
                </c:pt>
                <c:pt idx="4214">
                  <c:v>0.19734473</c:v>
                </c:pt>
                <c:pt idx="4215">
                  <c:v>0.19912331</c:v>
                </c:pt>
                <c:pt idx="4216">
                  <c:v>0.19781154000000001</c:v>
                </c:pt>
                <c:pt idx="4217">
                  <c:v>0.19237345</c:v>
                </c:pt>
                <c:pt idx="4218">
                  <c:v>0.18533799000000001</c:v>
                </c:pt>
                <c:pt idx="4219">
                  <c:v>0.17928870999999999</c:v>
                </c:pt>
                <c:pt idx="4220">
                  <c:v>0.17564805</c:v>
                </c:pt>
                <c:pt idx="4221">
                  <c:v>0.17487206999999999</c:v>
                </c:pt>
                <c:pt idx="4222">
                  <c:v>0.17707134999999999</c:v>
                </c:pt>
                <c:pt idx="4223">
                  <c:v>0.18056547000000001</c:v>
                </c:pt>
                <c:pt idx="4224">
                  <c:v>0.18388948999999999</c:v>
                </c:pt>
                <c:pt idx="4225">
                  <c:v>0.18616777000000001</c:v>
                </c:pt>
                <c:pt idx="4226">
                  <c:v>0.18756923</c:v>
                </c:pt>
                <c:pt idx="4227">
                  <c:v>0.18837907000000001</c:v>
                </c:pt>
                <c:pt idx="4228">
                  <c:v>0.19009356999999999</c:v>
                </c:pt>
                <c:pt idx="4229">
                  <c:v>0.19387929000000001</c:v>
                </c:pt>
                <c:pt idx="4230">
                  <c:v>0.19763831000000001</c:v>
                </c:pt>
                <c:pt idx="4231">
                  <c:v>0.20051615</c:v>
                </c:pt>
                <c:pt idx="4232">
                  <c:v>0.20259321999999999</c:v>
                </c:pt>
                <c:pt idx="4233">
                  <c:v>0.20183418</c:v>
                </c:pt>
                <c:pt idx="4234">
                  <c:v>0.19678552999999999</c:v>
                </c:pt>
                <c:pt idx="4235">
                  <c:v>0.18779805999999999</c:v>
                </c:pt>
                <c:pt idx="4236">
                  <c:v>0.17462457000000001</c:v>
                </c:pt>
                <c:pt idx="4237">
                  <c:v>0.15575047</c:v>
                </c:pt>
                <c:pt idx="4238">
                  <c:v>0.13364429</c:v>
                </c:pt>
                <c:pt idx="4239">
                  <c:v>0.11035426</c:v>
                </c:pt>
                <c:pt idx="4240">
                  <c:v>8.5638285999999994E-2</c:v>
                </c:pt>
                <c:pt idx="4241">
                  <c:v>5.8531233000000002E-2</c:v>
                </c:pt>
                <c:pt idx="4242">
                  <c:v>3.0420671999999999E-2</c:v>
                </c:pt>
                <c:pt idx="4243">
                  <c:v>3.2878014000000001E-3</c:v>
                </c:pt>
                <c:pt idx="4244">
                  <c:v>-2.3669058E-2</c:v>
                </c:pt>
                <c:pt idx="4245">
                  <c:v>-4.9162917E-2</c:v>
                </c:pt>
                <c:pt idx="4246">
                  <c:v>-7.1526523999999994E-2</c:v>
                </c:pt>
                <c:pt idx="4247">
                  <c:v>-9.1923750999999998E-2</c:v>
                </c:pt>
                <c:pt idx="4248">
                  <c:v>-0.10915935</c:v>
                </c:pt>
                <c:pt idx="4249">
                  <c:v>-0.1215286</c:v>
                </c:pt>
                <c:pt idx="4250">
                  <c:v>-0.13005559</c:v>
                </c:pt>
                <c:pt idx="4251">
                  <c:v>-0.13617159000000001</c:v>
                </c:pt>
                <c:pt idx="4252">
                  <c:v>-0.13957206999999999</c:v>
                </c:pt>
                <c:pt idx="4253">
                  <c:v>-0.1396965</c:v>
                </c:pt>
                <c:pt idx="4254">
                  <c:v>-0.13801321999999999</c:v>
                </c:pt>
                <c:pt idx="4255">
                  <c:v>-0.13585623999999999</c:v>
                </c:pt>
                <c:pt idx="4256">
                  <c:v>-0.13366760999999999</c:v>
                </c:pt>
                <c:pt idx="4257">
                  <c:v>-0.13282389999999999</c:v>
                </c:pt>
                <c:pt idx="4258">
                  <c:v>-0.13268041</c:v>
                </c:pt>
                <c:pt idx="4259">
                  <c:v>-0.13254390999999999</c:v>
                </c:pt>
                <c:pt idx="4260">
                  <c:v>-0.13202078</c:v>
                </c:pt>
                <c:pt idx="4261">
                  <c:v>-0.13108239999999999</c:v>
                </c:pt>
                <c:pt idx="4262">
                  <c:v>-0.12819137</c:v>
                </c:pt>
                <c:pt idx="4263">
                  <c:v>-0.12320391999999999</c:v>
                </c:pt>
                <c:pt idx="4264">
                  <c:v>-0.11752335</c:v>
                </c:pt>
                <c:pt idx="4265">
                  <c:v>-0.10931262</c:v>
                </c:pt>
                <c:pt idx="4266">
                  <c:v>-0.10022483</c:v>
                </c:pt>
                <c:pt idx="4267">
                  <c:v>-9.1426482000000003E-2</c:v>
                </c:pt>
                <c:pt idx="4268">
                  <c:v>-8.3264565999999998E-2</c:v>
                </c:pt>
                <c:pt idx="4269">
                  <c:v>-7.5272982000000002E-2</c:v>
                </c:pt>
                <c:pt idx="4270">
                  <c:v>-6.8648459999999994E-2</c:v>
                </c:pt>
                <c:pt idx="4271">
                  <c:v>-6.2487094999999999E-2</c:v>
                </c:pt>
                <c:pt idx="4272">
                  <c:v>-5.5211224000000003E-2</c:v>
                </c:pt>
                <c:pt idx="4273">
                  <c:v>-4.6099135999999999E-2</c:v>
                </c:pt>
                <c:pt idx="4274">
                  <c:v>-3.5636317000000001E-2</c:v>
                </c:pt>
                <c:pt idx="4275">
                  <c:v>-2.2992531E-2</c:v>
                </c:pt>
                <c:pt idx="4276">
                  <c:v>-8.1200640999999994E-3</c:v>
                </c:pt>
                <c:pt idx="4277">
                  <c:v>5.9609212999999998E-3</c:v>
                </c:pt>
                <c:pt idx="4278">
                  <c:v>1.8704454999999998E-2</c:v>
                </c:pt>
                <c:pt idx="4279">
                  <c:v>3.1106188E-2</c:v>
                </c:pt>
                <c:pt idx="4280">
                  <c:v>4.2871154000000002E-2</c:v>
                </c:pt>
                <c:pt idx="4281">
                  <c:v>5.2890246000000002E-2</c:v>
                </c:pt>
                <c:pt idx="4282">
                  <c:v>6.1517068000000001E-2</c:v>
                </c:pt>
                <c:pt idx="4283">
                  <c:v>6.845909E-2</c:v>
                </c:pt>
                <c:pt idx="4284">
                  <c:v>7.2985459000000003E-2</c:v>
                </c:pt>
                <c:pt idx="4285">
                  <c:v>7.4905455999999995E-2</c:v>
                </c:pt>
                <c:pt idx="4286">
                  <c:v>7.5980800000000001E-2</c:v>
                </c:pt>
                <c:pt idx="4287">
                  <c:v>7.5729667000000001E-2</c:v>
                </c:pt>
                <c:pt idx="4288">
                  <c:v>7.5064726999999998E-2</c:v>
                </c:pt>
                <c:pt idx="4289">
                  <c:v>7.5095701000000001E-2</c:v>
                </c:pt>
                <c:pt idx="4290">
                  <c:v>7.5570685999999998E-2</c:v>
                </c:pt>
                <c:pt idx="4291">
                  <c:v>7.5586088999999995E-2</c:v>
                </c:pt>
                <c:pt idx="4292">
                  <c:v>7.6187398000000003E-2</c:v>
                </c:pt>
                <c:pt idx="4293">
                  <c:v>7.6520329999999998E-2</c:v>
                </c:pt>
                <c:pt idx="4294">
                  <c:v>7.4796240999999999E-2</c:v>
                </c:pt>
                <c:pt idx="4295">
                  <c:v>7.0422384000000005E-2</c:v>
                </c:pt>
                <c:pt idx="4296">
                  <c:v>6.4068951999999998E-2</c:v>
                </c:pt>
                <c:pt idx="4297">
                  <c:v>5.4433516000000001E-2</c:v>
                </c:pt>
                <c:pt idx="4298">
                  <c:v>4.1812180999999997E-2</c:v>
                </c:pt>
                <c:pt idx="4299">
                  <c:v>2.7443993999999999E-2</c:v>
                </c:pt>
                <c:pt idx="4300">
                  <c:v>1.0430549000000001E-2</c:v>
                </c:pt>
                <c:pt idx="4301">
                  <c:v>-9.3451056000000005E-3</c:v>
                </c:pt>
                <c:pt idx="4302">
                  <c:v>-2.9481414000000001E-2</c:v>
                </c:pt>
                <c:pt idx="4303">
                  <c:v>-4.9276941999999997E-2</c:v>
                </c:pt>
                <c:pt idx="4304">
                  <c:v>-6.8647333000000005E-2</c:v>
                </c:pt>
                <c:pt idx="4305">
                  <c:v>-8.5696648E-2</c:v>
                </c:pt>
                <c:pt idx="4306">
                  <c:v>-9.9230244999999995E-2</c:v>
                </c:pt>
                <c:pt idx="4307">
                  <c:v>-0.11028768999999999</c:v>
                </c:pt>
                <c:pt idx="4308">
                  <c:v>-0.11836101</c:v>
                </c:pt>
                <c:pt idx="4309">
                  <c:v>-0.12293303999999999</c:v>
                </c:pt>
                <c:pt idx="4310">
                  <c:v>-0.12437669</c:v>
                </c:pt>
                <c:pt idx="4311">
                  <c:v>-0.12376926000000001</c:v>
                </c:pt>
                <c:pt idx="4312">
                  <c:v>-0.11904486</c:v>
                </c:pt>
                <c:pt idx="4313">
                  <c:v>-0.11194134</c:v>
                </c:pt>
                <c:pt idx="4314">
                  <c:v>-0.10386419</c:v>
                </c:pt>
                <c:pt idx="4315">
                  <c:v>-9.5422627999999995E-2</c:v>
                </c:pt>
                <c:pt idx="4316">
                  <c:v>-8.6190539999999996E-2</c:v>
                </c:pt>
                <c:pt idx="4317">
                  <c:v>-7.7011790999999996E-2</c:v>
                </c:pt>
                <c:pt idx="4318">
                  <c:v>-6.5690874999999996E-2</c:v>
                </c:pt>
                <c:pt idx="4319">
                  <c:v>-5.1271115999999999E-2</c:v>
                </c:pt>
                <c:pt idx="4320">
                  <c:v>-3.3585348000000001E-2</c:v>
                </c:pt>
                <c:pt idx="4321">
                  <c:v>-1.4210429E-2</c:v>
                </c:pt>
                <c:pt idx="4322">
                  <c:v>7.1241096999999998E-3</c:v>
                </c:pt>
                <c:pt idx="4323">
                  <c:v>2.7516862999999999E-2</c:v>
                </c:pt>
                <c:pt idx="4324">
                  <c:v>4.6539719E-2</c:v>
                </c:pt>
                <c:pt idx="4325">
                  <c:v>6.4478979000000006E-2</c:v>
                </c:pt>
                <c:pt idx="4326">
                  <c:v>8.2412995000000003E-2</c:v>
                </c:pt>
                <c:pt idx="4327">
                  <c:v>9.8525741E-2</c:v>
                </c:pt>
                <c:pt idx="4328">
                  <c:v>0.11487147</c:v>
                </c:pt>
                <c:pt idx="4329">
                  <c:v>0.13044744</c:v>
                </c:pt>
                <c:pt idx="4330">
                  <c:v>0.14667401999999999</c:v>
                </c:pt>
                <c:pt idx="4331">
                  <c:v>0.16199264999999999</c:v>
                </c:pt>
                <c:pt idx="4332">
                  <c:v>0.17752887000000001</c:v>
                </c:pt>
                <c:pt idx="4333">
                  <c:v>0.19208718</c:v>
                </c:pt>
                <c:pt idx="4334">
                  <c:v>0.20560686</c:v>
                </c:pt>
                <c:pt idx="4335">
                  <c:v>0.21702136</c:v>
                </c:pt>
                <c:pt idx="4336">
                  <c:v>0.22718341</c:v>
                </c:pt>
                <c:pt idx="4337">
                  <c:v>0.23500182</c:v>
                </c:pt>
                <c:pt idx="4338">
                  <c:v>0.24084584000000001</c:v>
                </c:pt>
                <c:pt idx="4339">
                  <c:v>0.24395441000000001</c:v>
                </c:pt>
                <c:pt idx="4340">
                  <c:v>0.24460093999999999</c:v>
                </c:pt>
                <c:pt idx="4341">
                  <c:v>0.24231100999999999</c:v>
                </c:pt>
                <c:pt idx="4342">
                  <c:v>0.23931152</c:v>
                </c:pt>
                <c:pt idx="4343">
                  <c:v>0.23474059999999999</c:v>
                </c:pt>
                <c:pt idx="4344">
                  <c:v>0.22850678999999999</c:v>
                </c:pt>
                <c:pt idx="4345">
                  <c:v>0.22235679999999999</c:v>
                </c:pt>
                <c:pt idx="4346">
                  <c:v>0.21677012000000001</c:v>
                </c:pt>
                <c:pt idx="4347">
                  <c:v>0.21025077</c:v>
                </c:pt>
                <c:pt idx="4348">
                  <c:v>0.20229688000000001</c:v>
                </c:pt>
                <c:pt idx="4349">
                  <c:v>0.19368168999999999</c:v>
                </c:pt>
                <c:pt idx="4350">
                  <c:v>0.18459577999999999</c:v>
                </c:pt>
                <c:pt idx="4351">
                  <c:v>0.17280437000000001</c:v>
                </c:pt>
                <c:pt idx="4352">
                  <c:v>0.16087104999999999</c:v>
                </c:pt>
                <c:pt idx="4353">
                  <c:v>0.14829513999999999</c:v>
                </c:pt>
                <c:pt idx="4354">
                  <c:v>0.13326431999999999</c:v>
                </c:pt>
                <c:pt idx="4355">
                  <c:v>0.11756878</c:v>
                </c:pt>
                <c:pt idx="4356">
                  <c:v>9.9856322999999997E-2</c:v>
                </c:pt>
                <c:pt idx="4357">
                  <c:v>7.7542728000000005E-2</c:v>
                </c:pt>
                <c:pt idx="4358">
                  <c:v>5.1006832000000002E-2</c:v>
                </c:pt>
                <c:pt idx="4359">
                  <c:v>2.1886402999999999E-2</c:v>
                </c:pt>
                <c:pt idx="4360">
                  <c:v>-9.5612356000000006E-3</c:v>
                </c:pt>
                <c:pt idx="4361">
                  <c:v>-4.2586770000000003E-2</c:v>
                </c:pt>
                <c:pt idx="4362">
                  <c:v>-7.4750321999999994E-2</c:v>
                </c:pt>
                <c:pt idx="4363">
                  <c:v>-0.10439772999999999</c:v>
                </c:pt>
                <c:pt idx="4364">
                  <c:v>-0.13234802000000001</c:v>
                </c:pt>
                <c:pt idx="4365">
                  <c:v>-0.15911111999999999</c:v>
                </c:pt>
                <c:pt idx="4366">
                  <c:v>-0.18313328000000001</c:v>
                </c:pt>
                <c:pt idx="4367">
                  <c:v>-0.20592758999999999</c:v>
                </c:pt>
                <c:pt idx="4368">
                  <c:v>-0.22875930999999999</c:v>
                </c:pt>
                <c:pt idx="4369">
                  <c:v>-0.25139377000000002</c:v>
                </c:pt>
                <c:pt idx="4370">
                  <c:v>-0.27246577</c:v>
                </c:pt>
                <c:pt idx="4371">
                  <c:v>-0.29312584000000003</c:v>
                </c:pt>
                <c:pt idx="4372">
                  <c:v>-0.31059069</c:v>
                </c:pt>
                <c:pt idx="4373">
                  <c:v>-0.3244843</c:v>
                </c:pt>
                <c:pt idx="4374">
                  <c:v>-0.33474236000000002</c:v>
                </c:pt>
                <c:pt idx="4375">
                  <c:v>-0.34032284000000002</c:v>
                </c:pt>
                <c:pt idx="4376">
                  <c:v>-0.34065550999999999</c:v>
                </c:pt>
                <c:pt idx="4377">
                  <c:v>-0.33751030999999998</c:v>
                </c:pt>
                <c:pt idx="4378">
                  <c:v>-0.33093402999999999</c:v>
                </c:pt>
                <c:pt idx="4379">
                  <c:v>-0.32169332</c:v>
                </c:pt>
                <c:pt idx="4380">
                  <c:v>-0.30961348</c:v>
                </c:pt>
                <c:pt idx="4381">
                  <c:v>-0.29573769</c:v>
                </c:pt>
                <c:pt idx="4382">
                  <c:v>-0.28004474000000001</c:v>
                </c:pt>
                <c:pt idx="4383">
                  <c:v>-0.26205834</c:v>
                </c:pt>
                <c:pt idx="4384">
                  <c:v>-0.24302555000000001</c:v>
                </c:pt>
                <c:pt idx="4385">
                  <c:v>-0.22328576999999999</c:v>
                </c:pt>
                <c:pt idx="4386">
                  <c:v>-0.20104479</c:v>
                </c:pt>
                <c:pt idx="4387">
                  <c:v>-0.17763076999999999</c:v>
                </c:pt>
                <c:pt idx="4388">
                  <c:v>-0.15290001</c:v>
                </c:pt>
                <c:pt idx="4389">
                  <c:v>-0.12758257000000001</c:v>
                </c:pt>
                <c:pt idx="4390">
                  <c:v>-0.10234325</c:v>
                </c:pt>
                <c:pt idx="4391">
                  <c:v>-7.9810286999999994E-2</c:v>
                </c:pt>
                <c:pt idx="4392">
                  <c:v>-6.026625E-2</c:v>
                </c:pt>
                <c:pt idx="4393">
                  <c:v>-4.4534580999999997E-2</c:v>
                </c:pt>
                <c:pt idx="4394">
                  <c:v>-3.3225179000000001E-2</c:v>
                </c:pt>
                <c:pt idx="4395">
                  <c:v>-2.6737263000000001E-2</c:v>
                </c:pt>
                <c:pt idx="4396">
                  <c:v>-2.1945342999999999E-2</c:v>
                </c:pt>
                <c:pt idx="4397">
                  <c:v>-1.8179476E-2</c:v>
                </c:pt>
                <c:pt idx="4398">
                  <c:v>-1.5202174000000001E-2</c:v>
                </c:pt>
                <c:pt idx="4399">
                  <c:v>-1.2790592E-2</c:v>
                </c:pt>
                <c:pt idx="4400">
                  <c:v>-9.6709229000000001E-3</c:v>
                </c:pt>
                <c:pt idx="4401">
                  <c:v>-6.9579660000000003E-3</c:v>
                </c:pt>
                <c:pt idx="4402">
                  <c:v>-4.7654684000000003E-3</c:v>
                </c:pt>
                <c:pt idx="4403">
                  <c:v>-2.7507308000000001E-3</c:v>
                </c:pt>
                <c:pt idx="4404">
                  <c:v>-5.3111817999999995E-4</c:v>
                </c:pt>
                <c:pt idx="4405">
                  <c:v>-3.7249983999999999E-4</c:v>
                </c:pt>
                <c:pt idx="4406">
                  <c:v>-4.6954448E-4</c:v>
                </c:pt>
                <c:pt idx="4407">
                  <c:v>-1.5745781999999999E-3</c:v>
                </c:pt>
                <c:pt idx="4408">
                  <c:v>-3.7030969000000002E-3</c:v>
                </c:pt>
                <c:pt idx="4409">
                  <c:v>-6.0178391000000001E-3</c:v>
                </c:pt>
                <c:pt idx="4410">
                  <c:v>-7.0742404999999996E-3</c:v>
                </c:pt>
                <c:pt idx="4411">
                  <c:v>-7.3663408999999997E-3</c:v>
                </c:pt>
                <c:pt idx="4412">
                  <c:v>-5.8090344000000004E-3</c:v>
                </c:pt>
                <c:pt idx="4413">
                  <c:v>-1.9812619000000001E-3</c:v>
                </c:pt>
                <c:pt idx="4414">
                  <c:v>3.6424220000000002E-3</c:v>
                </c:pt>
                <c:pt idx="4415">
                  <c:v>9.0517190999999993E-3</c:v>
                </c:pt>
                <c:pt idx="4416">
                  <c:v>1.4934651E-2</c:v>
                </c:pt>
                <c:pt idx="4417">
                  <c:v>2.2041748999999999E-2</c:v>
                </c:pt>
                <c:pt idx="4418">
                  <c:v>2.8480309999999998E-2</c:v>
                </c:pt>
                <c:pt idx="4419">
                  <c:v>3.3959048999999998E-2</c:v>
                </c:pt>
                <c:pt idx="4420">
                  <c:v>3.8766254999999999E-2</c:v>
                </c:pt>
                <c:pt idx="4421">
                  <c:v>4.2387213E-2</c:v>
                </c:pt>
                <c:pt idx="4422">
                  <c:v>4.3999343000000003E-2</c:v>
                </c:pt>
                <c:pt idx="4423">
                  <c:v>4.4743000999999998E-2</c:v>
                </c:pt>
                <c:pt idx="4424">
                  <c:v>4.6054971E-2</c:v>
                </c:pt>
                <c:pt idx="4425">
                  <c:v>4.6649958999999998E-2</c:v>
                </c:pt>
                <c:pt idx="4426">
                  <c:v>4.7654389999999998E-2</c:v>
                </c:pt>
                <c:pt idx="4427">
                  <c:v>4.8641200000000002E-2</c:v>
                </c:pt>
                <c:pt idx="4428">
                  <c:v>4.7389542E-2</c:v>
                </c:pt>
                <c:pt idx="4429">
                  <c:v>4.3144765000000002E-2</c:v>
                </c:pt>
                <c:pt idx="4430">
                  <c:v>3.6571694000000002E-2</c:v>
                </c:pt>
                <c:pt idx="4431">
                  <c:v>2.5502079E-2</c:v>
                </c:pt>
                <c:pt idx="4432">
                  <c:v>9.0750903999999993E-3</c:v>
                </c:pt>
                <c:pt idx="4433">
                  <c:v>-1.0999548E-2</c:v>
                </c:pt>
                <c:pt idx="4434">
                  <c:v>-3.2611647000000001E-2</c:v>
                </c:pt>
                <c:pt idx="4435">
                  <c:v>-5.6576776000000002E-2</c:v>
                </c:pt>
                <c:pt idx="4436">
                  <c:v>-8.1546332999999999E-2</c:v>
                </c:pt>
                <c:pt idx="4437">
                  <c:v>-0.1059229</c:v>
                </c:pt>
                <c:pt idx="4438">
                  <c:v>-0.13026471000000001</c:v>
                </c:pt>
                <c:pt idx="4439">
                  <c:v>-0.15550976999999999</c:v>
                </c:pt>
                <c:pt idx="4440">
                  <c:v>-0.17894578</c:v>
                </c:pt>
                <c:pt idx="4441">
                  <c:v>-0.20123252</c:v>
                </c:pt>
                <c:pt idx="4442">
                  <c:v>-0.22314242000000001</c:v>
                </c:pt>
                <c:pt idx="4443">
                  <c:v>-0.24493032000000001</c:v>
                </c:pt>
                <c:pt idx="4444">
                  <c:v>-0.26252650999999999</c:v>
                </c:pt>
                <c:pt idx="4445">
                  <c:v>-0.27738864000000002</c:v>
                </c:pt>
                <c:pt idx="4446">
                  <c:v>-0.28730495</c:v>
                </c:pt>
                <c:pt idx="4447">
                  <c:v>-0.29213517999999999</c:v>
                </c:pt>
                <c:pt idx="4448">
                  <c:v>-0.29203487</c:v>
                </c:pt>
                <c:pt idx="4449">
                  <c:v>-0.28940755000000001</c:v>
                </c:pt>
                <c:pt idx="4450">
                  <c:v>-0.28279618000000001</c:v>
                </c:pt>
                <c:pt idx="4451">
                  <c:v>-0.27299664000000001</c:v>
                </c:pt>
                <c:pt idx="4452">
                  <c:v>-0.26086208</c:v>
                </c:pt>
                <c:pt idx="4453">
                  <c:v>-0.24597034000000001</c:v>
                </c:pt>
                <c:pt idx="4454">
                  <c:v>-0.22553376999999999</c:v>
                </c:pt>
                <c:pt idx="4455">
                  <c:v>-0.20127823</c:v>
                </c:pt>
                <c:pt idx="4456">
                  <c:v>-0.17530534</c:v>
                </c:pt>
                <c:pt idx="4457">
                  <c:v>-0.14883410999999999</c:v>
                </c:pt>
                <c:pt idx="4458">
                  <c:v>-0.12176447</c:v>
                </c:pt>
                <c:pt idx="4459">
                  <c:v>-9.4992515999999999E-2</c:v>
                </c:pt>
                <c:pt idx="4460">
                  <c:v>-6.6859878999999997E-2</c:v>
                </c:pt>
                <c:pt idx="4461">
                  <c:v>-3.6562851E-2</c:v>
                </c:pt>
                <c:pt idx="4462">
                  <c:v>-2.6846646E-3</c:v>
                </c:pt>
                <c:pt idx="4463">
                  <c:v>3.2976933E-2</c:v>
                </c:pt>
                <c:pt idx="4464">
                  <c:v>6.9885808999999993E-2</c:v>
                </c:pt>
                <c:pt idx="4465">
                  <c:v>0.10595361</c:v>
                </c:pt>
                <c:pt idx="4466">
                  <c:v>0.14008313</c:v>
                </c:pt>
                <c:pt idx="4467">
                  <c:v>0.17200805</c:v>
                </c:pt>
                <c:pt idx="4468">
                  <c:v>0.20233254000000001</c:v>
                </c:pt>
                <c:pt idx="4469">
                  <c:v>0.2294081</c:v>
                </c:pt>
                <c:pt idx="4470">
                  <c:v>0.25395834</c:v>
                </c:pt>
                <c:pt idx="4471">
                  <c:v>0.27809425999999998</c:v>
                </c:pt>
                <c:pt idx="4472">
                  <c:v>0.30154650999999999</c:v>
                </c:pt>
                <c:pt idx="4473">
                  <c:v>0.32258932000000001</c:v>
                </c:pt>
                <c:pt idx="4474">
                  <c:v>0.34245373000000001</c:v>
                </c:pt>
                <c:pt idx="4475">
                  <c:v>0.36127685999999998</c:v>
                </c:pt>
                <c:pt idx="4476">
                  <c:v>0.3768012</c:v>
                </c:pt>
                <c:pt idx="4477">
                  <c:v>0.38687887999999998</c:v>
                </c:pt>
                <c:pt idx="4478">
                  <c:v>0.39254173999999997</c:v>
                </c:pt>
                <c:pt idx="4479">
                  <c:v>0.39405295000000001</c:v>
                </c:pt>
                <c:pt idx="4480">
                  <c:v>0.39032672000000002</c:v>
                </c:pt>
                <c:pt idx="4481">
                  <c:v>0.38277378000000001</c:v>
                </c:pt>
                <c:pt idx="4482">
                  <c:v>0.37494287999999998</c:v>
                </c:pt>
                <c:pt idx="4483">
                  <c:v>0.36687972000000002</c:v>
                </c:pt>
                <c:pt idx="4484">
                  <c:v>0.35818117999999999</c:v>
                </c:pt>
                <c:pt idx="4485">
                  <c:v>0.34960851999999998</c:v>
                </c:pt>
                <c:pt idx="4486">
                  <c:v>0.34220492000000002</c:v>
                </c:pt>
                <c:pt idx="4487">
                  <c:v>0.33342664999999999</c:v>
                </c:pt>
                <c:pt idx="4488">
                  <c:v>0.32326302000000001</c:v>
                </c:pt>
                <c:pt idx="4489">
                  <c:v>0.31203555999999999</c:v>
                </c:pt>
                <c:pt idx="4490">
                  <c:v>0.29986552999999999</c:v>
                </c:pt>
                <c:pt idx="4491">
                  <c:v>0.28449638999999999</c:v>
                </c:pt>
                <c:pt idx="4492">
                  <c:v>0.26614702000000001</c:v>
                </c:pt>
                <c:pt idx="4493">
                  <c:v>0.24481553</c:v>
                </c:pt>
                <c:pt idx="4494">
                  <c:v>0.22102479999999999</c:v>
                </c:pt>
                <c:pt idx="4495">
                  <c:v>0.19470861</c:v>
                </c:pt>
                <c:pt idx="4496">
                  <c:v>0.16831939000000001</c:v>
                </c:pt>
                <c:pt idx="4497">
                  <c:v>0.14095063999999999</c:v>
                </c:pt>
                <c:pt idx="4498">
                  <c:v>0.11477722</c:v>
                </c:pt>
                <c:pt idx="4499">
                  <c:v>8.9634806999999997E-2</c:v>
                </c:pt>
                <c:pt idx="4500">
                  <c:v>6.6589519E-2</c:v>
                </c:pt>
                <c:pt idx="4501">
                  <c:v>4.3436666999999998E-2</c:v>
                </c:pt>
                <c:pt idx="4502">
                  <c:v>2.2385822999999999E-2</c:v>
                </c:pt>
                <c:pt idx="4503">
                  <c:v>2.4734610000000001E-3</c:v>
                </c:pt>
                <c:pt idx="4504">
                  <c:v>-1.5558641999999999E-2</c:v>
                </c:pt>
                <c:pt idx="4505">
                  <c:v>-3.2220771000000002E-2</c:v>
                </c:pt>
                <c:pt idx="4506">
                  <c:v>-4.4501707000000001E-2</c:v>
                </c:pt>
                <c:pt idx="4507">
                  <c:v>-5.3686891E-2</c:v>
                </c:pt>
                <c:pt idx="4508">
                  <c:v>-5.8437415999999999E-2</c:v>
                </c:pt>
                <c:pt idx="4509">
                  <c:v>-6.084767E-2</c:v>
                </c:pt>
                <c:pt idx="4510">
                  <c:v>-6.0316401999999998E-2</c:v>
                </c:pt>
                <c:pt idx="4511">
                  <c:v>-5.9960283000000003E-2</c:v>
                </c:pt>
                <c:pt idx="4512">
                  <c:v>-5.8982895E-2</c:v>
                </c:pt>
                <c:pt idx="4513">
                  <c:v>-5.7587132999999999E-2</c:v>
                </c:pt>
                <c:pt idx="4514">
                  <c:v>-5.4544649000000001E-2</c:v>
                </c:pt>
                <c:pt idx="4515">
                  <c:v>-5.2143372E-2</c:v>
                </c:pt>
                <c:pt idx="4516">
                  <c:v>-4.8660771999999998E-2</c:v>
                </c:pt>
                <c:pt idx="4517">
                  <c:v>-4.5144793000000003E-2</c:v>
                </c:pt>
                <c:pt idx="4518">
                  <c:v>-4.1266004000000002E-2</c:v>
                </c:pt>
                <c:pt idx="4519">
                  <c:v>-3.7905807999999999E-2</c:v>
                </c:pt>
                <c:pt idx="4520">
                  <c:v>-3.4497115000000002E-2</c:v>
                </c:pt>
                <c:pt idx="4521">
                  <c:v>-3.2091229999999998E-2</c:v>
                </c:pt>
                <c:pt idx="4522">
                  <c:v>-3.0906879000000002E-2</c:v>
                </c:pt>
                <c:pt idx="4523">
                  <c:v>-3.1371819000000002E-2</c:v>
                </c:pt>
                <c:pt idx="4524">
                  <c:v>-3.3997235000000001E-2</c:v>
                </c:pt>
                <c:pt idx="4525">
                  <c:v>-4.0446903999999999E-2</c:v>
                </c:pt>
                <c:pt idx="4526">
                  <c:v>-4.9220556999999998E-2</c:v>
                </c:pt>
                <c:pt idx="4527">
                  <c:v>-5.8755971999999997E-2</c:v>
                </c:pt>
                <c:pt idx="4528">
                  <c:v>-6.8310477999999994E-2</c:v>
                </c:pt>
                <c:pt idx="4529">
                  <c:v>-7.7614032999999999E-2</c:v>
                </c:pt>
                <c:pt idx="4530">
                  <c:v>-8.5558822000000007E-2</c:v>
                </c:pt>
                <c:pt idx="4531">
                  <c:v>-9.2769292000000003E-2</c:v>
                </c:pt>
                <c:pt idx="4532">
                  <c:v>-9.9049281000000003E-2</c:v>
                </c:pt>
                <c:pt idx="4533">
                  <c:v>-0.10358789</c:v>
                </c:pt>
                <c:pt idx="4534">
                  <c:v>-0.10523695</c:v>
                </c:pt>
                <c:pt idx="4535">
                  <c:v>-0.10379451000000001</c:v>
                </c:pt>
                <c:pt idx="4536">
                  <c:v>-9.9911761000000002E-2</c:v>
                </c:pt>
                <c:pt idx="4537">
                  <c:v>-9.3932730000000006E-2</c:v>
                </c:pt>
                <c:pt idx="4538">
                  <c:v>-8.6617386000000005E-2</c:v>
                </c:pt>
                <c:pt idx="4539">
                  <c:v>-8.0038511000000007E-2</c:v>
                </c:pt>
                <c:pt idx="4540">
                  <c:v>-7.3527814999999996E-2</c:v>
                </c:pt>
                <c:pt idx="4541">
                  <c:v>-6.7367794999999994E-2</c:v>
                </c:pt>
                <c:pt idx="4542">
                  <c:v>-6.2487001E-2</c:v>
                </c:pt>
                <c:pt idx="4543">
                  <c:v>-5.9402506000000001E-2</c:v>
                </c:pt>
                <c:pt idx="4544">
                  <c:v>-5.6186167000000002E-2</c:v>
                </c:pt>
                <c:pt idx="4545">
                  <c:v>-5.3219640999999998E-2</c:v>
                </c:pt>
                <c:pt idx="4546">
                  <c:v>-5.0453593999999997E-2</c:v>
                </c:pt>
                <c:pt idx="4547">
                  <c:v>-4.8007090000000002E-2</c:v>
                </c:pt>
                <c:pt idx="4548">
                  <c:v>-4.2772589999999999E-2</c:v>
                </c:pt>
                <c:pt idx="4549">
                  <c:v>-3.6645167999999999E-2</c:v>
                </c:pt>
                <c:pt idx="4550">
                  <c:v>-3.0942084000000002E-2</c:v>
                </c:pt>
                <c:pt idx="4551">
                  <c:v>-2.6459258999999999E-2</c:v>
                </c:pt>
                <c:pt idx="4552">
                  <c:v>-2.2371782999999999E-2</c:v>
                </c:pt>
                <c:pt idx="4553">
                  <c:v>-2.2477613E-2</c:v>
                </c:pt>
                <c:pt idx="4554">
                  <c:v>-2.5511076000000001E-2</c:v>
                </c:pt>
                <c:pt idx="4555">
                  <c:v>-3.0535110000000001E-2</c:v>
                </c:pt>
                <c:pt idx="4556">
                  <c:v>-3.8243497000000001E-2</c:v>
                </c:pt>
                <c:pt idx="4557">
                  <c:v>-4.9370242000000002E-2</c:v>
                </c:pt>
                <c:pt idx="4558">
                  <c:v>-6.0917182E-2</c:v>
                </c:pt>
                <c:pt idx="4559">
                  <c:v>-7.4588162E-2</c:v>
                </c:pt>
                <c:pt idx="4560">
                  <c:v>-9.0601290000000001E-2</c:v>
                </c:pt>
                <c:pt idx="4561">
                  <c:v>-0.10909583</c:v>
                </c:pt>
                <c:pt idx="4562">
                  <c:v>-0.12778473000000001</c:v>
                </c:pt>
                <c:pt idx="4563">
                  <c:v>-0.14746106</c:v>
                </c:pt>
                <c:pt idx="4564">
                  <c:v>-0.16710733</c:v>
                </c:pt>
                <c:pt idx="4565">
                  <c:v>-0.18454967999999999</c:v>
                </c:pt>
                <c:pt idx="4566">
                  <c:v>-0.19821411</c:v>
                </c:pt>
                <c:pt idx="4567">
                  <c:v>-0.20894293</c:v>
                </c:pt>
                <c:pt idx="4568">
                  <c:v>-0.21565232000000001</c:v>
                </c:pt>
                <c:pt idx="4569">
                  <c:v>-0.21867249</c:v>
                </c:pt>
                <c:pt idx="4570">
                  <c:v>-0.21787185000000001</c:v>
                </c:pt>
                <c:pt idx="4571">
                  <c:v>-0.21517697999999999</c:v>
                </c:pt>
                <c:pt idx="4572">
                  <c:v>-0.2100525</c:v>
                </c:pt>
                <c:pt idx="4573">
                  <c:v>-0.20487053</c:v>
                </c:pt>
                <c:pt idx="4574">
                  <c:v>-0.19913080999999999</c:v>
                </c:pt>
                <c:pt idx="4575">
                  <c:v>-0.19257711999999999</c:v>
                </c:pt>
                <c:pt idx="4576">
                  <c:v>-0.18421293999999999</c:v>
                </c:pt>
                <c:pt idx="4577">
                  <c:v>-0.17421686</c:v>
                </c:pt>
                <c:pt idx="4578">
                  <c:v>-0.16257931</c:v>
                </c:pt>
                <c:pt idx="4579">
                  <c:v>-0.14995367000000001</c:v>
                </c:pt>
                <c:pt idx="4580">
                  <c:v>-0.13580587999999999</c:v>
                </c:pt>
                <c:pt idx="4581">
                  <c:v>-0.12199075</c:v>
                </c:pt>
                <c:pt idx="4582">
                  <c:v>-0.10518777</c:v>
                </c:pt>
                <c:pt idx="4583">
                  <c:v>-8.6324135999999996E-2</c:v>
                </c:pt>
                <c:pt idx="4584">
                  <c:v>-6.5220993000000005E-2</c:v>
                </c:pt>
                <c:pt idx="4585">
                  <c:v>-4.5003816000000002E-2</c:v>
                </c:pt>
                <c:pt idx="4586">
                  <c:v>-2.5264796999999999E-2</c:v>
                </c:pt>
                <c:pt idx="4587">
                  <c:v>-7.9782085000000003E-3</c:v>
                </c:pt>
                <c:pt idx="4588">
                  <c:v>6.788634E-3</c:v>
                </c:pt>
                <c:pt idx="4589">
                  <c:v>1.9426382999999998E-2</c:v>
                </c:pt>
                <c:pt idx="4590">
                  <c:v>3.1862577000000003E-2</c:v>
                </c:pt>
                <c:pt idx="4591">
                  <c:v>4.2363485999999999E-2</c:v>
                </c:pt>
                <c:pt idx="4592">
                  <c:v>5.2636304000000002E-2</c:v>
                </c:pt>
                <c:pt idx="4593">
                  <c:v>6.2607517000000001E-2</c:v>
                </c:pt>
                <c:pt idx="4594">
                  <c:v>7.2948013000000006E-2</c:v>
                </c:pt>
                <c:pt idx="4595">
                  <c:v>8.0310589000000002E-2</c:v>
                </c:pt>
                <c:pt idx="4596">
                  <c:v>8.6712435000000004E-2</c:v>
                </c:pt>
                <c:pt idx="4597">
                  <c:v>9.1455913999999999E-2</c:v>
                </c:pt>
                <c:pt idx="4598">
                  <c:v>9.5695844000000002E-2</c:v>
                </c:pt>
                <c:pt idx="4599">
                  <c:v>9.7419625999999995E-2</c:v>
                </c:pt>
                <c:pt idx="4600">
                  <c:v>9.9327816999999999E-2</c:v>
                </c:pt>
                <c:pt idx="4601">
                  <c:v>0.10186732</c:v>
                </c:pt>
                <c:pt idx="4602">
                  <c:v>0.10362966</c:v>
                </c:pt>
                <c:pt idx="4603">
                  <c:v>0.1048511</c:v>
                </c:pt>
                <c:pt idx="4604">
                  <c:v>0.10716806</c:v>
                </c:pt>
                <c:pt idx="4605">
                  <c:v>0.10787815000000001</c:v>
                </c:pt>
                <c:pt idx="4606">
                  <c:v>0.10884963</c:v>
                </c:pt>
                <c:pt idx="4607">
                  <c:v>0.10995715</c:v>
                </c:pt>
                <c:pt idx="4608">
                  <c:v>0.11236511</c:v>
                </c:pt>
                <c:pt idx="4609">
                  <c:v>0.11347096</c:v>
                </c:pt>
                <c:pt idx="4610">
                  <c:v>0.11336067</c:v>
                </c:pt>
                <c:pt idx="4611">
                  <c:v>0.11264891</c:v>
                </c:pt>
                <c:pt idx="4612">
                  <c:v>0.11118535</c:v>
                </c:pt>
                <c:pt idx="4613">
                  <c:v>0.10550285</c:v>
                </c:pt>
                <c:pt idx="4614">
                  <c:v>9.7939733000000001E-2</c:v>
                </c:pt>
                <c:pt idx="4615">
                  <c:v>9.0213794E-2</c:v>
                </c:pt>
                <c:pt idx="4616">
                  <c:v>8.1916608000000002E-2</c:v>
                </c:pt>
                <c:pt idx="4617">
                  <c:v>7.4149413999999997E-2</c:v>
                </c:pt>
                <c:pt idx="4618">
                  <c:v>6.7734223999999996E-2</c:v>
                </c:pt>
                <c:pt idx="4619">
                  <c:v>6.0786485000000001E-2</c:v>
                </c:pt>
                <c:pt idx="4620">
                  <c:v>5.3171986999999997E-2</c:v>
                </c:pt>
                <c:pt idx="4621">
                  <c:v>4.4531763000000002E-2</c:v>
                </c:pt>
                <c:pt idx="4622">
                  <c:v>3.6158924000000002E-2</c:v>
                </c:pt>
                <c:pt idx="4623">
                  <c:v>2.6580948E-2</c:v>
                </c:pt>
                <c:pt idx="4624">
                  <c:v>1.7269199999999998E-2</c:v>
                </c:pt>
                <c:pt idx="4625">
                  <c:v>8.2782155E-3</c:v>
                </c:pt>
                <c:pt idx="4626">
                  <c:v>-5.2025520999999999E-4</c:v>
                </c:pt>
                <c:pt idx="4627">
                  <c:v>-1.1888209E-2</c:v>
                </c:pt>
                <c:pt idx="4628">
                  <c:v>-2.2670290999999999E-2</c:v>
                </c:pt>
                <c:pt idx="4629">
                  <c:v>-3.4030310000000001E-2</c:v>
                </c:pt>
                <c:pt idx="4630">
                  <c:v>-4.5456070000000001E-2</c:v>
                </c:pt>
                <c:pt idx="4631">
                  <c:v>-5.7869180999999999E-2</c:v>
                </c:pt>
                <c:pt idx="4632">
                  <c:v>-6.8045326000000003E-2</c:v>
                </c:pt>
                <c:pt idx="4633">
                  <c:v>-7.7278289999999999E-2</c:v>
                </c:pt>
                <c:pt idx="4634">
                  <c:v>-8.4724629999999995E-2</c:v>
                </c:pt>
                <c:pt idx="4635">
                  <c:v>-9.0422678000000006E-2</c:v>
                </c:pt>
                <c:pt idx="4636">
                  <c:v>-9.2027874999999995E-2</c:v>
                </c:pt>
                <c:pt idx="4637">
                  <c:v>-9.0180023999999998E-2</c:v>
                </c:pt>
                <c:pt idx="4638">
                  <c:v>-8.4501515999999999E-2</c:v>
                </c:pt>
                <c:pt idx="4639">
                  <c:v>-7.5719386999999999E-2</c:v>
                </c:pt>
                <c:pt idx="4640">
                  <c:v>-6.4242558000000005E-2</c:v>
                </c:pt>
                <c:pt idx="4641">
                  <c:v>-5.2121223000000001E-2</c:v>
                </c:pt>
                <c:pt idx="4642">
                  <c:v>-3.8219511999999997E-2</c:v>
                </c:pt>
                <c:pt idx="4643">
                  <c:v>-2.2929604999999999E-2</c:v>
                </c:pt>
                <c:pt idx="4644">
                  <c:v>-6.1301126000000003E-3</c:v>
                </c:pt>
                <c:pt idx="4645">
                  <c:v>1.0315252E-2</c:v>
                </c:pt>
                <c:pt idx="4646">
                  <c:v>2.7253387E-2</c:v>
                </c:pt>
                <c:pt idx="4647">
                  <c:v>4.4082735999999997E-2</c:v>
                </c:pt>
                <c:pt idx="4648">
                  <c:v>5.9594072999999997E-2</c:v>
                </c:pt>
                <c:pt idx="4649">
                  <c:v>7.2425047000000006E-2</c:v>
                </c:pt>
                <c:pt idx="4650">
                  <c:v>8.4284402999999994E-2</c:v>
                </c:pt>
                <c:pt idx="4651">
                  <c:v>9.3744518999999998E-2</c:v>
                </c:pt>
                <c:pt idx="4652">
                  <c:v>0.10009144</c:v>
                </c:pt>
                <c:pt idx="4653">
                  <c:v>0.10319601</c:v>
                </c:pt>
                <c:pt idx="4654">
                  <c:v>0.1031958</c:v>
                </c:pt>
                <c:pt idx="4655">
                  <c:v>9.8468853999999995E-2</c:v>
                </c:pt>
                <c:pt idx="4656">
                  <c:v>9.1033335000000007E-2</c:v>
                </c:pt>
                <c:pt idx="4657">
                  <c:v>8.1872854999999994E-2</c:v>
                </c:pt>
                <c:pt idx="4658">
                  <c:v>7.1548486999999994E-2</c:v>
                </c:pt>
                <c:pt idx="4659">
                  <c:v>5.8323496000000002E-2</c:v>
                </c:pt>
                <c:pt idx="4660">
                  <c:v>4.4679984999999998E-2</c:v>
                </c:pt>
                <c:pt idx="4661">
                  <c:v>2.9885664999999999E-2</c:v>
                </c:pt>
                <c:pt idx="4662">
                  <c:v>1.4314690999999999E-2</c:v>
                </c:pt>
                <c:pt idx="4663">
                  <c:v>-1.8071622E-3</c:v>
                </c:pt>
                <c:pt idx="4664">
                  <c:v>-1.5996221000000001E-2</c:v>
                </c:pt>
                <c:pt idx="4665">
                  <c:v>-3.0865725E-2</c:v>
                </c:pt>
                <c:pt idx="4666">
                  <c:v>-4.5554552999999998E-2</c:v>
                </c:pt>
                <c:pt idx="4667">
                  <c:v>-5.9921739000000002E-2</c:v>
                </c:pt>
                <c:pt idx="4668">
                  <c:v>-7.2602699000000007E-2</c:v>
                </c:pt>
                <c:pt idx="4669">
                  <c:v>-8.2805763000000004E-2</c:v>
                </c:pt>
                <c:pt idx="4670">
                  <c:v>-9.0839487999999996E-2</c:v>
                </c:pt>
                <c:pt idx="4671">
                  <c:v>-9.6640456E-2</c:v>
                </c:pt>
                <c:pt idx="4672">
                  <c:v>-9.9095352999999997E-2</c:v>
                </c:pt>
                <c:pt idx="4673">
                  <c:v>-9.8709897000000005E-2</c:v>
                </c:pt>
                <c:pt idx="4674">
                  <c:v>-9.5136286E-2</c:v>
                </c:pt>
                <c:pt idx="4675">
                  <c:v>-8.8436425999999999E-2</c:v>
                </c:pt>
                <c:pt idx="4676">
                  <c:v>-7.8821919000000004E-2</c:v>
                </c:pt>
                <c:pt idx="4677">
                  <c:v>-6.7257004999999995E-2</c:v>
                </c:pt>
                <c:pt idx="4678">
                  <c:v>-5.3972630000000001E-2</c:v>
                </c:pt>
                <c:pt idx="4679">
                  <c:v>-3.994139E-2</c:v>
                </c:pt>
                <c:pt idx="4680">
                  <c:v>-2.5801719000000001E-2</c:v>
                </c:pt>
                <c:pt idx="4681">
                  <c:v>-1.3064167E-2</c:v>
                </c:pt>
                <c:pt idx="4682">
                  <c:v>-3.5957251999999999E-4</c:v>
                </c:pt>
                <c:pt idx="4683">
                  <c:v>1.1259752E-2</c:v>
                </c:pt>
                <c:pt idx="4684">
                  <c:v>2.1284523E-2</c:v>
                </c:pt>
                <c:pt idx="4685">
                  <c:v>3.0642189E-2</c:v>
                </c:pt>
                <c:pt idx="4686">
                  <c:v>3.982832E-2</c:v>
                </c:pt>
                <c:pt idx="4687">
                  <c:v>4.6231725000000001E-2</c:v>
                </c:pt>
                <c:pt idx="4688">
                  <c:v>4.9717087E-2</c:v>
                </c:pt>
                <c:pt idx="4689">
                  <c:v>5.2102114999999997E-2</c:v>
                </c:pt>
                <c:pt idx="4690">
                  <c:v>5.2668773000000002E-2</c:v>
                </c:pt>
                <c:pt idx="4691">
                  <c:v>5.0914068999999999E-2</c:v>
                </c:pt>
                <c:pt idx="4692">
                  <c:v>4.8875148E-2</c:v>
                </c:pt>
                <c:pt idx="4693">
                  <c:v>4.7712876000000001E-2</c:v>
                </c:pt>
                <c:pt idx="4694">
                  <c:v>4.6349885E-2</c:v>
                </c:pt>
                <c:pt idx="4695">
                  <c:v>4.3013990000000002E-2</c:v>
                </c:pt>
                <c:pt idx="4696">
                  <c:v>4.0673669000000003E-2</c:v>
                </c:pt>
                <c:pt idx="4697">
                  <c:v>3.8539601999999999E-2</c:v>
                </c:pt>
                <c:pt idx="4698">
                  <c:v>3.7056357999999998E-2</c:v>
                </c:pt>
                <c:pt idx="4699">
                  <c:v>3.5879310999999997E-2</c:v>
                </c:pt>
                <c:pt idx="4700">
                  <c:v>3.8170506E-2</c:v>
                </c:pt>
                <c:pt idx="4701">
                  <c:v>4.3265572000000002E-2</c:v>
                </c:pt>
                <c:pt idx="4702">
                  <c:v>4.9021384000000001E-2</c:v>
                </c:pt>
                <c:pt idx="4703">
                  <c:v>5.5967060999999999E-2</c:v>
                </c:pt>
                <c:pt idx="4704">
                  <c:v>6.4575253999999999E-2</c:v>
                </c:pt>
                <c:pt idx="4705">
                  <c:v>7.3079108000000004E-2</c:v>
                </c:pt>
                <c:pt idx="4706">
                  <c:v>8.0098954E-2</c:v>
                </c:pt>
                <c:pt idx="4707">
                  <c:v>8.5968079000000003E-2</c:v>
                </c:pt>
                <c:pt idx="4708">
                  <c:v>9.0984712999999995E-2</c:v>
                </c:pt>
                <c:pt idx="4709">
                  <c:v>9.3277830000000006E-2</c:v>
                </c:pt>
                <c:pt idx="4710">
                  <c:v>9.3513956999999995E-2</c:v>
                </c:pt>
                <c:pt idx="4711">
                  <c:v>9.1765047000000002E-2</c:v>
                </c:pt>
                <c:pt idx="4712">
                  <c:v>8.7955751999999998E-2</c:v>
                </c:pt>
                <c:pt idx="4713">
                  <c:v>8.0111814000000003E-2</c:v>
                </c:pt>
                <c:pt idx="4714">
                  <c:v>6.9681155999999994E-2</c:v>
                </c:pt>
                <c:pt idx="4715">
                  <c:v>5.7939783000000002E-2</c:v>
                </c:pt>
                <c:pt idx="4716">
                  <c:v>4.4500369999999997E-2</c:v>
                </c:pt>
                <c:pt idx="4717">
                  <c:v>2.9059832000000001E-2</c:v>
                </c:pt>
                <c:pt idx="4718">
                  <c:v>1.387974E-2</c:v>
                </c:pt>
                <c:pt idx="4719">
                  <c:v>-1.7148956999999999E-3</c:v>
                </c:pt>
                <c:pt idx="4720">
                  <c:v>-1.7455277000000002E-2</c:v>
                </c:pt>
                <c:pt idx="4721">
                  <c:v>-3.5615224000000001E-2</c:v>
                </c:pt>
                <c:pt idx="4722">
                  <c:v>-5.3586716999999999E-2</c:v>
                </c:pt>
                <c:pt idx="4723">
                  <c:v>-7.263907E-2</c:v>
                </c:pt>
                <c:pt idx="4724">
                  <c:v>-9.1186940999999994E-2</c:v>
                </c:pt>
                <c:pt idx="4725">
                  <c:v>-0.10848243</c:v>
                </c:pt>
                <c:pt idx="4726">
                  <c:v>-0.12345316000000001</c:v>
                </c:pt>
                <c:pt idx="4727">
                  <c:v>-0.13784893000000001</c:v>
                </c:pt>
                <c:pt idx="4728">
                  <c:v>-0.15188915</c:v>
                </c:pt>
                <c:pt idx="4729">
                  <c:v>-0.16452407999999999</c:v>
                </c:pt>
                <c:pt idx="4730">
                  <c:v>-0.17398029000000001</c:v>
                </c:pt>
                <c:pt idx="4731">
                  <c:v>-0.18162075999999999</c:v>
                </c:pt>
                <c:pt idx="4732">
                  <c:v>-0.18559049999999999</c:v>
                </c:pt>
                <c:pt idx="4733">
                  <c:v>-0.18581068000000001</c:v>
                </c:pt>
                <c:pt idx="4734">
                  <c:v>-0.18136242999999999</c:v>
                </c:pt>
                <c:pt idx="4735">
                  <c:v>-0.17376527</c:v>
                </c:pt>
                <c:pt idx="4736">
                  <c:v>-0.16124372000000001</c:v>
                </c:pt>
                <c:pt idx="4737">
                  <c:v>-0.14544336999999999</c:v>
                </c:pt>
                <c:pt idx="4738">
                  <c:v>-0.12706917000000001</c:v>
                </c:pt>
                <c:pt idx="4739">
                  <c:v>-0.1086182</c:v>
                </c:pt>
                <c:pt idx="4740">
                  <c:v>-8.9452821000000002E-2</c:v>
                </c:pt>
                <c:pt idx="4741">
                  <c:v>-6.9752458000000003E-2</c:v>
                </c:pt>
                <c:pt idx="4742">
                  <c:v>-4.9998705999999997E-2</c:v>
                </c:pt>
                <c:pt idx="4743">
                  <c:v>-3.0215718999999999E-2</c:v>
                </c:pt>
                <c:pt idx="4744">
                  <c:v>-8.7395874999999998E-3</c:v>
                </c:pt>
                <c:pt idx="4745">
                  <c:v>1.3506424E-2</c:v>
                </c:pt>
                <c:pt idx="4746">
                  <c:v>3.4237269000000001E-2</c:v>
                </c:pt>
                <c:pt idx="4747">
                  <c:v>5.4727127E-2</c:v>
                </c:pt>
                <c:pt idx="4748">
                  <c:v>7.4726546000000005E-2</c:v>
                </c:pt>
                <c:pt idx="4749">
                  <c:v>9.2768167999999998E-2</c:v>
                </c:pt>
                <c:pt idx="4750">
                  <c:v>0.10832627</c:v>
                </c:pt>
                <c:pt idx="4751">
                  <c:v>0.12181928</c:v>
                </c:pt>
                <c:pt idx="4752">
                  <c:v>0.13366406</c:v>
                </c:pt>
                <c:pt idx="4753">
                  <c:v>0.14211805999999999</c:v>
                </c:pt>
                <c:pt idx="4754">
                  <c:v>0.14769892000000001</c:v>
                </c:pt>
                <c:pt idx="4755">
                  <c:v>0.15148937000000001</c:v>
                </c:pt>
                <c:pt idx="4756">
                  <c:v>0.15348507</c:v>
                </c:pt>
                <c:pt idx="4757">
                  <c:v>0.15300296999999999</c:v>
                </c:pt>
                <c:pt idx="4758">
                  <c:v>0.15270990000000001</c:v>
                </c:pt>
                <c:pt idx="4759">
                  <c:v>0.15331391999999999</c:v>
                </c:pt>
                <c:pt idx="4760">
                  <c:v>0.15464522</c:v>
                </c:pt>
                <c:pt idx="4761">
                  <c:v>0.15597488000000001</c:v>
                </c:pt>
                <c:pt idx="4762">
                  <c:v>0.15773760000000001</c:v>
                </c:pt>
                <c:pt idx="4763">
                  <c:v>0.16050498999999999</c:v>
                </c:pt>
                <c:pt idx="4764">
                  <c:v>0.16290571000000001</c:v>
                </c:pt>
                <c:pt idx="4765">
                  <c:v>0.16537626</c:v>
                </c:pt>
                <c:pt idx="4766">
                  <c:v>0.16901604000000001</c:v>
                </c:pt>
                <c:pt idx="4767">
                  <c:v>0.17281355000000001</c:v>
                </c:pt>
                <c:pt idx="4768">
                  <c:v>0.17527445</c:v>
                </c:pt>
                <c:pt idx="4769">
                  <c:v>0.17659316</c:v>
                </c:pt>
                <c:pt idx="4770">
                  <c:v>0.17821618</c:v>
                </c:pt>
                <c:pt idx="4771">
                  <c:v>0.17856319000000001</c:v>
                </c:pt>
                <c:pt idx="4772">
                  <c:v>0.17842216999999999</c:v>
                </c:pt>
                <c:pt idx="4773">
                  <c:v>0.17949291000000001</c:v>
                </c:pt>
                <c:pt idx="4774">
                  <c:v>0.18187803999999999</c:v>
                </c:pt>
                <c:pt idx="4775">
                  <c:v>0.18472836000000001</c:v>
                </c:pt>
                <c:pt idx="4776">
                  <c:v>0.18689903999999999</c:v>
                </c:pt>
                <c:pt idx="4777">
                  <c:v>0.18832363999999999</c:v>
                </c:pt>
                <c:pt idx="4778">
                  <c:v>0.18947085999999999</c:v>
                </c:pt>
                <c:pt idx="4779">
                  <c:v>0.18887724</c:v>
                </c:pt>
                <c:pt idx="4780">
                  <c:v>0.18735795999999999</c:v>
                </c:pt>
                <c:pt idx="4781">
                  <c:v>0.18548550999999999</c:v>
                </c:pt>
                <c:pt idx="4782">
                  <c:v>0.18322932</c:v>
                </c:pt>
                <c:pt idx="4783">
                  <c:v>0.17965855999999999</c:v>
                </c:pt>
                <c:pt idx="4784">
                  <c:v>0.17603893000000001</c:v>
                </c:pt>
                <c:pt idx="4785">
                  <c:v>0.17141808</c:v>
                </c:pt>
                <c:pt idx="4786">
                  <c:v>0.16548994</c:v>
                </c:pt>
                <c:pt idx="4787">
                  <c:v>0.15736185999999999</c:v>
                </c:pt>
                <c:pt idx="4788">
                  <c:v>0.14829579000000001</c:v>
                </c:pt>
                <c:pt idx="4789">
                  <c:v>0.13807417999999999</c:v>
                </c:pt>
                <c:pt idx="4790">
                  <c:v>0.12637894999999999</c:v>
                </c:pt>
                <c:pt idx="4791">
                  <c:v>0.11312481000000001</c:v>
                </c:pt>
                <c:pt idx="4792">
                  <c:v>9.9587172000000002E-2</c:v>
                </c:pt>
                <c:pt idx="4793">
                  <c:v>8.7100644000000005E-2</c:v>
                </c:pt>
                <c:pt idx="4794">
                  <c:v>7.5638724000000004E-2</c:v>
                </c:pt>
                <c:pt idx="4795">
                  <c:v>6.5927611999999997E-2</c:v>
                </c:pt>
                <c:pt idx="4796">
                  <c:v>6.0303672000000003E-2</c:v>
                </c:pt>
                <c:pt idx="4797">
                  <c:v>5.8832111999999999E-2</c:v>
                </c:pt>
                <c:pt idx="4798">
                  <c:v>5.9601843000000002E-2</c:v>
                </c:pt>
                <c:pt idx="4799">
                  <c:v>6.2592285999999997E-2</c:v>
                </c:pt>
                <c:pt idx="4800">
                  <c:v>6.8012645999999996E-2</c:v>
                </c:pt>
                <c:pt idx="4801">
                  <c:v>7.4137305000000001E-2</c:v>
                </c:pt>
                <c:pt idx="4802">
                  <c:v>8.0059292000000004E-2</c:v>
                </c:pt>
                <c:pt idx="4803">
                  <c:v>8.5570977000000006E-2</c:v>
                </c:pt>
                <c:pt idx="4804">
                  <c:v>9.1945431999999994E-2</c:v>
                </c:pt>
                <c:pt idx="4805">
                  <c:v>9.5319416000000004E-2</c:v>
                </c:pt>
                <c:pt idx="4806">
                  <c:v>9.7127480000000002E-2</c:v>
                </c:pt>
                <c:pt idx="4807">
                  <c:v>9.8715990000000003E-2</c:v>
                </c:pt>
                <c:pt idx="4808">
                  <c:v>0.10002744</c:v>
                </c:pt>
                <c:pt idx="4809">
                  <c:v>9.8417552000000005E-2</c:v>
                </c:pt>
                <c:pt idx="4810">
                  <c:v>9.4900681000000001E-2</c:v>
                </c:pt>
                <c:pt idx="4811">
                  <c:v>8.9370347000000003E-2</c:v>
                </c:pt>
                <c:pt idx="4812">
                  <c:v>8.2429346000000001E-2</c:v>
                </c:pt>
                <c:pt idx="4813">
                  <c:v>7.1765077999999996E-2</c:v>
                </c:pt>
                <c:pt idx="4814">
                  <c:v>5.9224143999999999E-2</c:v>
                </c:pt>
                <c:pt idx="4815">
                  <c:v>4.6053429999999999E-2</c:v>
                </c:pt>
                <c:pt idx="4816">
                  <c:v>3.2140452E-2</c:v>
                </c:pt>
                <c:pt idx="4817">
                  <c:v>1.5530914999999999E-2</c:v>
                </c:pt>
                <c:pt idx="4818">
                  <c:v>-2.9996616E-3</c:v>
                </c:pt>
                <c:pt idx="4819">
                  <c:v>-2.2561788999999999E-2</c:v>
                </c:pt>
                <c:pt idx="4820">
                  <c:v>-4.4338385000000001E-2</c:v>
                </c:pt>
                <c:pt idx="4821">
                  <c:v>-6.8342120000000006E-2</c:v>
                </c:pt>
                <c:pt idx="4822">
                  <c:v>-9.3114134000000001E-2</c:v>
                </c:pt>
                <c:pt idx="4823">
                  <c:v>-0.11863045999999999</c:v>
                </c:pt>
                <c:pt idx="4824">
                  <c:v>-0.14391975000000001</c:v>
                </c:pt>
                <c:pt idx="4825">
                  <c:v>-0.16935243999999999</c:v>
                </c:pt>
                <c:pt idx="4826">
                  <c:v>-0.19215562</c:v>
                </c:pt>
                <c:pt idx="4827">
                  <c:v>-0.21328426</c:v>
                </c:pt>
                <c:pt idx="4828">
                  <c:v>-0.23289153000000001</c:v>
                </c:pt>
                <c:pt idx="4829">
                  <c:v>-0.25051009000000002</c:v>
                </c:pt>
                <c:pt idx="4830">
                  <c:v>-0.26362351000000001</c:v>
                </c:pt>
                <c:pt idx="4831">
                  <c:v>-0.2739374</c:v>
                </c:pt>
                <c:pt idx="4832">
                  <c:v>-0.28188352999999999</c:v>
                </c:pt>
                <c:pt idx="4833">
                  <c:v>-0.28934757</c:v>
                </c:pt>
                <c:pt idx="4834">
                  <c:v>-0.29601477999999998</c:v>
                </c:pt>
                <c:pt idx="4835">
                  <c:v>-0.30327671</c:v>
                </c:pt>
                <c:pt idx="4836">
                  <c:v>-0.31214734</c:v>
                </c:pt>
                <c:pt idx="4837">
                  <c:v>-0.32185953</c:v>
                </c:pt>
                <c:pt idx="4838">
                  <c:v>-0.33030777</c:v>
                </c:pt>
                <c:pt idx="4839">
                  <c:v>-0.33777933999999998</c:v>
                </c:pt>
                <c:pt idx="4840">
                  <c:v>-0.34445209999999998</c:v>
                </c:pt>
                <c:pt idx="4841">
                  <c:v>-0.34877732</c:v>
                </c:pt>
                <c:pt idx="4842">
                  <c:v>-0.34915542999999999</c:v>
                </c:pt>
                <c:pt idx="4843">
                  <c:v>-0.34716362000000001</c:v>
                </c:pt>
                <c:pt idx="4844">
                  <c:v>-0.34346156</c:v>
                </c:pt>
                <c:pt idx="4845">
                  <c:v>-0.33802788</c:v>
                </c:pt>
                <c:pt idx="4846">
                  <c:v>-0.33108580999999998</c:v>
                </c:pt>
                <c:pt idx="4847">
                  <c:v>-0.32545370000000001</c:v>
                </c:pt>
                <c:pt idx="4848">
                  <c:v>-0.32018338000000002</c:v>
                </c:pt>
                <c:pt idx="4849">
                  <c:v>-0.31417651000000002</c:v>
                </c:pt>
                <c:pt idx="4850">
                  <c:v>-0.30821011999999998</c:v>
                </c:pt>
                <c:pt idx="4851">
                  <c:v>-0.30345974999999997</c:v>
                </c:pt>
                <c:pt idx="4852">
                  <c:v>-0.29913223999999999</c:v>
                </c:pt>
                <c:pt idx="4853">
                  <c:v>-0.29499934999999999</c:v>
                </c:pt>
                <c:pt idx="4854">
                  <c:v>-0.29033713</c:v>
                </c:pt>
                <c:pt idx="4855">
                  <c:v>-0.28658144000000002</c:v>
                </c:pt>
                <c:pt idx="4856">
                  <c:v>-0.28189368999999997</c:v>
                </c:pt>
                <c:pt idx="4857">
                  <c:v>-0.27447252</c:v>
                </c:pt>
                <c:pt idx="4858">
                  <c:v>-0.26615348</c:v>
                </c:pt>
                <c:pt idx="4859">
                  <c:v>-0.25649891000000002</c:v>
                </c:pt>
                <c:pt idx="4860">
                  <c:v>-0.24409436000000001</c:v>
                </c:pt>
                <c:pt idx="4861">
                  <c:v>-0.2279156</c:v>
                </c:pt>
                <c:pt idx="4862">
                  <c:v>-0.20952831999999999</c:v>
                </c:pt>
                <c:pt idx="4863">
                  <c:v>-0.19099774999999999</c:v>
                </c:pt>
                <c:pt idx="4864">
                  <c:v>-0.17191749000000001</c:v>
                </c:pt>
                <c:pt idx="4865">
                  <c:v>-0.15207017</c:v>
                </c:pt>
                <c:pt idx="4866">
                  <c:v>-0.13190994</c:v>
                </c:pt>
                <c:pt idx="4867">
                  <c:v>-0.11264815</c:v>
                </c:pt>
                <c:pt idx="4868">
                  <c:v>-9.3551027999999994E-2</c:v>
                </c:pt>
                <c:pt idx="4869">
                  <c:v>-7.4460823999999995E-2</c:v>
                </c:pt>
                <c:pt idx="4870">
                  <c:v>-5.5760508E-2</c:v>
                </c:pt>
                <c:pt idx="4871">
                  <c:v>-3.7872044000000001E-2</c:v>
                </c:pt>
                <c:pt idx="4872">
                  <c:v>-2.0169929999999999E-2</c:v>
                </c:pt>
                <c:pt idx="4873">
                  <c:v>-3.5806176000000001E-3</c:v>
                </c:pt>
                <c:pt idx="4874">
                  <c:v>1.1805787999999999E-2</c:v>
                </c:pt>
                <c:pt idx="4875">
                  <c:v>2.5168755000000001E-2</c:v>
                </c:pt>
                <c:pt idx="4876">
                  <c:v>3.6906653999999997E-2</c:v>
                </c:pt>
                <c:pt idx="4877">
                  <c:v>4.6910405000000002E-2</c:v>
                </c:pt>
                <c:pt idx="4878">
                  <c:v>5.3113525000000002E-2</c:v>
                </c:pt>
                <c:pt idx="4879">
                  <c:v>5.6009295000000001E-2</c:v>
                </c:pt>
                <c:pt idx="4880">
                  <c:v>5.701527E-2</c:v>
                </c:pt>
                <c:pt idx="4881">
                  <c:v>5.5751677999999999E-2</c:v>
                </c:pt>
                <c:pt idx="4882">
                  <c:v>5.2305470999999999E-2</c:v>
                </c:pt>
                <c:pt idx="4883">
                  <c:v>4.6646414999999997E-2</c:v>
                </c:pt>
                <c:pt idx="4884">
                  <c:v>4.0030817000000003E-2</c:v>
                </c:pt>
                <c:pt idx="4885">
                  <c:v>3.1850794000000002E-2</c:v>
                </c:pt>
                <c:pt idx="4886">
                  <c:v>2.1522619999999999E-2</c:v>
                </c:pt>
                <c:pt idx="4887">
                  <c:v>1.0349749E-2</c:v>
                </c:pt>
                <c:pt idx="4888">
                  <c:v>1.6241241E-4</c:v>
                </c:pt>
                <c:pt idx="4889">
                  <c:v>-9.0050409000000005E-3</c:v>
                </c:pt>
                <c:pt idx="4890">
                  <c:v>-1.6997489000000001E-2</c:v>
                </c:pt>
                <c:pt idx="4891">
                  <c:v>-2.3240530999999998E-2</c:v>
                </c:pt>
                <c:pt idx="4892">
                  <c:v>-2.7776044E-2</c:v>
                </c:pt>
                <c:pt idx="4893">
                  <c:v>-3.1376107E-2</c:v>
                </c:pt>
                <c:pt idx="4894">
                  <c:v>-3.5778667E-2</c:v>
                </c:pt>
                <c:pt idx="4895">
                  <c:v>-3.9968324E-2</c:v>
                </c:pt>
                <c:pt idx="4896">
                  <c:v>-4.3087469000000003E-2</c:v>
                </c:pt>
                <c:pt idx="4897">
                  <c:v>-4.5882472000000001E-2</c:v>
                </c:pt>
                <c:pt idx="4898">
                  <c:v>-4.9301707E-2</c:v>
                </c:pt>
                <c:pt idx="4899">
                  <c:v>-5.2517696000000003E-2</c:v>
                </c:pt>
                <c:pt idx="4900">
                  <c:v>-5.4373972E-2</c:v>
                </c:pt>
                <c:pt idx="4901">
                  <c:v>-5.7001703000000001E-2</c:v>
                </c:pt>
                <c:pt idx="4902">
                  <c:v>-6.0349509000000003E-2</c:v>
                </c:pt>
                <c:pt idx="4903">
                  <c:v>-6.3030264000000003E-2</c:v>
                </c:pt>
                <c:pt idx="4904">
                  <c:v>-6.5543585000000001E-2</c:v>
                </c:pt>
                <c:pt idx="4905">
                  <c:v>-6.8505093000000003E-2</c:v>
                </c:pt>
                <c:pt idx="4906">
                  <c:v>-7.1426527000000004E-2</c:v>
                </c:pt>
                <c:pt idx="4907">
                  <c:v>-7.3647690000000002E-2</c:v>
                </c:pt>
                <c:pt idx="4908">
                  <c:v>-7.4890267999999996E-2</c:v>
                </c:pt>
                <c:pt idx="4909">
                  <c:v>-7.7182423E-2</c:v>
                </c:pt>
                <c:pt idx="4910">
                  <c:v>-7.9539124000000003E-2</c:v>
                </c:pt>
                <c:pt idx="4911">
                  <c:v>-8.0815524E-2</c:v>
                </c:pt>
                <c:pt idx="4912">
                  <c:v>-8.0691300999999993E-2</c:v>
                </c:pt>
                <c:pt idx="4913">
                  <c:v>-7.9898941000000001E-2</c:v>
                </c:pt>
                <c:pt idx="4914">
                  <c:v>-7.7498631999999998E-2</c:v>
                </c:pt>
                <c:pt idx="4915">
                  <c:v>-7.2879569000000005E-2</c:v>
                </c:pt>
                <c:pt idx="4916">
                  <c:v>-6.6624544999999993E-2</c:v>
                </c:pt>
                <c:pt idx="4917">
                  <c:v>-6.0269387000000001E-2</c:v>
                </c:pt>
                <c:pt idx="4918">
                  <c:v>-5.4724577000000003E-2</c:v>
                </c:pt>
                <c:pt idx="4919">
                  <c:v>-4.9093553999999998E-2</c:v>
                </c:pt>
                <c:pt idx="4920">
                  <c:v>-4.3001650000000002E-2</c:v>
                </c:pt>
                <c:pt idx="4921">
                  <c:v>-3.6092630000000001E-2</c:v>
                </c:pt>
                <c:pt idx="4922">
                  <c:v>-2.7276181E-2</c:v>
                </c:pt>
                <c:pt idx="4923">
                  <c:v>-1.608714E-2</c:v>
                </c:pt>
                <c:pt idx="4924">
                  <c:v>-3.0706406000000001E-3</c:v>
                </c:pt>
                <c:pt idx="4925">
                  <c:v>1.1485697E-2</c:v>
                </c:pt>
                <c:pt idx="4926">
                  <c:v>2.8390578E-2</c:v>
                </c:pt>
                <c:pt idx="4927">
                  <c:v>4.8034293999999998E-2</c:v>
                </c:pt>
                <c:pt idx="4928">
                  <c:v>6.8982369000000002E-2</c:v>
                </c:pt>
                <c:pt idx="4929">
                  <c:v>8.9909838000000006E-2</c:v>
                </c:pt>
                <c:pt idx="4930">
                  <c:v>0.1125669</c:v>
                </c:pt>
                <c:pt idx="4931">
                  <c:v>0.13573159000000001</c:v>
                </c:pt>
                <c:pt idx="4932">
                  <c:v>0.15860489999999999</c:v>
                </c:pt>
                <c:pt idx="4933">
                  <c:v>0.17937079</c:v>
                </c:pt>
                <c:pt idx="4934">
                  <c:v>0.19990873000000001</c:v>
                </c:pt>
                <c:pt idx="4935">
                  <c:v>0.22007210999999999</c:v>
                </c:pt>
                <c:pt idx="4936">
                  <c:v>0.23910197</c:v>
                </c:pt>
                <c:pt idx="4937">
                  <c:v>0.25664677000000002</c:v>
                </c:pt>
                <c:pt idx="4938">
                  <c:v>0.27505951000000001</c:v>
                </c:pt>
                <c:pt idx="4939">
                  <c:v>0.29372520000000002</c:v>
                </c:pt>
                <c:pt idx="4940">
                  <c:v>0.3104325</c:v>
                </c:pt>
                <c:pt idx="4941">
                  <c:v>0.32450561999999999</c:v>
                </c:pt>
                <c:pt idx="4942">
                  <c:v>0.33670148</c:v>
                </c:pt>
                <c:pt idx="4943">
                  <c:v>0.34550761000000002</c:v>
                </c:pt>
                <c:pt idx="4944">
                  <c:v>0.34845941000000002</c:v>
                </c:pt>
                <c:pt idx="4945">
                  <c:v>0.34643519</c:v>
                </c:pt>
                <c:pt idx="4946">
                  <c:v>0.34131358000000001</c:v>
                </c:pt>
                <c:pt idx="4947">
                  <c:v>0.33267078</c:v>
                </c:pt>
                <c:pt idx="4948">
                  <c:v>0.32004966000000001</c:v>
                </c:pt>
                <c:pt idx="4949">
                  <c:v>0.30450345000000001</c:v>
                </c:pt>
                <c:pt idx="4950">
                  <c:v>0.28763580999999999</c:v>
                </c:pt>
                <c:pt idx="4951">
                  <c:v>0.26998291000000002</c:v>
                </c:pt>
                <c:pt idx="4952">
                  <c:v>0.25027508999999998</c:v>
                </c:pt>
                <c:pt idx="4953">
                  <c:v>0.22976959999999999</c:v>
                </c:pt>
                <c:pt idx="4954">
                  <c:v>0.20967891</c:v>
                </c:pt>
                <c:pt idx="4955">
                  <c:v>0.19051895999999999</c:v>
                </c:pt>
                <c:pt idx="4956">
                  <c:v>0.17105862999999999</c:v>
                </c:pt>
                <c:pt idx="4957">
                  <c:v>0.15282102</c:v>
                </c:pt>
                <c:pt idx="4958">
                  <c:v>0.13564042000000001</c:v>
                </c:pt>
                <c:pt idx="4959">
                  <c:v>0.11858853</c:v>
                </c:pt>
                <c:pt idx="4960">
                  <c:v>0.10176336</c:v>
                </c:pt>
                <c:pt idx="4961">
                  <c:v>8.6261908999999998E-2</c:v>
                </c:pt>
                <c:pt idx="4962">
                  <c:v>7.1066121999999995E-2</c:v>
                </c:pt>
                <c:pt idx="4963">
                  <c:v>5.7294588E-2</c:v>
                </c:pt>
                <c:pt idx="4964">
                  <c:v>4.3604837E-2</c:v>
                </c:pt>
                <c:pt idx="4965">
                  <c:v>3.1502376999999998E-2</c:v>
                </c:pt>
                <c:pt idx="4966">
                  <c:v>2.0790980000000001E-2</c:v>
                </c:pt>
                <c:pt idx="4967">
                  <c:v>1.1159679E-2</c:v>
                </c:pt>
                <c:pt idx="4968">
                  <c:v>1.7678867E-3</c:v>
                </c:pt>
                <c:pt idx="4969">
                  <c:v>-6.9411852E-3</c:v>
                </c:pt>
                <c:pt idx="4970">
                  <c:v>-1.4449655E-2</c:v>
                </c:pt>
                <c:pt idx="4971">
                  <c:v>-2.0953229E-2</c:v>
                </c:pt>
                <c:pt idx="4972">
                  <c:v>-2.7763154000000002E-2</c:v>
                </c:pt>
                <c:pt idx="4973">
                  <c:v>-3.3298295999999998E-2</c:v>
                </c:pt>
                <c:pt idx="4974">
                  <c:v>-3.8231434000000002E-2</c:v>
                </c:pt>
                <c:pt idx="4975">
                  <c:v>-4.3780652000000003E-2</c:v>
                </c:pt>
                <c:pt idx="4976">
                  <c:v>-4.9271065000000003E-2</c:v>
                </c:pt>
                <c:pt idx="4977">
                  <c:v>-5.3364143000000003E-2</c:v>
                </c:pt>
                <c:pt idx="4978">
                  <c:v>-5.5972083999999998E-2</c:v>
                </c:pt>
                <c:pt idx="4979">
                  <c:v>-5.7081272000000002E-2</c:v>
                </c:pt>
                <c:pt idx="4980">
                  <c:v>-5.5990377000000001E-2</c:v>
                </c:pt>
                <c:pt idx="4981">
                  <c:v>-5.1762388999999999E-2</c:v>
                </c:pt>
                <c:pt idx="4982">
                  <c:v>-4.4943943E-2</c:v>
                </c:pt>
                <c:pt idx="4983">
                  <c:v>-3.5762282999999999E-2</c:v>
                </c:pt>
                <c:pt idx="4984">
                  <c:v>-2.5284564999999998E-2</c:v>
                </c:pt>
                <c:pt idx="4985">
                  <c:v>-1.225249E-2</c:v>
                </c:pt>
                <c:pt idx="4986">
                  <c:v>3.4103976000000001E-3</c:v>
                </c:pt>
                <c:pt idx="4987">
                  <c:v>2.1396326E-2</c:v>
                </c:pt>
                <c:pt idx="4988">
                  <c:v>3.9676054000000002E-2</c:v>
                </c:pt>
                <c:pt idx="4989">
                  <c:v>5.9161301999999999E-2</c:v>
                </c:pt>
                <c:pt idx="4990">
                  <c:v>7.9229389999999997E-2</c:v>
                </c:pt>
                <c:pt idx="4991">
                  <c:v>9.8807593999999999E-2</c:v>
                </c:pt>
                <c:pt idx="4992">
                  <c:v>0.1174129</c:v>
                </c:pt>
                <c:pt idx="4993">
                  <c:v>0.13517449000000001</c:v>
                </c:pt>
                <c:pt idx="4994">
                  <c:v>0.15283661000000001</c:v>
                </c:pt>
                <c:pt idx="4995">
                  <c:v>0.16927592</c:v>
                </c:pt>
                <c:pt idx="4996">
                  <c:v>0.18362880000000001</c:v>
                </c:pt>
                <c:pt idx="4997">
                  <c:v>0.19674369</c:v>
                </c:pt>
                <c:pt idx="4998">
                  <c:v>0.20769908000000001</c:v>
                </c:pt>
                <c:pt idx="4999">
                  <c:v>0.21630087000000001</c:v>
                </c:pt>
                <c:pt idx="5000">
                  <c:v>0.22240888</c:v>
                </c:pt>
                <c:pt idx="5001">
                  <c:v>0.22725039</c:v>
                </c:pt>
                <c:pt idx="5002">
                  <c:v>0.23142724000000001</c:v>
                </c:pt>
                <c:pt idx="5003">
                  <c:v>0.23443563000000001</c:v>
                </c:pt>
                <c:pt idx="5004">
                  <c:v>0.23696577999999999</c:v>
                </c:pt>
                <c:pt idx="5005">
                  <c:v>0.24085159</c:v>
                </c:pt>
                <c:pt idx="5006">
                  <c:v>0.24569996</c:v>
                </c:pt>
                <c:pt idx="5007">
                  <c:v>0.2500598</c:v>
                </c:pt>
                <c:pt idx="5008">
                  <c:v>0.25349486999999998</c:v>
                </c:pt>
                <c:pt idx="5009">
                  <c:v>0.25738940999999999</c:v>
                </c:pt>
                <c:pt idx="5010">
                  <c:v>0.26023309999999999</c:v>
                </c:pt>
                <c:pt idx="5011">
                  <c:v>0.26165473</c:v>
                </c:pt>
                <c:pt idx="5012">
                  <c:v>0.26010999000000001</c:v>
                </c:pt>
                <c:pt idx="5013">
                  <c:v>0.25517042000000001</c:v>
                </c:pt>
                <c:pt idx="5014">
                  <c:v>0.24614253999999999</c:v>
                </c:pt>
                <c:pt idx="5015">
                  <c:v>0.23291880000000001</c:v>
                </c:pt>
                <c:pt idx="5016">
                  <c:v>0.21516308000000001</c:v>
                </c:pt>
                <c:pt idx="5017">
                  <c:v>0.19358998999999999</c:v>
                </c:pt>
                <c:pt idx="5018">
                  <c:v>0.17029456000000001</c:v>
                </c:pt>
                <c:pt idx="5019">
                  <c:v>0.14669004999999999</c:v>
                </c:pt>
                <c:pt idx="5020">
                  <c:v>0.12379489</c:v>
                </c:pt>
                <c:pt idx="5021">
                  <c:v>0.10185316</c:v>
                </c:pt>
                <c:pt idx="5022">
                  <c:v>8.0113417000000006E-2</c:v>
                </c:pt>
                <c:pt idx="5023">
                  <c:v>5.669126E-2</c:v>
                </c:pt>
                <c:pt idx="5024">
                  <c:v>3.1585505E-2</c:v>
                </c:pt>
                <c:pt idx="5025">
                  <c:v>5.1188976999999997E-3</c:v>
                </c:pt>
                <c:pt idx="5026">
                  <c:v>-2.0091713000000001E-2</c:v>
                </c:pt>
                <c:pt idx="5027">
                  <c:v>-4.5345823E-2</c:v>
                </c:pt>
                <c:pt idx="5028">
                  <c:v>-6.9272327999999994E-2</c:v>
                </c:pt>
                <c:pt idx="5029">
                  <c:v>-9.1781971000000004E-2</c:v>
                </c:pt>
                <c:pt idx="5030">
                  <c:v>-0.11375787</c:v>
                </c:pt>
                <c:pt idx="5031">
                  <c:v>-0.13515099999999999</c:v>
                </c:pt>
                <c:pt idx="5032">
                  <c:v>-0.15574830000000001</c:v>
                </c:pt>
                <c:pt idx="5033">
                  <c:v>-0.17534679</c:v>
                </c:pt>
                <c:pt idx="5034">
                  <c:v>-0.19367090000000001</c:v>
                </c:pt>
                <c:pt idx="5035">
                  <c:v>-0.21153300999999999</c:v>
                </c:pt>
                <c:pt idx="5036">
                  <c:v>-0.22774073</c:v>
                </c:pt>
                <c:pt idx="5037">
                  <c:v>-0.24164377000000001</c:v>
                </c:pt>
                <c:pt idx="5038">
                  <c:v>-0.25320166</c:v>
                </c:pt>
                <c:pt idx="5039">
                  <c:v>-0.26258074999999997</c:v>
                </c:pt>
                <c:pt idx="5040">
                  <c:v>-0.26927272000000002</c:v>
                </c:pt>
                <c:pt idx="5041">
                  <c:v>-0.27337085</c:v>
                </c:pt>
                <c:pt idx="5042">
                  <c:v>-0.27546125999999999</c:v>
                </c:pt>
                <c:pt idx="5043">
                  <c:v>-0.27742791999999999</c:v>
                </c:pt>
                <c:pt idx="5044">
                  <c:v>-0.27939918000000002</c:v>
                </c:pt>
                <c:pt idx="5045">
                  <c:v>-0.28075598000000002</c:v>
                </c:pt>
                <c:pt idx="5046">
                  <c:v>-0.28373601999999998</c:v>
                </c:pt>
                <c:pt idx="5047">
                  <c:v>-0.28692921999999998</c:v>
                </c:pt>
                <c:pt idx="5048">
                  <c:v>-0.28965827999999999</c:v>
                </c:pt>
                <c:pt idx="5049">
                  <c:v>-0.29095699000000003</c:v>
                </c:pt>
                <c:pt idx="5050">
                  <c:v>-0.29114465</c:v>
                </c:pt>
                <c:pt idx="5051">
                  <c:v>-0.29007862000000001</c:v>
                </c:pt>
                <c:pt idx="5052">
                  <c:v>-0.28765379000000002</c:v>
                </c:pt>
                <c:pt idx="5053">
                  <c:v>-0.28369771999999999</c:v>
                </c:pt>
                <c:pt idx="5054">
                  <c:v>-0.27849388000000003</c:v>
                </c:pt>
                <c:pt idx="5055">
                  <c:v>-0.27318284999999998</c:v>
                </c:pt>
                <c:pt idx="5056">
                  <c:v>-0.26677371999999999</c:v>
                </c:pt>
                <c:pt idx="5057">
                  <c:v>-0.26000772999999999</c:v>
                </c:pt>
                <c:pt idx="5058">
                  <c:v>-0.25267147000000001</c:v>
                </c:pt>
                <c:pt idx="5059">
                  <c:v>-0.24556497999999999</c:v>
                </c:pt>
                <c:pt idx="5060">
                  <c:v>-0.23735273000000001</c:v>
                </c:pt>
                <c:pt idx="5061">
                  <c:v>-0.22868467000000001</c:v>
                </c:pt>
                <c:pt idx="5062">
                  <c:v>-0.21986248999999999</c:v>
                </c:pt>
                <c:pt idx="5063">
                  <c:v>-0.21195406999999999</c:v>
                </c:pt>
                <c:pt idx="5064">
                  <c:v>-0.20473764</c:v>
                </c:pt>
                <c:pt idx="5065">
                  <c:v>-0.19773468</c:v>
                </c:pt>
                <c:pt idx="5066">
                  <c:v>-0.19305173</c:v>
                </c:pt>
                <c:pt idx="5067">
                  <c:v>-0.18922240000000001</c:v>
                </c:pt>
                <c:pt idx="5068">
                  <c:v>-0.18464069999999999</c:v>
                </c:pt>
                <c:pt idx="5069">
                  <c:v>-0.17928846000000001</c:v>
                </c:pt>
                <c:pt idx="5070">
                  <c:v>-0.17332491999999999</c:v>
                </c:pt>
                <c:pt idx="5071">
                  <c:v>-0.16685087000000001</c:v>
                </c:pt>
                <c:pt idx="5072">
                  <c:v>-0.15905097000000001</c:v>
                </c:pt>
                <c:pt idx="5073">
                  <c:v>-0.15065234</c:v>
                </c:pt>
                <c:pt idx="5074">
                  <c:v>-0.14403021999999999</c:v>
                </c:pt>
                <c:pt idx="5075">
                  <c:v>-0.13784597000000001</c:v>
                </c:pt>
                <c:pt idx="5076">
                  <c:v>-0.13192419</c:v>
                </c:pt>
                <c:pt idx="5077">
                  <c:v>-0.12532230999999999</c:v>
                </c:pt>
                <c:pt idx="5078">
                  <c:v>-0.11907848</c:v>
                </c:pt>
                <c:pt idx="5079">
                  <c:v>-0.11212598</c:v>
                </c:pt>
                <c:pt idx="5080">
                  <c:v>-0.10341388</c:v>
                </c:pt>
                <c:pt idx="5081">
                  <c:v>-9.3668117999999995E-2</c:v>
                </c:pt>
                <c:pt idx="5082">
                  <c:v>-8.4937962000000006E-2</c:v>
                </c:pt>
                <c:pt idx="5083">
                  <c:v>-7.5559351999999996E-2</c:v>
                </c:pt>
                <c:pt idx="5084">
                  <c:v>-6.5542668999999998E-2</c:v>
                </c:pt>
                <c:pt idx="5085">
                  <c:v>-5.4721472E-2</c:v>
                </c:pt>
                <c:pt idx="5086">
                  <c:v>-4.2717629E-2</c:v>
                </c:pt>
                <c:pt idx="5087">
                  <c:v>-2.9254015000000001E-2</c:v>
                </c:pt>
                <c:pt idx="5088">
                  <c:v>-1.4465304999999999E-2</c:v>
                </c:pt>
                <c:pt idx="5089">
                  <c:v>1.3917584E-3</c:v>
                </c:pt>
                <c:pt idx="5090">
                  <c:v>1.7119174000000001E-2</c:v>
                </c:pt>
                <c:pt idx="5091">
                  <c:v>3.2445862999999998E-2</c:v>
                </c:pt>
                <c:pt idx="5092">
                  <c:v>4.8193061000000002E-2</c:v>
                </c:pt>
                <c:pt idx="5093">
                  <c:v>6.3889139999999997E-2</c:v>
                </c:pt>
                <c:pt idx="5094">
                  <c:v>7.8481411000000001E-2</c:v>
                </c:pt>
                <c:pt idx="5095">
                  <c:v>9.1872780000000001E-2</c:v>
                </c:pt>
                <c:pt idx="5096">
                  <c:v>0.10358971</c:v>
                </c:pt>
                <c:pt idx="5097">
                  <c:v>0.11438226</c:v>
                </c:pt>
                <c:pt idx="5098">
                  <c:v>0.12272154</c:v>
                </c:pt>
                <c:pt idx="5099">
                  <c:v>0.12952699000000001</c:v>
                </c:pt>
                <c:pt idx="5100">
                  <c:v>0.13505864000000001</c:v>
                </c:pt>
                <c:pt idx="5101">
                  <c:v>0.14061061</c:v>
                </c:pt>
                <c:pt idx="5102">
                  <c:v>0.14411129</c:v>
                </c:pt>
                <c:pt idx="5103">
                  <c:v>0.14718473000000001</c:v>
                </c:pt>
                <c:pt idx="5104">
                  <c:v>0.14899989999999999</c:v>
                </c:pt>
                <c:pt idx="5105">
                  <c:v>0.14894262</c:v>
                </c:pt>
                <c:pt idx="5106">
                  <c:v>0.14644714</c:v>
                </c:pt>
                <c:pt idx="5107">
                  <c:v>0.14168024000000001</c:v>
                </c:pt>
                <c:pt idx="5108">
                  <c:v>0.13543806999999999</c:v>
                </c:pt>
                <c:pt idx="5109">
                  <c:v>0.12845920999999999</c:v>
                </c:pt>
                <c:pt idx="5110">
                  <c:v>0.11958041</c:v>
                </c:pt>
                <c:pt idx="5111">
                  <c:v>0.10992420999999999</c:v>
                </c:pt>
                <c:pt idx="5112">
                  <c:v>0.10040379000000001</c:v>
                </c:pt>
                <c:pt idx="5113">
                  <c:v>9.1280960999999994E-2</c:v>
                </c:pt>
                <c:pt idx="5114">
                  <c:v>8.2936165000000006E-2</c:v>
                </c:pt>
                <c:pt idx="5115">
                  <c:v>7.7020638000000002E-2</c:v>
                </c:pt>
                <c:pt idx="5116">
                  <c:v>7.2722128999999996E-2</c:v>
                </c:pt>
                <c:pt idx="5117">
                  <c:v>7.0656704000000001E-2</c:v>
                </c:pt>
                <c:pt idx="5118">
                  <c:v>6.9473736999999994E-2</c:v>
                </c:pt>
                <c:pt idx="5119">
                  <c:v>6.9484251999999996E-2</c:v>
                </c:pt>
                <c:pt idx="5120">
                  <c:v>7.1124871000000006E-2</c:v>
                </c:pt>
                <c:pt idx="5121">
                  <c:v>7.3766515000000005E-2</c:v>
                </c:pt>
                <c:pt idx="5122">
                  <c:v>7.5204541999999999E-2</c:v>
                </c:pt>
                <c:pt idx="5123">
                  <c:v>7.7594368999999996E-2</c:v>
                </c:pt>
                <c:pt idx="5124">
                  <c:v>8.0057896000000003E-2</c:v>
                </c:pt>
                <c:pt idx="5125">
                  <c:v>8.3932993999999997E-2</c:v>
                </c:pt>
                <c:pt idx="5126">
                  <c:v>8.8236049999999996E-2</c:v>
                </c:pt>
                <c:pt idx="5127">
                  <c:v>9.3095818999999996E-2</c:v>
                </c:pt>
                <c:pt idx="5128">
                  <c:v>9.8029326E-2</c:v>
                </c:pt>
                <c:pt idx="5129">
                  <c:v>0.10277826</c:v>
                </c:pt>
                <c:pt idx="5130">
                  <c:v>0.10556646</c:v>
                </c:pt>
                <c:pt idx="5131">
                  <c:v>0.10875941</c:v>
                </c:pt>
                <c:pt idx="5132">
                  <c:v>0.11091626</c:v>
                </c:pt>
                <c:pt idx="5133">
                  <c:v>0.11210755</c:v>
                </c:pt>
                <c:pt idx="5134">
                  <c:v>0.11224987</c:v>
                </c:pt>
                <c:pt idx="5135">
                  <c:v>0.11345318</c:v>
                </c:pt>
                <c:pt idx="5136">
                  <c:v>0.11535938</c:v>
                </c:pt>
                <c:pt idx="5137">
                  <c:v>0.11801364</c:v>
                </c:pt>
                <c:pt idx="5138">
                  <c:v>0.12149986</c:v>
                </c:pt>
                <c:pt idx="5139">
                  <c:v>0.12673388999999999</c:v>
                </c:pt>
                <c:pt idx="5140">
                  <c:v>0.13258415000000001</c:v>
                </c:pt>
                <c:pt idx="5141">
                  <c:v>0.13915114000000001</c:v>
                </c:pt>
                <c:pt idx="5142">
                  <c:v>0.14547462</c:v>
                </c:pt>
                <c:pt idx="5143">
                  <c:v>0.15168899999999999</c:v>
                </c:pt>
                <c:pt idx="5144">
                  <c:v>0.15694351000000001</c:v>
                </c:pt>
                <c:pt idx="5145">
                  <c:v>0.16019732</c:v>
                </c:pt>
                <c:pt idx="5146">
                  <c:v>0.16114162000000001</c:v>
                </c:pt>
                <c:pt idx="5147">
                  <c:v>0.16076721999999999</c:v>
                </c:pt>
                <c:pt idx="5148">
                  <c:v>0.15979267999999999</c:v>
                </c:pt>
                <c:pt idx="5149">
                  <c:v>0.15724244000000001</c:v>
                </c:pt>
                <c:pt idx="5150">
                  <c:v>0.15295279000000001</c:v>
                </c:pt>
                <c:pt idx="5151">
                  <c:v>0.14812591</c:v>
                </c:pt>
                <c:pt idx="5152">
                  <c:v>0.14304399000000001</c:v>
                </c:pt>
                <c:pt idx="5153">
                  <c:v>0.13863213999999999</c:v>
                </c:pt>
                <c:pt idx="5154">
                  <c:v>0.13279442</c:v>
                </c:pt>
                <c:pt idx="5155">
                  <c:v>0.12630548</c:v>
                </c:pt>
                <c:pt idx="5156">
                  <c:v>0.11897425</c:v>
                </c:pt>
                <c:pt idx="5157">
                  <c:v>0.11033295</c:v>
                </c:pt>
                <c:pt idx="5158">
                  <c:v>0.10046525000000001</c:v>
                </c:pt>
                <c:pt idx="5159">
                  <c:v>9.1142879999999996E-2</c:v>
                </c:pt>
                <c:pt idx="5160">
                  <c:v>8.1768638000000005E-2</c:v>
                </c:pt>
                <c:pt idx="5161">
                  <c:v>7.2252255000000001E-2</c:v>
                </c:pt>
                <c:pt idx="5162">
                  <c:v>6.2180968000000003E-2</c:v>
                </c:pt>
                <c:pt idx="5163">
                  <c:v>5.2367835000000001E-2</c:v>
                </c:pt>
                <c:pt idx="5164">
                  <c:v>4.2158228999999998E-2</c:v>
                </c:pt>
                <c:pt idx="5165">
                  <c:v>3.1006717999999999E-2</c:v>
                </c:pt>
                <c:pt idx="5166">
                  <c:v>1.9383526000000002E-2</c:v>
                </c:pt>
                <c:pt idx="5167">
                  <c:v>8.5166015999999997E-3</c:v>
                </c:pt>
                <c:pt idx="5168">
                  <c:v>-2.2134097000000002E-3</c:v>
                </c:pt>
                <c:pt idx="5169">
                  <c:v>-1.2861564000000001E-2</c:v>
                </c:pt>
                <c:pt idx="5170">
                  <c:v>-2.3241896000000001E-2</c:v>
                </c:pt>
                <c:pt idx="5171">
                  <c:v>-3.2510841999999998E-2</c:v>
                </c:pt>
                <c:pt idx="5172">
                  <c:v>-4.1900948E-2</c:v>
                </c:pt>
                <c:pt idx="5173">
                  <c:v>-5.1326670999999997E-2</c:v>
                </c:pt>
                <c:pt idx="5174">
                  <c:v>-6.0610432999999998E-2</c:v>
                </c:pt>
                <c:pt idx="5175">
                  <c:v>-6.9155426000000006E-2</c:v>
                </c:pt>
                <c:pt idx="5176">
                  <c:v>-7.7921616999999999E-2</c:v>
                </c:pt>
                <c:pt idx="5177">
                  <c:v>-8.6994897000000002E-2</c:v>
                </c:pt>
                <c:pt idx="5178">
                  <c:v>-9.6420484000000001E-2</c:v>
                </c:pt>
                <c:pt idx="5179">
                  <c:v>-0.10436652</c:v>
                </c:pt>
                <c:pt idx="5180">
                  <c:v>-0.11164868999999999</c:v>
                </c:pt>
                <c:pt idx="5181">
                  <c:v>-0.11915636</c:v>
                </c:pt>
                <c:pt idx="5182">
                  <c:v>-0.12610794</c:v>
                </c:pt>
                <c:pt idx="5183">
                  <c:v>-0.13101806999999999</c:v>
                </c:pt>
                <c:pt idx="5184">
                  <c:v>-0.13582216999999999</c:v>
                </c:pt>
                <c:pt idx="5185">
                  <c:v>-0.14039072999999999</c:v>
                </c:pt>
                <c:pt idx="5186">
                  <c:v>-0.14292093</c:v>
                </c:pt>
                <c:pt idx="5187">
                  <c:v>-0.14323043999999999</c:v>
                </c:pt>
                <c:pt idx="5188">
                  <c:v>-0.14319689999999999</c:v>
                </c:pt>
                <c:pt idx="5189">
                  <c:v>-0.14191216000000001</c:v>
                </c:pt>
                <c:pt idx="5190">
                  <c:v>-0.14124706000000001</c:v>
                </c:pt>
                <c:pt idx="5191">
                  <c:v>-0.13941951999999999</c:v>
                </c:pt>
                <c:pt idx="5192">
                  <c:v>-0.13928386000000001</c:v>
                </c:pt>
                <c:pt idx="5193">
                  <c:v>-0.14079755999999999</c:v>
                </c:pt>
                <c:pt idx="5194">
                  <c:v>-0.14450705999999999</c:v>
                </c:pt>
                <c:pt idx="5195">
                  <c:v>-0.14931815000000001</c:v>
                </c:pt>
                <c:pt idx="5196">
                  <c:v>-0.15519512999999999</c:v>
                </c:pt>
                <c:pt idx="5197">
                  <c:v>-0.16192166999999999</c:v>
                </c:pt>
                <c:pt idx="5198">
                  <c:v>-0.16860568000000001</c:v>
                </c:pt>
                <c:pt idx="5199">
                  <c:v>-0.17353692000000001</c:v>
                </c:pt>
                <c:pt idx="5200">
                  <c:v>-0.17803768</c:v>
                </c:pt>
                <c:pt idx="5201">
                  <c:v>-0.18099941</c:v>
                </c:pt>
                <c:pt idx="5202">
                  <c:v>-0.18216676000000001</c:v>
                </c:pt>
                <c:pt idx="5203">
                  <c:v>-0.18021743000000001</c:v>
                </c:pt>
                <c:pt idx="5204">
                  <c:v>-0.17689840000000001</c:v>
                </c:pt>
                <c:pt idx="5205">
                  <c:v>-0.17285555</c:v>
                </c:pt>
                <c:pt idx="5206">
                  <c:v>-0.16806281000000001</c:v>
                </c:pt>
                <c:pt idx="5207">
                  <c:v>-0.16133918</c:v>
                </c:pt>
                <c:pt idx="5208">
                  <c:v>-0.15463120999999999</c:v>
                </c:pt>
                <c:pt idx="5209">
                  <c:v>-0.14762450999999999</c:v>
                </c:pt>
                <c:pt idx="5210">
                  <c:v>-0.14065446000000001</c:v>
                </c:pt>
                <c:pt idx="5211">
                  <c:v>-0.13301673</c:v>
                </c:pt>
                <c:pt idx="5212">
                  <c:v>-0.12655507999999999</c:v>
                </c:pt>
                <c:pt idx="5213">
                  <c:v>-0.12004359000000001</c:v>
                </c:pt>
                <c:pt idx="5214">
                  <c:v>-0.11357016</c:v>
                </c:pt>
                <c:pt idx="5215">
                  <c:v>-0.10735333</c:v>
                </c:pt>
                <c:pt idx="5216">
                  <c:v>-0.10304489999999999</c:v>
                </c:pt>
                <c:pt idx="5217">
                  <c:v>-9.9043903000000003E-2</c:v>
                </c:pt>
                <c:pt idx="5218">
                  <c:v>-9.5057419000000004E-2</c:v>
                </c:pt>
                <c:pt idx="5219">
                  <c:v>-9.2081093000000003E-2</c:v>
                </c:pt>
                <c:pt idx="5220">
                  <c:v>-9.1616690000000001E-2</c:v>
                </c:pt>
                <c:pt idx="5221">
                  <c:v>-9.1606791000000007E-2</c:v>
                </c:pt>
                <c:pt idx="5222">
                  <c:v>-9.1471362000000001E-2</c:v>
                </c:pt>
                <c:pt idx="5223">
                  <c:v>-9.1634082000000006E-2</c:v>
                </c:pt>
                <c:pt idx="5224">
                  <c:v>-9.3101384999999995E-2</c:v>
                </c:pt>
                <c:pt idx="5225">
                  <c:v>-9.5427036000000007E-2</c:v>
                </c:pt>
                <c:pt idx="5226">
                  <c:v>-9.7785014000000003E-2</c:v>
                </c:pt>
                <c:pt idx="5227">
                  <c:v>-0.10033828</c:v>
                </c:pt>
                <c:pt idx="5228">
                  <c:v>-0.10539363</c:v>
                </c:pt>
                <c:pt idx="5229">
                  <c:v>-0.11097725999999999</c:v>
                </c:pt>
                <c:pt idx="5230">
                  <c:v>-0.11685175</c:v>
                </c:pt>
                <c:pt idx="5231">
                  <c:v>-0.12289814</c:v>
                </c:pt>
                <c:pt idx="5232">
                  <c:v>-0.12914608999999999</c:v>
                </c:pt>
                <c:pt idx="5233">
                  <c:v>-0.13485111999999999</c:v>
                </c:pt>
                <c:pt idx="5234">
                  <c:v>-0.14030539</c:v>
                </c:pt>
                <c:pt idx="5235">
                  <c:v>-0.1453081</c:v>
                </c:pt>
                <c:pt idx="5236">
                  <c:v>-0.15086432999999999</c:v>
                </c:pt>
                <c:pt idx="5237">
                  <c:v>-0.15580147</c:v>
                </c:pt>
                <c:pt idx="5238">
                  <c:v>-0.16031729</c:v>
                </c:pt>
                <c:pt idx="5239">
                  <c:v>-0.16431925</c:v>
                </c:pt>
                <c:pt idx="5240">
                  <c:v>-0.16800913000000001</c:v>
                </c:pt>
                <c:pt idx="5241">
                  <c:v>-0.16908772999999999</c:v>
                </c:pt>
                <c:pt idx="5242">
                  <c:v>-0.16815088</c:v>
                </c:pt>
                <c:pt idx="5243">
                  <c:v>-0.16619406</c:v>
                </c:pt>
                <c:pt idx="5244">
                  <c:v>-0.16393358999999999</c:v>
                </c:pt>
                <c:pt idx="5245">
                  <c:v>-0.16036692999999999</c:v>
                </c:pt>
                <c:pt idx="5246">
                  <c:v>-0.15529651</c:v>
                </c:pt>
                <c:pt idx="5247">
                  <c:v>-0.14860651999999999</c:v>
                </c:pt>
                <c:pt idx="5248">
                  <c:v>-0.14180018</c:v>
                </c:pt>
                <c:pt idx="5249">
                  <c:v>-0.13277025000000001</c:v>
                </c:pt>
                <c:pt idx="5250">
                  <c:v>-0.12185675999999999</c:v>
                </c:pt>
                <c:pt idx="5251">
                  <c:v>-0.10837384</c:v>
                </c:pt>
                <c:pt idx="5252">
                  <c:v>-9.4455210999999997E-2</c:v>
                </c:pt>
                <c:pt idx="5253">
                  <c:v>-7.8870141000000005E-2</c:v>
                </c:pt>
                <c:pt idx="5254">
                  <c:v>-6.2401601000000001E-2</c:v>
                </c:pt>
                <c:pt idx="5255">
                  <c:v>-4.5915617999999998E-2</c:v>
                </c:pt>
                <c:pt idx="5256">
                  <c:v>-3.0171611000000001E-2</c:v>
                </c:pt>
                <c:pt idx="5257">
                  <c:v>-1.3452934E-2</c:v>
                </c:pt>
                <c:pt idx="5258">
                  <c:v>4.3935874000000001E-3</c:v>
                </c:pt>
                <c:pt idx="5259">
                  <c:v>2.3841752000000001E-2</c:v>
                </c:pt>
                <c:pt idx="5260">
                  <c:v>4.3948728999999999E-2</c:v>
                </c:pt>
                <c:pt idx="5261">
                  <c:v>6.6520988000000003E-2</c:v>
                </c:pt>
                <c:pt idx="5262">
                  <c:v>8.9918743999999995E-2</c:v>
                </c:pt>
                <c:pt idx="5263">
                  <c:v>0.11378002</c:v>
                </c:pt>
                <c:pt idx="5264">
                  <c:v>0.1371377</c:v>
                </c:pt>
                <c:pt idx="5265">
                  <c:v>0.16139966</c:v>
                </c:pt>
                <c:pt idx="5266">
                  <c:v>0.18474429000000001</c:v>
                </c:pt>
                <c:pt idx="5267">
                  <c:v>0.20747814000000001</c:v>
                </c:pt>
                <c:pt idx="5268">
                  <c:v>0.22886175</c:v>
                </c:pt>
                <c:pt idx="5269">
                  <c:v>0.24970787</c:v>
                </c:pt>
                <c:pt idx="5270">
                  <c:v>0.27059167000000001</c:v>
                </c:pt>
                <c:pt idx="5271">
                  <c:v>0.29025474000000001</c:v>
                </c:pt>
                <c:pt idx="5272">
                  <c:v>0.30857792000000001</c:v>
                </c:pt>
                <c:pt idx="5273">
                  <c:v>0.32545925999999997</c:v>
                </c:pt>
                <c:pt idx="5274">
                  <c:v>0.34126780000000001</c:v>
                </c:pt>
                <c:pt idx="5275">
                  <c:v>0.35494613000000003</c:v>
                </c:pt>
                <c:pt idx="5276">
                  <c:v>0.36577428000000001</c:v>
                </c:pt>
                <c:pt idx="5277">
                  <c:v>0.37457613000000001</c:v>
                </c:pt>
                <c:pt idx="5278">
                  <c:v>0.38131177999999999</c:v>
                </c:pt>
                <c:pt idx="5279">
                  <c:v>0.38756055</c:v>
                </c:pt>
                <c:pt idx="5280">
                  <c:v>0.39160177000000002</c:v>
                </c:pt>
                <c:pt idx="5281">
                  <c:v>0.39475049000000001</c:v>
                </c:pt>
                <c:pt idx="5282">
                  <c:v>0.39809667999999998</c:v>
                </c:pt>
                <c:pt idx="5283">
                  <c:v>0.40096069000000001</c:v>
                </c:pt>
                <c:pt idx="5284">
                  <c:v>0.40168810999999999</c:v>
                </c:pt>
                <c:pt idx="5285">
                  <c:v>0.40212231999999998</c:v>
                </c:pt>
                <c:pt idx="5286">
                  <c:v>0.40086414999999997</c:v>
                </c:pt>
                <c:pt idx="5287">
                  <c:v>0.39837927000000001</c:v>
                </c:pt>
                <c:pt idx="5288">
                  <c:v>0.39314649000000002</c:v>
                </c:pt>
                <c:pt idx="5289">
                  <c:v>0.38616675</c:v>
                </c:pt>
                <c:pt idx="5290">
                  <c:v>0.37748532000000001</c:v>
                </c:pt>
                <c:pt idx="5291">
                  <c:v>0.36663879999999999</c:v>
                </c:pt>
                <c:pt idx="5292">
                  <c:v>0.35387572</c:v>
                </c:pt>
                <c:pt idx="5293">
                  <c:v>0.34007092999999999</c:v>
                </c:pt>
                <c:pt idx="5294">
                  <c:v>0.32583512999999997</c:v>
                </c:pt>
                <c:pt idx="5295">
                  <c:v>0.31010470000000001</c:v>
                </c:pt>
                <c:pt idx="5296">
                  <c:v>0.29332952000000001</c:v>
                </c:pt>
                <c:pt idx="5297">
                  <c:v>0.27787919999999999</c:v>
                </c:pt>
                <c:pt idx="5298">
                  <c:v>0.26303223999999997</c:v>
                </c:pt>
                <c:pt idx="5299">
                  <c:v>0.24743387999999999</c:v>
                </c:pt>
                <c:pt idx="5300">
                  <c:v>0.23154549999999999</c:v>
                </c:pt>
                <c:pt idx="5301">
                  <c:v>0.21676724</c:v>
                </c:pt>
                <c:pt idx="5302">
                  <c:v>0.20321732000000001</c:v>
                </c:pt>
                <c:pt idx="5303">
                  <c:v>0.18997834</c:v>
                </c:pt>
                <c:pt idx="5304">
                  <c:v>0.17583176</c:v>
                </c:pt>
                <c:pt idx="5305">
                  <c:v>0.16223361</c:v>
                </c:pt>
                <c:pt idx="5306">
                  <c:v>0.14900898000000001</c:v>
                </c:pt>
                <c:pt idx="5307">
                  <c:v>0.13728984999999999</c:v>
                </c:pt>
                <c:pt idx="5308">
                  <c:v>0.12510652</c:v>
                </c:pt>
                <c:pt idx="5309">
                  <c:v>0.11403318</c:v>
                </c:pt>
                <c:pt idx="5310">
                  <c:v>0.10413412</c:v>
                </c:pt>
                <c:pt idx="5311">
                  <c:v>9.4822157000000004E-2</c:v>
                </c:pt>
                <c:pt idx="5312">
                  <c:v>8.6572222000000004E-2</c:v>
                </c:pt>
                <c:pt idx="5313">
                  <c:v>8.0141641999999999E-2</c:v>
                </c:pt>
                <c:pt idx="5314">
                  <c:v>7.3497387999999997E-2</c:v>
                </c:pt>
                <c:pt idx="5315">
                  <c:v>6.6403702999999994E-2</c:v>
                </c:pt>
                <c:pt idx="5316">
                  <c:v>5.8942503E-2</c:v>
                </c:pt>
                <c:pt idx="5317">
                  <c:v>5.2802373999999999E-2</c:v>
                </c:pt>
                <c:pt idx="5318">
                  <c:v>4.6306251E-2</c:v>
                </c:pt>
                <c:pt idx="5319">
                  <c:v>3.9430581999999999E-2</c:v>
                </c:pt>
                <c:pt idx="5320">
                  <c:v>3.2945469999999998E-2</c:v>
                </c:pt>
                <c:pt idx="5321">
                  <c:v>2.8166380000000001E-2</c:v>
                </c:pt>
                <c:pt idx="5322">
                  <c:v>2.3381201000000001E-2</c:v>
                </c:pt>
                <c:pt idx="5323">
                  <c:v>1.8151464999999999E-2</c:v>
                </c:pt>
                <c:pt idx="5324">
                  <c:v>1.2008289E-2</c:v>
                </c:pt>
                <c:pt idx="5325">
                  <c:v>5.9167037000000004E-3</c:v>
                </c:pt>
                <c:pt idx="5326">
                  <c:v>-1.1552630999999999E-3</c:v>
                </c:pt>
                <c:pt idx="5327">
                  <c:v>-9.1738818999999999E-3</c:v>
                </c:pt>
                <c:pt idx="5328">
                  <c:v>-1.6853032E-2</c:v>
                </c:pt>
                <c:pt idx="5329">
                  <c:v>-2.2777413E-2</c:v>
                </c:pt>
                <c:pt idx="5330">
                  <c:v>-2.8251080000000001E-2</c:v>
                </c:pt>
                <c:pt idx="5331">
                  <c:v>-3.3856035E-2</c:v>
                </c:pt>
                <c:pt idx="5332">
                  <c:v>-3.8262842999999998E-2</c:v>
                </c:pt>
                <c:pt idx="5333">
                  <c:v>-4.0750790000000002E-2</c:v>
                </c:pt>
                <c:pt idx="5334">
                  <c:v>-4.3040348999999999E-2</c:v>
                </c:pt>
                <c:pt idx="5335">
                  <c:v>-4.4814231000000003E-2</c:v>
                </c:pt>
                <c:pt idx="5336">
                  <c:v>-4.7155849999999999E-2</c:v>
                </c:pt>
                <c:pt idx="5337">
                  <c:v>-4.9037105999999997E-2</c:v>
                </c:pt>
                <c:pt idx="5338">
                  <c:v>-5.0768427999999997E-2</c:v>
                </c:pt>
                <c:pt idx="5339">
                  <c:v>-5.2641853000000002E-2</c:v>
                </c:pt>
                <c:pt idx="5340">
                  <c:v>-5.4797305999999997E-2</c:v>
                </c:pt>
                <c:pt idx="5341">
                  <c:v>-5.5486010000000002E-2</c:v>
                </c:pt>
                <c:pt idx="5342">
                  <c:v>-5.6849742000000002E-2</c:v>
                </c:pt>
                <c:pt idx="5343">
                  <c:v>-5.7555964000000001E-2</c:v>
                </c:pt>
                <c:pt idx="5344">
                  <c:v>-5.8486112999999999E-2</c:v>
                </c:pt>
                <c:pt idx="5345">
                  <c:v>-5.9088050000000003E-2</c:v>
                </c:pt>
                <c:pt idx="5346">
                  <c:v>-6.0455055000000001E-2</c:v>
                </c:pt>
                <c:pt idx="5347">
                  <c:v>-6.3003767000000002E-2</c:v>
                </c:pt>
                <c:pt idx="5348">
                  <c:v>-6.5708791000000003E-2</c:v>
                </c:pt>
                <c:pt idx="5349">
                  <c:v>-6.9319349000000002E-2</c:v>
                </c:pt>
                <c:pt idx="5350">
                  <c:v>-7.5432188999999997E-2</c:v>
                </c:pt>
                <c:pt idx="5351">
                  <c:v>-8.3185972999999996E-2</c:v>
                </c:pt>
                <c:pt idx="5352">
                  <c:v>-9.2182901999999997E-2</c:v>
                </c:pt>
                <c:pt idx="5353">
                  <c:v>-0.10174010999999999</c:v>
                </c:pt>
                <c:pt idx="5354">
                  <c:v>-0.11327557000000001</c:v>
                </c:pt>
                <c:pt idx="5355">
                  <c:v>-0.12635173999999999</c:v>
                </c:pt>
                <c:pt idx="5356">
                  <c:v>-0.13957084</c:v>
                </c:pt>
                <c:pt idx="5357">
                  <c:v>-0.15249631999999999</c:v>
                </c:pt>
                <c:pt idx="5358">
                  <c:v>-0.16642042000000001</c:v>
                </c:pt>
                <c:pt idx="5359">
                  <c:v>-0.18017231</c:v>
                </c:pt>
                <c:pt idx="5360">
                  <c:v>-0.19306116000000001</c:v>
                </c:pt>
                <c:pt idx="5361">
                  <c:v>-0.20495708000000001</c:v>
                </c:pt>
                <c:pt idx="5362">
                  <c:v>-0.21687737000000001</c:v>
                </c:pt>
                <c:pt idx="5363">
                  <c:v>-0.22753567999999999</c:v>
                </c:pt>
                <c:pt idx="5364">
                  <c:v>-0.23545074999999999</c:v>
                </c:pt>
                <c:pt idx="5365">
                  <c:v>-0.24099311000000001</c:v>
                </c:pt>
                <c:pt idx="5366">
                  <c:v>-0.24491582000000001</c:v>
                </c:pt>
                <c:pt idx="5367">
                  <c:v>-0.24660948999999999</c:v>
                </c:pt>
                <c:pt idx="5368">
                  <c:v>-0.24557307</c:v>
                </c:pt>
                <c:pt idx="5369">
                  <c:v>-0.24236510999999999</c:v>
                </c:pt>
                <c:pt idx="5370">
                  <c:v>-0.23913002999999999</c:v>
                </c:pt>
                <c:pt idx="5371">
                  <c:v>-0.23474253</c:v>
                </c:pt>
                <c:pt idx="5372">
                  <c:v>-0.23052305000000001</c:v>
                </c:pt>
                <c:pt idx="5373">
                  <c:v>-0.22613610000000001</c:v>
                </c:pt>
                <c:pt idx="5374">
                  <c:v>-0.22410466000000001</c:v>
                </c:pt>
                <c:pt idx="5375">
                  <c:v>-0.22179488999999999</c:v>
                </c:pt>
                <c:pt idx="5376">
                  <c:v>-0.21867855</c:v>
                </c:pt>
                <c:pt idx="5377">
                  <c:v>-0.21567115000000001</c:v>
                </c:pt>
                <c:pt idx="5378">
                  <c:v>-0.21215197999999999</c:v>
                </c:pt>
                <c:pt idx="5379">
                  <c:v>-0.20716945</c:v>
                </c:pt>
                <c:pt idx="5380">
                  <c:v>-0.20114404</c:v>
                </c:pt>
                <c:pt idx="5381">
                  <c:v>-0.19409663999999999</c:v>
                </c:pt>
                <c:pt idx="5382">
                  <c:v>-0.18702311999999999</c:v>
                </c:pt>
                <c:pt idx="5383">
                  <c:v>-0.17836094</c:v>
                </c:pt>
                <c:pt idx="5384">
                  <c:v>-0.16880676999999999</c:v>
                </c:pt>
                <c:pt idx="5385">
                  <c:v>-0.15974861000000001</c:v>
                </c:pt>
                <c:pt idx="5386">
                  <c:v>-0.15150166000000001</c:v>
                </c:pt>
                <c:pt idx="5387">
                  <c:v>-0.1431471</c:v>
                </c:pt>
                <c:pt idx="5388">
                  <c:v>-0.13559017000000001</c:v>
                </c:pt>
                <c:pt idx="5389">
                  <c:v>-0.12994079</c:v>
                </c:pt>
                <c:pt idx="5390">
                  <c:v>-0.12622372000000001</c:v>
                </c:pt>
                <c:pt idx="5391">
                  <c:v>-0.12345233</c:v>
                </c:pt>
                <c:pt idx="5392">
                  <c:v>-0.1205555</c:v>
                </c:pt>
                <c:pt idx="5393">
                  <c:v>-0.11889368</c:v>
                </c:pt>
                <c:pt idx="5394">
                  <c:v>-0.11800778000000001</c:v>
                </c:pt>
                <c:pt idx="5395">
                  <c:v>-0.11536763999999999</c:v>
                </c:pt>
                <c:pt idx="5396">
                  <c:v>-0.11206394</c:v>
                </c:pt>
                <c:pt idx="5397">
                  <c:v>-0.10844516</c:v>
                </c:pt>
                <c:pt idx="5398">
                  <c:v>-0.10496447</c:v>
                </c:pt>
                <c:pt idx="5399">
                  <c:v>-0.10060336</c:v>
                </c:pt>
                <c:pt idx="5400">
                  <c:v>-9.5628774E-2</c:v>
                </c:pt>
                <c:pt idx="5401">
                  <c:v>-9.0265163999999995E-2</c:v>
                </c:pt>
                <c:pt idx="5402">
                  <c:v>-8.5350098999999999E-2</c:v>
                </c:pt>
                <c:pt idx="5403">
                  <c:v>-7.9335104000000004E-2</c:v>
                </c:pt>
                <c:pt idx="5404">
                  <c:v>-7.3432417E-2</c:v>
                </c:pt>
                <c:pt idx="5405">
                  <c:v>-6.8103393999999998E-2</c:v>
                </c:pt>
                <c:pt idx="5406">
                  <c:v>-6.4016378999999998E-2</c:v>
                </c:pt>
                <c:pt idx="5407">
                  <c:v>-6.0243636000000003E-2</c:v>
                </c:pt>
                <c:pt idx="5408">
                  <c:v>-5.7224664000000001E-2</c:v>
                </c:pt>
                <c:pt idx="5409">
                  <c:v>-5.5635935999999997E-2</c:v>
                </c:pt>
                <c:pt idx="5410">
                  <c:v>-5.6485425999999998E-2</c:v>
                </c:pt>
                <c:pt idx="5411">
                  <c:v>-5.7549648000000002E-2</c:v>
                </c:pt>
                <c:pt idx="5412">
                  <c:v>-6.0071061000000002E-2</c:v>
                </c:pt>
                <c:pt idx="5413">
                  <c:v>-6.1857576999999997E-2</c:v>
                </c:pt>
                <c:pt idx="5414">
                  <c:v>-6.3322110000000001E-2</c:v>
                </c:pt>
                <c:pt idx="5415">
                  <c:v>-6.3295240000000003E-2</c:v>
                </c:pt>
                <c:pt idx="5416">
                  <c:v>-6.2539888000000002E-2</c:v>
                </c:pt>
                <c:pt idx="5417">
                  <c:v>-6.0341532000000003E-2</c:v>
                </c:pt>
                <c:pt idx="5418">
                  <c:v>-5.6835282000000001E-2</c:v>
                </c:pt>
                <c:pt idx="5419">
                  <c:v>-5.2605022000000001E-2</c:v>
                </c:pt>
                <c:pt idx="5420">
                  <c:v>-4.8393622999999997E-2</c:v>
                </c:pt>
                <c:pt idx="5421">
                  <c:v>-4.4303453999999999E-2</c:v>
                </c:pt>
                <c:pt idx="5422">
                  <c:v>-4.0758387E-2</c:v>
                </c:pt>
                <c:pt idx="5423">
                  <c:v>-3.6244793999999997E-2</c:v>
                </c:pt>
                <c:pt idx="5424">
                  <c:v>-3.2229056999999998E-2</c:v>
                </c:pt>
                <c:pt idx="5425">
                  <c:v>-2.8428713000000001E-2</c:v>
                </c:pt>
                <c:pt idx="5426">
                  <c:v>-2.4340061999999999E-2</c:v>
                </c:pt>
                <c:pt idx="5427">
                  <c:v>-2.0012199000000001E-2</c:v>
                </c:pt>
                <c:pt idx="5428">
                  <c:v>-1.555103E-2</c:v>
                </c:pt>
                <c:pt idx="5429">
                  <c:v>-1.0508442E-2</c:v>
                </c:pt>
                <c:pt idx="5430">
                  <c:v>-5.5621743000000001E-3</c:v>
                </c:pt>
                <c:pt idx="5431">
                  <c:v>6.0345595999999999E-4</c:v>
                </c:pt>
                <c:pt idx="5432">
                  <c:v>6.6673601000000002E-3</c:v>
                </c:pt>
                <c:pt idx="5433">
                  <c:v>1.2228650000000001E-2</c:v>
                </c:pt>
                <c:pt idx="5434">
                  <c:v>1.7142247999999999E-2</c:v>
                </c:pt>
                <c:pt idx="5435">
                  <c:v>2.1782698E-2</c:v>
                </c:pt>
                <c:pt idx="5436">
                  <c:v>2.4625896000000001E-2</c:v>
                </c:pt>
                <c:pt idx="5437">
                  <c:v>2.5539203999999999E-2</c:v>
                </c:pt>
                <c:pt idx="5438">
                  <c:v>2.5082974000000001E-2</c:v>
                </c:pt>
                <c:pt idx="5439">
                  <c:v>2.3933871999999998E-2</c:v>
                </c:pt>
                <c:pt idx="5440">
                  <c:v>2.0943818999999999E-2</c:v>
                </c:pt>
                <c:pt idx="5441">
                  <c:v>1.7298625000000002E-2</c:v>
                </c:pt>
                <c:pt idx="5442">
                  <c:v>1.2689057E-2</c:v>
                </c:pt>
                <c:pt idx="5443">
                  <c:v>9.1127402000000003E-3</c:v>
                </c:pt>
                <c:pt idx="5444">
                  <c:v>5.6630821999999999E-3</c:v>
                </c:pt>
                <c:pt idx="5445">
                  <c:v>3.7267851999999999E-3</c:v>
                </c:pt>
                <c:pt idx="5446">
                  <c:v>3.8719656E-3</c:v>
                </c:pt>
                <c:pt idx="5447">
                  <c:v>6.5054062000000001E-3</c:v>
                </c:pt>
                <c:pt idx="5448">
                  <c:v>9.3332572000000003E-3</c:v>
                </c:pt>
                <c:pt idx="5449">
                  <c:v>1.3163871000000001E-2</c:v>
                </c:pt>
                <c:pt idx="5450">
                  <c:v>1.7415360000000001E-2</c:v>
                </c:pt>
                <c:pt idx="5451">
                  <c:v>2.2701058E-2</c:v>
                </c:pt>
                <c:pt idx="5452">
                  <c:v>2.7452468000000001E-2</c:v>
                </c:pt>
                <c:pt idx="5453">
                  <c:v>3.2302231000000001E-2</c:v>
                </c:pt>
                <c:pt idx="5454">
                  <c:v>3.7743784000000002E-2</c:v>
                </c:pt>
                <c:pt idx="5455">
                  <c:v>4.2677497000000002E-2</c:v>
                </c:pt>
                <c:pt idx="5456">
                  <c:v>4.6695623999999998E-2</c:v>
                </c:pt>
                <c:pt idx="5457">
                  <c:v>5.0597736999999997E-2</c:v>
                </c:pt>
                <c:pt idx="5458">
                  <c:v>5.5298360999999997E-2</c:v>
                </c:pt>
                <c:pt idx="5459">
                  <c:v>6.0677749000000003E-2</c:v>
                </c:pt>
                <c:pt idx="5460">
                  <c:v>6.5594756000000004E-2</c:v>
                </c:pt>
                <c:pt idx="5461">
                  <c:v>7.1823409000000005E-2</c:v>
                </c:pt>
                <c:pt idx="5462">
                  <c:v>7.8727516999999997E-2</c:v>
                </c:pt>
                <c:pt idx="5463">
                  <c:v>8.5383165999999996E-2</c:v>
                </c:pt>
                <c:pt idx="5464">
                  <c:v>9.0986224000000004E-2</c:v>
                </c:pt>
                <c:pt idx="5465">
                  <c:v>9.5675268999999993E-2</c:v>
                </c:pt>
                <c:pt idx="5466">
                  <c:v>0.1000389</c:v>
                </c:pt>
                <c:pt idx="5467">
                  <c:v>0.10430667</c:v>
                </c:pt>
                <c:pt idx="5468">
                  <c:v>0.10748687</c:v>
                </c:pt>
                <c:pt idx="5469">
                  <c:v>0.11103884999999999</c:v>
                </c:pt>
                <c:pt idx="5470">
                  <c:v>0.11574203</c:v>
                </c:pt>
                <c:pt idx="5471">
                  <c:v>0.11922124000000001</c:v>
                </c:pt>
                <c:pt idx="5472">
                  <c:v>0.12129891</c:v>
                </c:pt>
                <c:pt idx="5473">
                  <c:v>0.12271564</c:v>
                </c:pt>
                <c:pt idx="5474">
                  <c:v>0.12443045</c:v>
                </c:pt>
                <c:pt idx="5475">
                  <c:v>0.12605762000000001</c:v>
                </c:pt>
                <c:pt idx="5476">
                  <c:v>0.12662938000000001</c:v>
                </c:pt>
                <c:pt idx="5477">
                  <c:v>0.12628792</c:v>
                </c:pt>
                <c:pt idx="5478">
                  <c:v>0.12550099000000001</c:v>
                </c:pt>
                <c:pt idx="5479">
                  <c:v>0.12403831</c:v>
                </c:pt>
                <c:pt idx="5480">
                  <c:v>0.12012468</c:v>
                </c:pt>
                <c:pt idx="5481">
                  <c:v>0.11427202</c:v>
                </c:pt>
                <c:pt idx="5482">
                  <c:v>0.107033</c:v>
                </c:pt>
                <c:pt idx="5483">
                  <c:v>9.7460610000000003E-2</c:v>
                </c:pt>
                <c:pt idx="5484">
                  <c:v>8.5580198999999996E-2</c:v>
                </c:pt>
                <c:pt idx="5485">
                  <c:v>7.3524599999999996E-2</c:v>
                </c:pt>
                <c:pt idx="5486">
                  <c:v>6.0607036000000003E-2</c:v>
                </c:pt>
                <c:pt idx="5487">
                  <c:v>4.7244491E-2</c:v>
                </c:pt>
                <c:pt idx="5488">
                  <c:v>3.3018842999999999E-2</c:v>
                </c:pt>
                <c:pt idx="5489">
                  <c:v>1.8338727999999999E-2</c:v>
                </c:pt>
                <c:pt idx="5490">
                  <c:v>4.5744415999999996E-3</c:v>
                </c:pt>
                <c:pt idx="5491">
                  <c:v>-8.8557532999999997E-3</c:v>
                </c:pt>
                <c:pt idx="5492">
                  <c:v>-2.1014133000000001E-2</c:v>
                </c:pt>
                <c:pt idx="5493">
                  <c:v>-3.1798176999999997E-2</c:v>
                </c:pt>
                <c:pt idx="5494">
                  <c:v>-4.0982769000000002E-2</c:v>
                </c:pt>
                <c:pt idx="5495">
                  <c:v>-5.0600054999999998E-2</c:v>
                </c:pt>
                <c:pt idx="5496">
                  <c:v>-5.9766982000000003E-2</c:v>
                </c:pt>
                <c:pt idx="5497">
                  <c:v>-6.8322050999999995E-2</c:v>
                </c:pt>
                <c:pt idx="5498">
                  <c:v>-7.7730575999999996E-2</c:v>
                </c:pt>
                <c:pt idx="5499">
                  <c:v>-8.8739883000000006E-2</c:v>
                </c:pt>
                <c:pt idx="5500">
                  <c:v>-0.10095437</c:v>
                </c:pt>
                <c:pt idx="5501">
                  <c:v>-0.11300213000000001</c:v>
                </c:pt>
                <c:pt idx="5502">
                  <c:v>-0.12472173</c:v>
                </c:pt>
                <c:pt idx="5503">
                  <c:v>-0.13661770000000001</c:v>
                </c:pt>
                <c:pt idx="5504">
                  <c:v>-0.14820237</c:v>
                </c:pt>
                <c:pt idx="5505">
                  <c:v>-0.15741179</c:v>
                </c:pt>
                <c:pt idx="5506">
                  <c:v>-0.16576888000000001</c:v>
                </c:pt>
                <c:pt idx="5507">
                  <c:v>-0.17281800999999999</c:v>
                </c:pt>
                <c:pt idx="5508">
                  <c:v>-0.17779830999999999</c:v>
                </c:pt>
                <c:pt idx="5509">
                  <c:v>-0.18031280999999999</c:v>
                </c:pt>
                <c:pt idx="5510">
                  <c:v>-0.18219278999999999</c:v>
                </c:pt>
                <c:pt idx="5511">
                  <c:v>-0.18316357</c:v>
                </c:pt>
                <c:pt idx="5512">
                  <c:v>-0.18117406</c:v>
                </c:pt>
                <c:pt idx="5513">
                  <c:v>-0.17629639</c:v>
                </c:pt>
                <c:pt idx="5514">
                  <c:v>-0.16979804000000001</c:v>
                </c:pt>
                <c:pt idx="5515">
                  <c:v>-0.16134545</c:v>
                </c:pt>
                <c:pt idx="5516">
                  <c:v>-0.14980792000000001</c:v>
                </c:pt>
                <c:pt idx="5517">
                  <c:v>-0.13505566999999999</c:v>
                </c:pt>
                <c:pt idx="5518">
                  <c:v>-0.11901552</c:v>
                </c:pt>
                <c:pt idx="5519">
                  <c:v>-0.10093099</c:v>
                </c:pt>
                <c:pt idx="5520">
                  <c:v>-7.9928334000000004E-2</c:v>
                </c:pt>
                <c:pt idx="5521">
                  <c:v>-5.7606081000000003E-2</c:v>
                </c:pt>
                <c:pt idx="5522">
                  <c:v>-3.6589139999999999E-2</c:v>
                </c:pt>
                <c:pt idx="5523">
                  <c:v>-1.4687415000000001E-2</c:v>
                </c:pt>
                <c:pt idx="5524">
                  <c:v>8.2636102000000003E-3</c:v>
                </c:pt>
                <c:pt idx="5525">
                  <c:v>3.2318140000000002E-2</c:v>
                </c:pt>
                <c:pt idx="5526">
                  <c:v>5.557952E-2</c:v>
                </c:pt>
                <c:pt idx="5527">
                  <c:v>7.8480983000000004E-2</c:v>
                </c:pt>
                <c:pt idx="5528">
                  <c:v>0.10227185</c:v>
                </c:pt>
                <c:pt idx="5529">
                  <c:v>0.12548735999999999</c:v>
                </c:pt>
                <c:pt idx="5530">
                  <c:v>0.14644112000000001</c:v>
                </c:pt>
                <c:pt idx="5531">
                  <c:v>0.16587231999999999</c:v>
                </c:pt>
                <c:pt idx="5532">
                  <c:v>0.18472531</c:v>
                </c:pt>
                <c:pt idx="5533">
                  <c:v>0.20218552000000001</c:v>
                </c:pt>
                <c:pt idx="5534">
                  <c:v>0.21774250000000001</c:v>
                </c:pt>
                <c:pt idx="5535">
                  <c:v>0.23278399</c:v>
                </c:pt>
                <c:pt idx="5536">
                  <c:v>0.2478852</c:v>
                </c:pt>
                <c:pt idx="5537">
                  <c:v>0.26175648000000001</c:v>
                </c:pt>
                <c:pt idx="5538">
                  <c:v>0.27437876999999999</c:v>
                </c:pt>
                <c:pt idx="5539">
                  <c:v>0.28611497000000002</c:v>
                </c:pt>
                <c:pt idx="5540">
                  <c:v>0.29703494000000003</c:v>
                </c:pt>
                <c:pt idx="5541">
                  <c:v>0.30578522000000002</c:v>
                </c:pt>
                <c:pt idx="5542">
                  <c:v>0.31108249999999998</c:v>
                </c:pt>
                <c:pt idx="5543">
                  <c:v>0.31514112999999999</c:v>
                </c:pt>
                <c:pt idx="5544">
                  <c:v>0.31681670000000001</c:v>
                </c:pt>
                <c:pt idx="5545">
                  <c:v>0.31631590999999998</c:v>
                </c:pt>
                <c:pt idx="5546">
                  <c:v>0.31240896000000001</c:v>
                </c:pt>
                <c:pt idx="5547">
                  <c:v>0.30780861999999998</c:v>
                </c:pt>
                <c:pt idx="5548">
                  <c:v>0.30205068000000002</c:v>
                </c:pt>
                <c:pt idx="5549">
                  <c:v>0.29450431999999999</c:v>
                </c:pt>
                <c:pt idx="5550">
                  <c:v>0.28579111000000001</c:v>
                </c:pt>
                <c:pt idx="5551">
                  <c:v>0.27644862999999997</c:v>
                </c:pt>
                <c:pt idx="5552">
                  <c:v>0.26790612000000003</c:v>
                </c:pt>
                <c:pt idx="5553">
                  <c:v>0.25892717999999998</c:v>
                </c:pt>
                <c:pt idx="5554">
                  <c:v>0.24918781000000001</c:v>
                </c:pt>
                <c:pt idx="5555">
                  <c:v>0.23953862000000001</c:v>
                </c:pt>
                <c:pt idx="5556">
                  <c:v>0.22906572</c:v>
                </c:pt>
                <c:pt idx="5557">
                  <c:v>0.21689958000000001</c:v>
                </c:pt>
                <c:pt idx="5558">
                  <c:v>0.20296984000000001</c:v>
                </c:pt>
                <c:pt idx="5559">
                  <c:v>0.18872618999999999</c:v>
                </c:pt>
                <c:pt idx="5560">
                  <c:v>0.17342115</c:v>
                </c:pt>
                <c:pt idx="5561">
                  <c:v>0.15575541000000001</c:v>
                </c:pt>
                <c:pt idx="5562">
                  <c:v>0.13547492999999999</c:v>
                </c:pt>
                <c:pt idx="5563">
                  <c:v>0.11379894</c:v>
                </c:pt>
                <c:pt idx="5564">
                  <c:v>9.0745527000000006E-2</c:v>
                </c:pt>
                <c:pt idx="5565">
                  <c:v>6.5352355000000001E-2</c:v>
                </c:pt>
                <c:pt idx="5566">
                  <c:v>3.9341484000000003E-2</c:v>
                </c:pt>
                <c:pt idx="5567">
                  <c:v>1.3816416E-2</c:v>
                </c:pt>
                <c:pt idx="5568">
                  <c:v>-1.106652E-2</c:v>
                </c:pt>
                <c:pt idx="5569">
                  <c:v>-3.6353636000000002E-2</c:v>
                </c:pt>
                <c:pt idx="5570">
                  <c:v>-6.1377078000000002E-2</c:v>
                </c:pt>
                <c:pt idx="5571">
                  <c:v>-8.6051540999999995E-2</c:v>
                </c:pt>
                <c:pt idx="5572">
                  <c:v>-0.11089994</c:v>
                </c:pt>
                <c:pt idx="5573">
                  <c:v>-0.13616886</c:v>
                </c:pt>
                <c:pt idx="5574">
                  <c:v>-0.16095493999999999</c:v>
                </c:pt>
                <c:pt idx="5575">
                  <c:v>-0.18481642000000001</c:v>
                </c:pt>
                <c:pt idx="5576">
                  <c:v>-0.20815891</c:v>
                </c:pt>
                <c:pt idx="5577">
                  <c:v>-0.23028982000000001</c:v>
                </c:pt>
                <c:pt idx="5578">
                  <c:v>-0.25172340999999998</c:v>
                </c:pt>
                <c:pt idx="5579">
                  <c:v>-0.27163704999999999</c:v>
                </c:pt>
                <c:pt idx="5580">
                  <c:v>-0.29228851</c:v>
                </c:pt>
                <c:pt idx="5581">
                  <c:v>-0.31166750999999998</c:v>
                </c:pt>
                <c:pt idx="5582">
                  <c:v>-0.32991251999999999</c:v>
                </c:pt>
                <c:pt idx="5583">
                  <c:v>-0.34563350999999998</c:v>
                </c:pt>
                <c:pt idx="5584">
                  <c:v>-0.35957512000000003</c:v>
                </c:pt>
                <c:pt idx="5585">
                  <c:v>-0.37144927</c:v>
                </c:pt>
                <c:pt idx="5586">
                  <c:v>-0.38007479999999999</c:v>
                </c:pt>
                <c:pt idx="5587">
                  <c:v>-0.38622155000000002</c:v>
                </c:pt>
                <c:pt idx="5588">
                  <c:v>-0.39098975000000002</c:v>
                </c:pt>
                <c:pt idx="5589">
                  <c:v>-0.39413503999999999</c:v>
                </c:pt>
                <c:pt idx="5590">
                  <c:v>-0.39472144999999997</c:v>
                </c:pt>
                <c:pt idx="5591">
                  <c:v>-0.39318426000000001</c:v>
                </c:pt>
                <c:pt idx="5592">
                  <c:v>-0.39085110000000001</c:v>
                </c:pt>
                <c:pt idx="5593">
                  <c:v>-0.38706254000000001</c:v>
                </c:pt>
                <c:pt idx="5594">
                  <c:v>-0.38147521000000001</c:v>
                </c:pt>
                <c:pt idx="5595">
                  <c:v>-0.37524872999999997</c:v>
                </c:pt>
                <c:pt idx="5596">
                  <c:v>-0.36920613000000002</c:v>
                </c:pt>
                <c:pt idx="5597">
                  <c:v>-0.36190993999999999</c:v>
                </c:pt>
                <c:pt idx="5598">
                  <c:v>-0.35389153000000001</c:v>
                </c:pt>
                <c:pt idx="5599">
                  <c:v>-0.34506824000000003</c:v>
                </c:pt>
                <c:pt idx="5600">
                  <c:v>-0.33628607999999999</c:v>
                </c:pt>
                <c:pt idx="5601">
                  <c:v>-0.32698685999999999</c:v>
                </c:pt>
                <c:pt idx="5602">
                  <c:v>-0.31563387999999998</c:v>
                </c:pt>
                <c:pt idx="5603">
                  <c:v>-0.30295552999999997</c:v>
                </c:pt>
                <c:pt idx="5604">
                  <c:v>-0.29019971</c:v>
                </c:pt>
                <c:pt idx="5605">
                  <c:v>-0.27601693999999999</c:v>
                </c:pt>
                <c:pt idx="5606">
                  <c:v>-0.26134847</c:v>
                </c:pt>
                <c:pt idx="5607">
                  <c:v>-0.24660381000000001</c:v>
                </c:pt>
                <c:pt idx="5608">
                  <c:v>-0.23133980000000001</c:v>
                </c:pt>
                <c:pt idx="5609">
                  <c:v>-0.21529688999999999</c:v>
                </c:pt>
                <c:pt idx="5610">
                  <c:v>-0.19759776000000001</c:v>
                </c:pt>
                <c:pt idx="5611">
                  <c:v>-0.17944531</c:v>
                </c:pt>
                <c:pt idx="5612">
                  <c:v>-0.16095032000000001</c:v>
                </c:pt>
                <c:pt idx="5613">
                  <c:v>-0.14097467999999999</c:v>
                </c:pt>
                <c:pt idx="5614">
                  <c:v>-0.1195539</c:v>
                </c:pt>
                <c:pt idx="5615">
                  <c:v>-9.8758812000000001E-2</c:v>
                </c:pt>
                <c:pt idx="5616">
                  <c:v>-7.8881635000000005E-2</c:v>
                </c:pt>
                <c:pt idx="5617">
                  <c:v>-5.7953378E-2</c:v>
                </c:pt>
                <c:pt idx="5618">
                  <c:v>-3.7151232999999999E-2</c:v>
                </c:pt>
                <c:pt idx="5619">
                  <c:v>-1.7415179999999999E-2</c:v>
                </c:pt>
                <c:pt idx="5620">
                  <c:v>9.4601690000000003E-4</c:v>
                </c:pt>
                <c:pt idx="5621">
                  <c:v>1.8664601999999999E-2</c:v>
                </c:pt>
                <c:pt idx="5622">
                  <c:v>3.5852238000000002E-2</c:v>
                </c:pt>
                <c:pt idx="5623">
                  <c:v>5.2724988E-2</c:v>
                </c:pt>
                <c:pt idx="5624">
                  <c:v>6.8666759999999993E-2</c:v>
                </c:pt>
                <c:pt idx="5625">
                  <c:v>8.4447255999999998E-2</c:v>
                </c:pt>
                <c:pt idx="5626">
                  <c:v>0.10054950999999999</c:v>
                </c:pt>
                <c:pt idx="5627">
                  <c:v>0.11524011000000001</c:v>
                </c:pt>
                <c:pt idx="5628">
                  <c:v>0.12890383999999999</c:v>
                </c:pt>
                <c:pt idx="5629">
                  <c:v>0.14118586999999999</c:v>
                </c:pt>
                <c:pt idx="5630">
                  <c:v>0.15237497</c:v>
                </c:pt>
                <c:pt idx="5631">
                  <c:v>0.16224136</c:v>
                </c:pt>
                <c:pt idx="5632">
                  <c:v>0.17105029999999999</c:v>
                </c:pt>
                <c:pt idx="5633">
                  <c:v>0.17958827999999999</c:v>
                </c:pt>
                <c:pt idx="5634">
                  <c:v>0.18903797999999999</c:v>
                </c:pt>
                <c:pt idx="5635">
                  <c:v>0.19847205000000001</c:v>
                </c:pt>
                <c:pt idx="5636">
                  <c:v>0.20786291000000001</c:v>
                </c:pt>
                <c:pt idx="5637">
                  <c:v>0.21813273</c:v>
                </c:pt>
                <c:pt idx="5638">
                  <c:v>0.22992897000000001</c:v>
                </c:pt>
                <c:pt idx="5639">
                  <c:v>0.24154590000000001</c:v>
                </c:pt>
                <c:pt idx="5640">
                  <c:v>0.25266591999999999</c:v>
                </c:pt>
                <c:pt idx="5641">
                  <c:v>0.26466894000000002</c:v>
                </c:pt>
                <c:pt idx="5642">
                  <c:v>0.27666348000000002</c:v>
                </c:pt>
                <c:pt idx="5643">
                  <c:v>0.28782150000000001</c:v>
                </c:pt>
                <c:pt idx="5644">
                  <c:v>0.29911665999999998</c:v>
                </c:pt>
                <c:pt idx="5645">
                  <c:v>0.31073335000000002</c:v>
                </c:pt>
                <c:pt idx="5646">
                  <c:v>0.32214446000000002</c:v>
                </c:pt>
                <c:pt idx="5647">
                  <c:v>0.33241868000000002</c:v>
                </c:pt>
                <c:pt idx="5648">
                  <c:v>0.34218158999999998</c:v>
                </c:pt>
                <c:pt idx="5649">
                  <c:v>0.35165605999999999</c:v>
                </c:pt>
                <c:pt idx="5650">
                  <c:v>0.36044108000000002</c:v>
                </c:pt>
                <c:pt idx="5651">
                  <c:v>0.36793862999999999</c:v>
                </c:pt>
                <c:pt idx="5652">
                  <c:v>0.37512373999999998</c:v>
                </c:pt>
                <c:pt idx="5653">
                  <c:v>0.38195304000000002</c:v>
                </c:pt>
                <c:pt idx="5654">
                  <c:v>0.38729723999999999</c:v>
                </c:pt>
                <c:pt idx="5655">
                  <c:v>0.39085340000000002</c:v>
                </c:pt>
                <c:pt idx="5656">
                  <c:v>0.39220226000000002</c:v>
                </c:pt>
                <c:pt idx="5657">
                  <c:v>0.39147036000000002</c:v>
                </c:pt>
                <c:pt idx="5658">
                  <c:v>0.38829918000000002</c:v>
                </c:pt>
                <c:pt idx="5659">
                  <c:v>0.38254855999999998</c:v>
                </c:pt>
                <c:pt idx="5660">
                  <c:v>0.37483095</c:v>
                </c:pt>
                <c:pt idx="5661">
                  <c:v>0.36487965999999999</c:v>
                </c:pt>
                <c:pt idx="5662">
                  <c:v>0.35237096000000001</c:v>
                </c:pt>
                <c:pt idx="5663">
                  <c:v>0.33655622000000002</c:v>
                </c:pt>
                <c:pt idx="5664">
                  <c:v>0.31877645999999998</c:v>
                </c:pt>
                <c:pt idx="5665">
                  <c:v>0.29808379000000002</c:v>
                </c:pt>
                <c:pt idx="5666">
                  <c:v>0.27557527999999998</c:v>
                </c:pt>
                <c:pt idx="5667">
                  <c:v>0.25068734999999998</c:v>
                </c:pt>
                <c:pt idx="5668">
                  <c:v>0.22654256</c:v>
                </c:pt>
                <c:pt idx="5669">
                  <c:v>0.20187453999999999</c:v>
                </c:pt>
                <c:pt idx="5670">
                  <c:v>0.17685679000000001</c:v>
                </c:pt>
                <c:pt idx="5671">
                  <c:v>0.15181016999999999</c:v>
                </c:pt>
                <c:pt idx="5672">
                  <c:v>0.12675908</c:v>
                </c:pt>
                <c:pt idx="5673">
                  <c:v>0.10215051999999999</c:v>
                </c:pt>
                <c:pt idx="5674">
                  <c:v>7.8093312999999998E-2</c:v>
                </c:pt>
                <c:pt idx="5675">
                  <c:v>5.4665742000000003E-2</c:v>
                </c:pt>
                <c:pt idx="5676">
                  <c:v>3.3458605000000002E-2</c:v>
                </c:pt>
                <c:pt idx="5677">
                  <c:v>1.3582632000000001E-2</c:v>
                </c:pt>
                <c:pt idx="5678">
                  <c:v>-4.8570584999999998E-3</c:v>
                </c:pt>
                <c:pt idx="5679">
                  <c:v>-2.0332129000000001E-2</c:v>
                </c:pt>
                <c:pt idx="5680">
                  <c:v>-3.2833735000000003E-2</c:v>
                </c:pt>
                <c:pt idx="5681">
                  <c:v>-4.4649484000000003E-2</c:v>
                </c:pt>
                <c:pt idx="5682">
                  <c:v>-5.4652325000000002E-2</c:v>
                </c:pt>
                <c:pt idx="5683">
                  <c:v>-6.2595682E-2</c:v>
                </c:pt>
                <c:pt idx="5684">
                  <c:v>-6.7835792000000006E-2</c:v>
                </c:pt>
                <c:pt idx="5685">
                  <c:v>-7.2074449999999998E-2</c:v>
                </c:pt>
                <c:pt idx="5686">
                  <c:v>-7.4837893000000003E-2</c:v>
                </c:pt>
                <c:pt idx="5687">
                  <c:v>-7.5589922000000004E-2</c:v>
                </c:pt>
                <c:pt idx="5688">
                  <c:v>-7.4922107000000002E-2</c:v>
                </c:pt>
                <c:pt idx="5689">
                  <c:v>-7.4338086999999997E-2</c:v>
                </c:pt>
                <c:pt idx="5690">
                  <c:v>-7.2667242000000007E-2</c:v>
                </c:pt>
                <c:pt idx="5691">
                  <c:v>-6.9443632000000005E-2</c:v>
                </c:pt>
                <c:pt idx="5692">
                  <c:v>-6.5185174999999998E-2</c:v>
                </c:pt>
                <c:pt idx="5693">
                  <c:v>-6.1191122000000001E-2</c:v>
                </c:pt>
                <c:pt idx="5694">
                  <c:v>-5.7820083000000001E-2</c:v>
                </c:pt>
                <c:pt idx="5695">
                  <c:v>-5.3937473999999999E-2</c:v>
                </c:pt>
                <c:pt idx="5696">
                  <c:v>-5.0206512000000002E-2</c:v>
                </c:pt>
                <c:pt idx="5697">
                  <c:v>-4.6810707999999999E-2</c:v>
                </c:pt>
                <c:pt idx="5698">
                  <c:v>-4.1806668999999998E-2</c:v>
                </c:pt>
                <c:pt idx="5699">
                  <c:v>-3.5400610999999998E-2</c:v>
                </c:pt>
                <c:pt idx="5700">
                  <c:v>-2.7073036000000002E-2</c:v>
                </c:pt>
                <c:pt idx="5701">
                  <c:v>-1.8256722E-2</c:v>
                </c:pt>
                <c:pt idx="5702">
                  <c:v>-8.1931144999999993E-3</c:v>
                </c:pt>
                <c:pt idx="5703">
                  <c:v>2.4229591000000002E-3</c:v>
                </c:pt>
                <c:pt idx="5704">
                  <c:v>1.3218956E-2</c:v>
                </c:pt>
                <c:pt idx="5705">
                  <c:v>2.2441696000000001E-2</c:v>
                </c:pt>
                <c:pt idx="5706">
                  <c:v>3.1611194000000002E-2</c:v>
                </c:pt>
                <c:pt idx="5707">
                  <c:v>4.0899381999999998E-2</c:v>
                </c:pt>
                <c:pt idx="5708">
                  <c:v>4.8941420999999999E-2</c:v>
                </c:pt>
                <c:pt idx="5709">
                  <c:v>5.6261414000000003E-2</c:v>
                </c:pt>
                <c:pt idx="5710">
                  <c:v>6.4009430000000006E-2</c:v>
                </c:pt>
                <c:pt idx="5711">
                  <c:v>7.1569872000000007E-2</c:v>
                </c:pt>
                <c:pt idx="5712">
                  <c:v>7.9012952999999997E-2</c:v>
                </c:pt>
                <c:pt idx="5713">
                  <c:v>8.5638353E-2</c:v>
                </c:pt>
                <c:pt idx="5714">
                  <c:v>9.1812164000000002E-2</c:v>
                </c:pt>
                <c:pt idx="5715">
                  <c:v>9.7062237999999995E-2</c:v>
                </c:pt>
                <c:pt idx="5716">
                  <c:v>0.10047383999999999</c:v>
                </c:pt>
                <c:pt idx="5717">
                  <c:v>0.10181714</c:v>
                </c:pt>
                <c:pt idx="5718">
                  <c:v>0.10238089</c:v>
                </c:pt>
                <c:pt idx="5719">
                  <c:v>0.10141395</c:v>
                </c:pt>
                <c:pt idx="5720">
                  <c:v>9.7826223000000004E-2</c:v>
                </c:pt>
                <c:pt idx="5721">
                  <c:v>9.2488701000000006E-2</c:v>
                </c:pt>
                <c:pt idx="5722">
                  <c:v>8.6525405999999999E-2</c:v>
                </c:pt>
                <c:pt idx="5723">
                  <c:v>7.9001000000000002E-2</c:v>
                </c:pt>
                <c:pt idx="5724">
                  <c:v>6.9978451999999997E-2</c:v>
                </c:pt>
                <c:pt idx="5725">
                  <c:v>5.9850262000000001E-2</c:v>
                </c:pt>
                <c:pt idx="5726">
                  <c:v>4.9039975999999999E-2</c:v>
                </c:pt>
                <c:pt idx="5727">
                  <c:v>3.7370094999999999E-2</c:v>
                </c:pt>
                <c:pt idx="5728">
                  <c:v>2.4149385999999998E-2</c:v>
                </c:pt>
                <c:pt idx="5729">
                  <c:v>1.0459655999999999E-2</c:v>
                </c:pt>
                <c:pt idx="5730">
                  <c:v>-3.1521600999999998E-3</c:v>
                </c:pt>
                <c:pt idx="5731">
                  <c:v>-1.8673378000000001E-2</c:v>
                </c:pt>
                <c:pt idx="5732">
                  <c:v>-3.5879804000000001E-2</c:v>
                </c:pt>
                <c:pt idx="5733">
                  <c:v>-5.4158270000000001E-2</c:v>
                </c:pt>
                <c:pt idx="5734">
                  <c:v>-7.2074999000000001E-2</c:v>
                </c:pt>
                <c:pt idx="5735">
                  <c:v>-9.1945634999999998E-2</c:v>
                </c:pt>
                <c:pt idx="5736">
                  <c:v>-0.11183491</c:v>
                </c:pt>
                <c:pt idx="5737">
                  <c:v>-0.13162557</c:v>
                </c:pt>
                <c:pt idx="5738">
                  <c:v>-0.15122701999999999</c:v>
                </c:pt>
                <c:pt idx="5739">
                  <c:v>-0.17222844000000001</c:v>
                </c:pt>
                <c:pt idx="5740">
                  <c:v>-0.19425535999999999</c:v>
                </c:pt>
                <c:pt idx="5741">
                  <c:v>-0.21620869000000001</c:v>
                </c:pt>
                <c:pt idx="5742">
                  <c:v>-0.2373595</c:v>
                </c:pt>
                <c:pt idx="5743">
                  <c:v>-0.25903343000000001</c:v>
                </c:pt>
                <c:pt idx="5744">
                  <c:v>-0.27997808000000002</c:v>
                </c:pt>
                <c:pt idx="5745">
                  <c:v>-0.29797969000000002</c:v>
                </c:pt>
                <c:pt idx="5746">
                  <c:v>-0.31343980999999999</c:v>
                </c:pt>
                <c:pt idx="5747">
                  <c:v>-0.32797825000000003</c:v>
                </c:pt>
                <c:pt idx="5748">
                  <c:v>-0.33919578</c:v>
                </c:pt>
                <c:pt idx="5749">
                  <c:v>-0.34688232000000002</c:v>
                </c:pt>
                <c:pt idx="5750">
                  <c:v>-0.35116486000000002</c:v>
                </c:pt>
                <c:pt idx="5751">
                  <c:v>-0.35291644999999999</c:v>
                </c:pt>
                <c:pt idx="5752">
                  <c:v>-0.35216666000000002</c:v>
                </c:pt>
                <c:pt idx="5753">
                  <c:v>-0.34957065999999998</c:v>
                </c:pt>
                <c:pt idx="5754">
                  <c:v>-0.34482469999999998</c:v>
                </c:pt>
                <c:pt idx="5755">
                  <c:v>-0.33991653999999999</c:v>
                </c:pt>
                <c:pt idx="5756">
                  <c:v>-0.33333445</c:v>
                </c:pt>
                <c:pt idx="5757">
                  <c:v>-0.32609962999999997</c:v>
                </c:pt>
                <c:pt idx="5758">
                  <c:v>-0.31926774000000002</c:v>
                </c:pt>
                <c:pt idx="5759">
                  <c:v>-0.31226474999999998</c:v>
                </c:pt>
                <c:pt idx="5760">
                  <c:v>-0.30368243</c:v>
                </c:pt>
                <c:pt idx="5761">
                  <c:v>-0.29378609999999999</c:v>
                </c:pt>
                <c:pt idx="5762">
                  <c:v>-0.28380121000000003</c:v>
                </c:pt>
                <c:pt idx="5763">
                  <c:v>-0.2731246</c:v>
                </c:pt>
                <c:pt idx="5764">
                  <c:v>-0.26177597000000002</c:v>
                </c:pt>
                <c:pt idx="5765">
                  <c:v>-0.25010726</c:v>
                </c:pt>
                <c:pt idx="5766">
                  <c:v>-0.23778975999999999</c:v>
                </c:pt>
                <c:pt idx="5767">
                  <c:v>-0.22551439000000001</c:v>
                </c:pt>
                <c:pt idx="5768">
                  <c:v>-0.21286848</c:v>
                </c:pt>
                <c:pt idx="5769">
                  <c:v>-0.19955223999999999</c:v>
                </c:pt>
                <c:pt idx="5770">
                  <c:v>-0.186221</c:v>
                </c:pt>
                <c:pt idx="5771">
                  <c:v>-0.17298494</c:v>
                </c:pt>
                <c:pt idx="5772">
                  <c:v>-0.15886257000000001</c:v>
                </c:pt>
                <c:pt idx="5773">
                  <c:v>-0.14507808</c:v>
                </c:pt>
                <c:pt idx="5774">
                  <c:v>-0.13027411999999999</c:v>
                </c:pt>
                <c:pt idx="5775">
                  <c:v>-0.11487787000000001</c:v>
                </c:pt>
                <c:pt idx="5776">
                  <c:v>-9.8412058999999996E-2</c:v>
                </c:pt>
                <c:pt idx="5777">
                  <c:v>-8.2812662999999995E-2</c:v>
                </c:pt>
                <c:pt idx="5778">
                  <c:v>-6.793254E-2</c:v>
                </c:pt>
                <c:pt idx="5779">
                  <c:v>-5.3950997000000001E-2</c:v>
                </c:pt>
                <c:pt idx="5780">
                  <c:v>-4.1179665999999997E-2</c:v>
                </c:pt>
                <c:pt idx="5781">
                  <c:v>-3.1320675999999999E-2</c:v>
                </c:pt>
                <c:pt idx="5782">
                  <c:v>-2.3106857000000001E-2</c:v>
                </c:pt>
                <c:pt idx="5783">
                  <c:v>-1.5571692999999999E-2</c:v>
                </c:pt>
                <c:pt idx="5784">
                  <c:v>-8.4807968000000008E-3</c:v>
                </c:pt>
                <c:pt idx="5785">
                  <c:v>-3.2927138999999999E-3</c:v>
                </c:pt>
                <c:pt idx="5786">
                  <c:v>5.9208945999999997E-4</c:v>
                </c:pt>
                <c:pt idx="5787">
                  <c:v>3.3224946999999999E-3</c:v>
                </c:pt>
                <c:pt idx="5788">
                  <c:v>5.5679934000000004E-3</c:v>
                </c:pt>
                <c:pt idx="5789">
                  <c:v>5.8195803999999997E-3</c:v>
                </c:pt>
                <c:pt idx="5790">
                  <c:v>5.0151327999999997E-3</c:v>
                </c:pt>
                <c:pt idx="5791">
                  <c:v>3.1259268000000001E-3</c:v>
                </c:pt>
                <c:pt idx="5792">
                  <c:v>1.0052872E-3</c:v>
                </c:pt>
                <c:pt idx="5793">
                  <c:v>-3.3365796999999999E-3</c:v>
                </c:pt>
                <c:pt idx="5794">
                  <c:v>-8.6782063999999992E-3</c:v>
                </c:pt>
                <c:pt idx="5795">
                  <c:v>-1.4585394E-2</c:v>
                </c:pt>
                <c:pt idx="5796">
                  <c:v>-2.1748948000000001E-2</c:v>
                </c:pt>
                <c:pt idx="5797">
                  <c:v>-3.0182500000000001E-2</c:v>
                </c:pt>
                <c:pt idx="5798">
                  <c:v>-3.9693326000000001E-2</c:v>
                </c:pt>
                <c:pt idx="5799">
                  <c:v>-4.9229425E-2</c:v>
                </c:pt>
                <c:pt idx="5800">
                  <c:v>-5.7246775999999999E-2</c:v>
                </c:pt>
                <c:pt idx="5801">
                  <c:v>-6.4819181000000003E-2</c:v>
                </c:pt>
                <c:pt idx="5802">
                  <c:v>-7.0524119999999996E-2</c:v>
                </c:pt>
                <c:pt idx="5803">
                  <c:v>-7.4436116999999996E-2</c:v>
                </c:pt>
                <c:pt idx="5804">
                  <c:v>-7.6320393E-2</c:v>
                </c:pt>
                <c:pt idx="5805">
                  <c:v>-7.6352666E-2</c:v>
                </c:pt>
                <c:pt idx="5806">
                  <c:v>-7.3590214000000001E-2</c:v>
                </c:pt>
                <c:pt idx="5807">
                  <c:v>-6.8715268999999995E-2</c:v>
                </c:pt>
                <c:pt idx="5808">
                  <c:v>-6.1401786E-2</c:v>
                </c:pt>
                <c:pt idx="5809">
                  <c:v>-5.3299148999999997E-2</c:v>
                </c:pt>
                <c:pt idx="5810">
                  <c:v>-4.2798008999999998E-2</c:v>
                </c:pt>
                <c:pt idx="5811">
                  <c:v>-3.0175831E-2</c:v>
                </c:pt>
                <c:pt idx="5812">
                  <c:v>-1.6056606000000001E-2</c:v>
                </c:pt>
                <c:pt idx="5813">
                  <c:v>-1.4939398E-3</c:v>
                </c:pt>
                <c:pt idx="5814">
                  <c:v>1.5784333000000001E-2</c:v>
                </c:pt>
                <c:pt idx="5815">
                  <c:v>3.3714512000000002E-2</c:v>
                </c:pt>
                <c:pt idx="5816">
                  <c:v>5.1837991999999999E-2</c:v>
                </c:pt>
                <c:pt idx="5817">
                  <c:v>6.9707447000000006E-2</c:v>
                </c:pt>
                <c:pt idx="5818">
                  <c:v>8.7753978999999996E-2</c:v>
                </c:pt>
                <c:pt idx="5819">
                  <c:v>0.10468698</c:v>
                </c:pt>
                <c:pt idx="5820">
                  <c:v>0.11975961</c:v>
                </c:pt>
                <c:pt idx="5821">
                  <c:v>0.13250190000000001</c:v>
                </c:pt>
                <c:pt idx="5822">
                  <c:v>0.14425445000000001</c:v>
                </c:pt>
                <c:pt idx="5823">
                  <c:v>0.15434454</c:v>
                </c:pt>
                <c:pt idx="5824">
                  <c:v>0.16336274000000001</c:v>
                </c:pt>
                <c:pt idx="5825">
                  <c:v>0.17176907</c:v>
                </c:pt>
                <c:pt idx="5826">
                  <c:v>0.18029745</c:v>
                </c:pt>
                <c:pt idx="5827">
                  <c:v>0.18828845999999999</c:v>
                </c:pt>
                <c:pt idx="5828">
                  <c:v>0.19599928999999999</c:v>
                </c:pt>
                <c:pt idx="5829">
                  <c:v>0.20332243999999999</c:v>
                </c:pt>
                <c:pt idx="5830">
                  <c:v>0.21076375999999999</c:v>
                </c:pt>
                <c:pt idx="5831">
                  <c:v>0.21655709000000001</c:v>
                </c:pt>
                <c:pt idx="5832">
                  <c:v>0.22131440999999999</c:v>
                </c:pt>
                <c:pt idx="5833">
                  <c:v>0.22556912000000001</c:v>
                </c:pt>
                <c:pt idx="5834">
                  <c:v>0.23008718</c:v>
                </c:pt>
                <c:pt idx="5835">
                  <c:v>0.23339899</c:v>
                </c:pt>
                <c:pt idx="5836">
                  <c:v>0.23647952</c:v>
                </c:pt>
                <c:pt idx="5837">
                  <c:v>0.23984279</c:v>
                </c:pt>
                <c:pt idx="5838">
                  <c:v>0.24405303</c:v>
                </c:pt>
                <c:pt idx="5839">
                  <c:v>0.24755177</c:v>
                </c:pt>
                <c:pt idx="5840">
                  <c:v>0.25108956999999998</c:v>
                </c:pt>
                <c:pt idx="5841">
                  <c:v>0.25488508999999998</c:v>
                </c:pt>
                <c:pt idx="5842">
                  <c:v>0.25864627000000001</c:v>
                </c:pt>
                <c:pt idx="5843">
                  <c:v>0.26175463999999998</c:v>
                </c:pt>
                <c:pt idx="5844">
                  <c:v>0.26464882000000001</c:v>
                </c:pt>
                <c:pt idx="5845">
                  <c:v>0.26768038</c:v>
                </c:pt>
                <c:pt idx="5846">
                  <c:v>0.27044520999999999</c:v>
                </c:pt>
                <c:pt idx="5847">
                  <c:v>0.27194295000000002</c:v>
                </c:pt>
                <c:pt idx="5848">
                  <c:v>0.27288493000000003</c:v>
                </c:pt>
                <c:pt idx="5849">
                  <c:v>0.27276612</c:v>
                </c:pt>
                <c:pt idx="5850">
                  <c:v>0.27249174999999998</c:v>
                </c:pt>
                <c:pt idx="5851">
                  <c:v>0.26926419000000001</c:v>
                </c:pt>
                <c:pt idx="5852">
                  <c:v>0.26582048000000003</c:v>
                </c:pt>
                <c:pt idx="5853">
                  <c:v>0.26159318999999998</c:v>
                </c:pt>
                <c:pt idx="5854">
                  <c:v>0.25632867999999998</c:v>
                </c:pt>
                <c:pt idx="5855">
                  <c:v>0.24919791999999999</c:v>
                </c:pt>
                <c:pt idx="5856">
                  <c:v>0.24283946000000001</c:v>
                </c:pt>
                <c:pt idx="5857">
                  <c:v>0.23650586000000001</c:v>
                </c:pt>
                <c:pt idx="5858">
                  <c:v>0.22970375000000001</c:v>
                </c:pt>
                <c:pt idx="5859">
                  <c:v>0.22142232000000001</c:v>
                </c:pt>
                <c:pt idx="5860">
                  <c:v>0.21390951</c:v>
                </c:pt>
                <c:pt idx="5861">
                  <c:v>0.20689577000000001</c:v>
                </c:pt>
                <c:pt idx="5862">
                  <c:v>0.19963483000000001</c:v>
                </c:pt>
                <c:pt idx="5863">
                  <c:v>0.19219717</c:v>
                </c:pt>
                <c:pt idx="5864">
                  <c:v>0.18628375</c:v>
                </c:pt>
                <c:pt idx="5865">
                  <c:v>0.18088510999999999</c:v>
                </c:pt>
                <c:pt idx="5866">
                  <c:v>0.17563856999999999</c:v>
                </c:pt>
                <c:pt idx="5867">
                  <c:v>0.17037063999999999</c:v>
                </c:pt>
                <c:pt idx="5868">
                  <c:v>0.16632237</c:v>
                </c:pt>
                <c:pt idx="5869">
                  <c:v>0.16226359000000001</c:v>
                </c:pt>
                <c:pt idx="5870">
                  <c:v>0.15808744</c:v>
                </c:pt>
                <c:pt idx="5871">
                  <c:v>0.15396299999999999</c:v>
                </c:pt>
                <c:pt idx="5872">
                  <c:v>0.15126149999999999</c:v>
                </c:pt>
                <c:pt idx="5873">
                  <c:v>0.14671437000000001</c:v>
                </c:pt>
                <c:pt idx="5874">
                  <c:v>0.14111546999999999</c:v>
                </c:pt>
                <c:pt idx="5875">
                  <c:v>0.13406186</c:v>
                </c:pt>
                <c:pt idx="5876">
                  <c:v>0.12723493999999999</c:v>
                </c:pt>
                <c:pt idx="5877">
                  <c:v>0.11865199</c:v>
                </c:pt>
                <c:pt idx="5878">
                  <c:v>0.10892056999999999</c:v>
                </c:pt>
                <c:pt idx="5879">
                  <c:v>9.8766176999999997E-2</c:v>
                </c:pt>
                <c:pt idx="5880">
                  <c:v>8.9342477000000003E-2</c:v>
                </c:pt>
                <c:pt idx="5881">
                  <c:v>7.8465123999999997E-2</c:v>
                </c:pt>
                <c:pt idx="5882">
                  <c:v>6.7030237000000006E-2</c:v>
                </c:pt>
                <c:pt idx="5883">
                  <c:v>5.5466547999999997E-2</c:v>
                </c:pt>
                <c:pt idx="5884">
                  <c:v>4.3037077999999999E-2</c:v>
                </c:pt>
                <c:pt idx="5885">
                  <c:v>2.9203626E-2</c:v>
                </c:pt>
                <c:pt idx="5886">
                  <c:v>1.4413265999999999E-2</c:v>
                </c:pt>
                <c:pt idx="5887">
                  <c:v>-7.4466196000000004E-4</c:v>
                </c:pt>
                <c:pt idx="5888">
                  <c:v>-1.5258881E-2</c:v>
                </c:pt>
                <c:pt idx="5889">
                  <c:v>-3.0893393000000002E-2</c:v>
                </c:pt>
                <c:pt idx="5890">
                  <c:v>-4.6659417000000002E-2</c:v>
                </c:pt>
                <c:pt idx="5891">
                  <c:v>-6.2755231999999994E-2</c:v>
                </c:pt>
                <c:pt idx="5892">
                  <c:v>-7.9456176000000003E-2</c:v>
                </c:pt>
                <c:pt idx="5893">
                  <c:v>-9.7962175999999998E-2</c:v>
                </c:pt>
                <c:pt idx="5894">
                  <c:v>-0.11610255999999999</c:v>
                </c:pt>
                <c:pt idx="5895">
                  <c:v>-0.13449159999999999</c:v>
                </c:pt>
                <c:pt idx="5896">
                  <c:v>-0.15320101999999999</c:v>
                </c:pt>
                <c:pt idx="5897">
                  <c:v>-0.17184504</c:v>
                </c:pt>
                <c:pt idx="5898">
                  <c:v>-0.18813598000000001</c:v>
                </c:pt>
                <c:pt idx="5899">
                  <c:v>-0.20289192</c:v>
                </c:pt>
                <c:pt idx="5900">
                  <c:v>-0.21612408999999999</c:v>
                </c:pt>
                <c:pt idx="5901">
                  <c:v>-0.22900213</c:v>
                </c:pt>
                <c:pt idx="5902">
                  <c:v>-0.23994586000000001</c:v>
                </c:pt>
                <c:pt idx="5903">
                  <c:v>-0.24786135000000001</c:v>
                </c:pt>
                <c:pt idx="5904">
                  <c:v>-0.25429846</c:v>
                </c:pt>
                <c:pt idx="5905">
                  <c:v>-0.25923613000000001</c:v>
                </c:pt>
                <c:pt idx="5906">
                  <c:v>-0.26215843999999999</c:v>
                </c:pt>
                <c:pt idx="5907">
                  <c:v>-0.26293783999999998</c:v>
                </c:pt>
                <c:pt idx="5908">
                  <c:v>-0.26314054999999997</c:v>
                </c:pt>
                <c:pt idx="5909">
                  <c:v>-0.26341249</c:v>
                </c:pt>
                <c:pt idx="5910">
                  <c:v>-0.26198209</c:v>
                </c:pt>
                <c:pt idx="5911">
                  <c:v>-0.26028308</c:v>
                </c:pt>
                <c:pt idx="5912">
                  <c:v>-0.25898695999999999</c:v>
                </c:pt>
                <c:pt idx="5913">
                  <c:v>-0.25702430999999998</c:v>
                </c:pt>
                <c:pt idx="5914">
                  <c:v>-0.25310496999999998</c:v>
                </c:pt>
                <c:pt idx="5915">
                  <c:v>-0.24787622000000001</c:v>
                </c:pt>
                <c:pt idx="5916">
                  <c:v>-0.24230360000000001</c:v>
                </c:pt>
                <c:pt idx="5917">
                  <c:v>-0.23658718000000001</c:v>
                </c:pt>
                <c:pt idx="5918">
                  <c:v>-0.22945726</c:v>
                </c:pt>
                <c:pt idx="5919">
                  <c:v>-0.22233853000000001</c:v>
                </c:pt>
                <c:pt idx="5920">
                  <c:v>-0.21443809</c:v>
                </c:pt>
                <c:pt idx="5921">
                  <c:v>-0.20563534999999999</c:v>
                </c:pt>
                <c:pt idx="5922">
                  <c:v>-0.19398376000000001</c:v>
                </c:pt>
                <c:pt idx="5923">
                  <c:v>-0.18155173999999999</c:v>
                </c:pt>
                <c:pt idx="5924">
                  <c:v>-0.16750060999999999</c:v>
                </c:pt>
                <c:pt idx="5925">
                  <c:v>-0.15267839</c:v>
                </c:pt>
                <c:pt idx="5926">
                  <c:v>-0.13807744</c:v>
                </c:pt>
                <c:pt idx="5927">
                  <c:v>-0.12409591</c:v>
                </c:pt>
                <c:pt idx="5928">
                  <c:v>-0.10940543</c:v>
                </c:pt>
                <c:pt idx="5929">
                  <c:v>-9.3538289999999996E-2</c:v>
                </c:pt>
                <c:pt idx="5930">
                  <c:v>-7.6134902000000004E-2</c:v>
                </c:pt>
                <c:pt idx="5931">
                  <c:v>-5.9127568999999998E-2</c:v>
                </c:pt>
                <c:pt idx="5932">
                  <c:v>-4.1686914999999998E-2</c:v>
                </c:pt>
                <c:pt idx="5933">
                  <c:v>-2.4479972999999999E-2</c:v>
                </c:pt>
                <c:pt idx="5934">
                  <c:v>-7.5175073999999998E-3</c:v>
                </c:pt>
                <c:pt idx="5935">
                  <c:v>6.3489790999999999E-3</c:v>
                </c:pt>
                <c:pt idx="5936">
                  <c:v>1.9491926E-2</c:v>
                </c:pt>
                <c:pt idx="5937">
                  <c:v>3.0851131E-2</c:v>
                </c:pt>
                <c:pt idx="5938">
                  <c:v>4.2066032000000003E-2</c:v>
                </c:pt>
                <c:pt idx="5939">
                  <c:v>5.1318355000000003E-2</c:v>
                </c:pt>
                <c:pt idx="5940">
                  <c:v>6.0221346000000002E-2</c:v>
                </c:pt>
                <c:pt idx="5941">
                  <c:v>6.8451260999999999E-2</c:v>
                </c:pt>
                <c:pt idx="5942">
                  <c:v>7.7242636000000003E-2</c:v>
                </c:pt>
                <c:pt idx="5943">
                  <c:v>8.4499586000000002E-2</c:v>
                </c:pt>
                <c:pt idx="5944">
                  <c:v>9.2132532000000003E-2</c:v>
                </c:pt>
                <c:pt idx="5945">
                  <c:v>9.9929050000000005E-2</c:v>
                </c:pt>
                <c:pt idx="5946">
                  <c:v>0.10784763999999999</c:v>
                </c:pt>
                <c:pt idx="5947">
                  <c:v>0.1143672</c:v>
                </c:pt>
                <c:pt idx="5948">
                  <c:v>0.12131403</c:v>
                </c:pt>
                <c:pt idx="5949">
                  <c:v>0.12751620999999999</c:v>
                </c:pt>
                <c:pt idx="5950">
                  <c:v>0.13240194</c:v>
                </c:pt>
                <c:pt idx="5951">
                  <c:v>0.13522777</c:v>
                </c:pt>
                <c:pt idx="5952">
                  <c:v>0.13728715</c:v>
                </c:pt>
                <c:pt idx="5953">
                  <c:v>0.13847880000000001</c:v>
                </c:pt>
                <c:pt idx="5954">
                  <c:v>0.13841038</c:v>
                </c:pt>
                <c:pt idx="5955">
                  <c:v>0.13682691999999999</c:v>
                </c:pt>
                <c:pt idx="5956">
                  <c:v>0.13495256999999999</c:v>
                </c:pt>
                <c:pt idx="5957">
                  <c:v>0.13233763000000001</c:v>
                </c:pt>
                <c:pt idx="5958">
                  <c:v>0.12823609999999999</c:v>
                </c:pt>
                <c:pt idx="5959">
                  <c:v>0.1221116</c:v>
                </c:pt>
                <c:pt idx="5960">
                  <c:v>0.11706738999999999</c:v>
                </c:pt>
                <c:pt idx="5961">
                  <c:v>0.11159009</c:v>
                </c:pt>
                <c:pt idx="5962">
                  <c:v>0.10573129000000001</c:v>
                </c:pt>
                <c:pt idx="5963">
                  <c:v>9.9507116000000007E-2</c:v>
                </c:pt>
                <c:pt idx="5964">
                  <c:v>9.4507928000000005E-2</c:v>
                </c:pt>
                <c:pt idx="5965">
                  <c:v>8.951974E-2</c:v>
                </c:pt>
                <c:pt idx="5966">
                  <c:v>8.3398164999999996E-2</c:v>
                </c:pt>
                <c:pt idx="5967">
                  <c:v>7.6962416000000006E-2</c:v>
                </c:pt>
                <c:pt idx="5968">
                  <c:v>7.2284055E-2</c:v>
                </c:pt>
                <c:pt idx="5969">
                  <c:v>6.7069482999999999E-2</c:v>
                </c:pt>
                <c:pt idx="5970">
                  <c:v>6.2107059999999999E-2</c:v>
                </c:pt>
                <c:pt idx="5971">
                  <c:v>5.8615880000000002E-2</c:v>
                </c:pt>
                <c:pt idx="5972">
                  <c:v>5.5813757999999998E-2</c:v>
                </c:pt>
                <c:pt idx="5973">
                  <c:v>5.1745111000000003E-2</c:v>
                </c:pt>
                <c:pt idx="5974">
                  <c:v>4.6354482000000002E-2</c:v>
                </c:pt>
                <c:pt idx="5975">
                  <c:v>3.9750422000000001E-2</c:v>
                </c:pt>
                <c:pt idx="5976">
                  <c:v>3.3752839999999999E-2</c:v>
                </c:pt>
                <c:pt idx="5977">
                  <c:v>2.6055170999999998E-2</c:v>
                </c:pt>
                <c:pt idx="5978">
                  <c:v>1.8576763999999999E-2</c:v>
                </c:pt>
                <c:pt idx="5979">
                  <c:v>1.1195208E-2</c:v>
                </c:pt>
                <c:pt idx="5980">
                  <c:v>4.5904468E-3</c:v>
                </c:pt>
                <c:pt idx="5981">
                  <c:v>-2.7849034000000002E-3</c:v>
                </c:pt>
                <c:pt idx="5982">
                  <c:v>-9.9681392000000001E-3</c:v>
                </c:pt>
                <c:pt idx="5983">
                  <c:v>-1.6186042000000001E-2</c:v>
                </c:pt>
                <c:pt idx="5984">
                  <c:v>-2.1154415999999999E-2</c:v>
                </c:pt>
                <c:pt idx="5985">
                  <c:v>-2.6445496999999998E-2</c:v>
                </c:pt>
                <c:pt idx="5986">
                  <c:v>-3.1729045999999997E-2</c:v>
                </c:pt>
                <c:pt idx="5987">
                  <c:v>-3.5642920000000002E-2</c:v>
                </c:pt>
                <c:pt idx="5988">
                  <c:v>-3.8170158000000003E-2</c:v>
                </c:pt>
                <c:pt idx="5989">
                  <c:v>-4.1744370000000003E-2</c:v>
                </c:pt>
                <c:pt idx="5990">
                  <c:v>-4.4188022E-2</c:v>
                </c:pt>
                <c:pt idx="5991">
                  <c:v>-4.6121618000000003E-2</c:v>
                </c:pt>
                <c:pt idx="5992">
                  <c:v>-4.8683665000000001E-2</c:v>
                </c:pt>
                <c:pt idx="5993">
                  <c:v>-5.1855916000000002E-2</c:v>
                </c:pt>
                <c:pt idx="5994">
                  <c:v>-5.5120774999999997E-2</c:v>
                </c:pt>
                <c:pt idx="5995">
                  <c:v>-5.8639634000000003E-2</c:v>
                </c:pt>
                <c:pt idx="5996">
                  <c:v>-6.2033505000000003E-2</c:v>
                </c:pt>
                <c:pt idx="5997">
                  <c:v>-6.6435289999999994E-2</c:v>
                </c:pt>
                <c:pt idx="5998">
                  <c:v>-6.9643609999999995E-2</c:v>
                </c:pt>
                <c:pt idx="5999">
                  <c:v>-7.4117436999999994E-2</c:v>
                </c:pt>
                <c:pt idx="6000">
                  <c:v>-7.8326305999999998E-2</c:v>
                </c:pt>
                <c:pt idx="6001">
                  <c:v>-8.2745786000000002E-2</c:v>
                </c:pt>
                <c:pt idx="6002">
                  <c:v>-8.5976871999999996E-2</c:v>
                </c:pt>
                <c:pt idx="6003">
                  <c:v>-8.9584496E-2</c:v>
                </c:pt>
                <c:pt idx="6004">
                  <c:v>-9.3676066000000002E-2</c:v>
                </c:pt>
                <c:pt idx="6005">
                  <c:v>-9.7591206E-2</c:v>
                </c:pt>
                <c:pt idx="6006">
                  <c:v>-0.10023611</c:v>
                </c:pt>
                <c:pt idx="6007">
                  <c:v>-0.10418494</c:v>
                </c:pt>
                <c:pt idx="6008">
                  <c:v>-0.10818953000000001</c:v>
                </c:pt>
                <c:pt idx="6009">
                  <c:v>-0.11222347000000001</c:v>
                </c:pt>
                <c:pt idx="6010">
                  <c:v>-0.11525327</c:v>
                </c:pt>
                <c:pt idx="6011">
                  <c:v>-0.11832133</c:v>
                </c:pt>
                <c:pt idx="6012">
                  <c:v>-0.12200139</c:v>
                </c:pt>
                <c:pt idx="6013">
                  <c:v>-0.12545764000000001</c:v>
                </c:pt>
                <c:pt idx="6014">
                  <c:v>-0.12741514000000001</c:v>
                </c:pt>
                <c:pt idx="6015">
                  <c:v>-0.12974124000000001</c:v>
                </c:pt>
                <c:pt idx="6016">
                  <c:v>-0.13057026999999999</c:v>
                </c:pt>
                <c:pt idx="6017">
                  <c:v>-0.12952794000000001</c:v>
                </c:pt>
                <c:pt idx="6018">
                  <c:v>-0.12638703000000001</c:v>
                </c:pt>
                <c:pt idx="6019">
                  <c:v>-0.12366191</c:v>
                </c:pt>
                <c:pt idx="6020">
                  <c:v>-0.11976845</c:v>
                </c:pt>
                <c:pt idx="6021">
                  <c:v>-0.11417805</c:v>
                </c:pt>
                <c:pt idx="6022">
                  <c:v>-0.10654402</c:v>
                </c:pt>
                <c:pt idx="6023">
                  <c:v>-9.9669372000000006E-2</c:v>
                </c:pt>
                <c:pt idx="6024">
                  <c:v>-9.1308960999999994E-2</c:v>
                </c:pt>
                <c:pt idx="6025">
                  <c:v>-8.2395523999999998E-2</c:v>
                </c:pt>
                <c:pt idx="6026">
                  <c:v>-7.2433867999999998E-2</c:v>
                </c:pt>
                <c:pt idx="6027">
                  <c:v>-6.3328612000000006E-2</c:v>
                </c:pt>
                <c:pt idx="6028">
                  <c:v>-5.3263907999999999E-2</c:v>
                </c:pt>
                <c:pt idx="6029">
                  <c:v>-4.2434560000000003E-2</c:v>
                </c:pt>
                <c:pt idx="6030">
                  <c:v>-3.0613326999999999E-2</c:v>
                </c:pt>
                <c:pt idx="6031">
                  <c:v>-1.8969488E-2</c:v>
                </c:pt>
                <c:pt idx="6032">
                  <c:v>-6.3014687999999996E-3</c:v>
                </c:pt>
                <c:pt idx="6033">
                  <c:v>6.7258018999999999E-3</c:v>
                </c:pt>
                <c:pt idx="6034">
                  <c:v>1.9914405999999999E-2</c:v>
                </c:pt>
                <c:pt idx="6035">
                  <c:v>3.1720839000000001E-2</c:v>
                </c:pt>
                <c:pt idx="6036">
                  <c:v>4.2230676000000002E-2</c:v>
                </c:pt>
                <c:pt idx="6037">
                  <c:v>5.2072976999999999E-2</c:v>
                </c:pt>
                <c:pt idx="6038">
                  <c:v>6.1130276999999997E-2</c:v>
                </c:pt>
                <c:pt idx="6039">
                  <c:v>6.8500778999999998E-2</c:v>
                </c:pt>
                <c:pt idx="6040">
                  <c:v>7.6559474000000002E-2</c:v>
                </c:pt>
                <c:pt idx="6041">
                  <c:v>8.4104627000000001E-2</c:v>
                </c:pt>
                <c:pt idx="6042">
                  <c:v>9.1613695999999994E-2</c:v>
                </c:pt>
                <c:pt idx="6043">
                  <c:v>9.7322072999999995E-2</c:v>
                </c:pt>
                <c:pt idx="6044">
                  <c:v>0.10334156999999999</c:v>
                </c:pt>
                <c:pt idx="6045">
                  <c:v>0.10873645999999999</c:v>
                </c:pt>
                <c:pt idx="6046">
                  <c:v>0.11327907</c:v>
                </c:pt>
                <c:pt idx="6047">
                  <c:v>0.11668845</c:v>
                </c:pt>
                <c:pt idx="6048">
                  <c:v>0.12014079</c:v>
                </c:pt>
                <c:pt idx="6049">
                  <c:v>0.12216009999999999</c:v>
                </c:pt>
                <c:pt idx="6050">
                  <c:v>0.1226136</c:v>
                </c:pt>
                <c:pt idx="6051">
                  <c:v>0.12105773</c:v>
                </c:pt>
                <c:pt idx="6052">
                  <c:v>0.1195512</c:v>
                </c:pt>
                <c:pt idx="6053">
                  <c:v>0.11722459</c:v>
                </c:pt>
                <c:pt idx="6054">
                  <c:v>0.11369234</c:v>
                </c:pt>
                <c:pt idx="6055">
                  <c:v>0.10947904</c:v>
                </c:pt>
                <c:pt idx="6056">
                  <c:v>0.10476024</c:v>
                </c:pt>
                <c:pt idx="6057">
                  <c:v>9.8507327000000006E-2</c:v>
                </c:pt>
                <c:pt idx="6058">
                  <c:v>9.1215858999999996E-2</c:v>
                </c:pt>
                <c:pt idx="6059">
                  <c:v>8.3569349000000001E-2</c:v>
                </c:pt>
                <c:pt idx="6060">
                  <c:v>7.7127025000000002E-2</c:v>
                </c:pt>
                <c:pt idx="6061">
                  <c:v>6.9522555E-2</c:v>
                </c:pt>
                <c:pt idx="6062">
                  <c:v>6.3018010999999999E-2</c:v>
                </c:pt>
                <c:pt idx="6063">
                  <c:v>5.7037193999999999E-2</c:v>
                </c:pt>
                <c:pt idx="6064">
                  <c:v>5.1691639999999997E-2</c:v>
                </c:pt>
                <c:pt idx="6065">
                  <c:v>4.5404501E-2</c:v>
                </c:pt>
                <c:pt idx="6066">
                  <c:v>3.9779052000000002E-2</c:v>
                </c:pt>
                <c:pt idx="6067">
                  <c:v>3.4698685999999999E-2</c:v>
                </c:pt>
                <c:pt idx="6068">
                  <c:v>3.1624748000000001E-2</c:v>
                </c:pt>
                <c:pt idx="6069">
                  <c:v>2.8268497E-2</c:v>
                </c:pt>
                <c:pt idx="6070">
                  <c:v>2.710862E-2</c:v>
                </c:pt>
                <c:pt idx="6071">
                  <c:v>2.7371231999999999E-2</c:v>
                </c:pt>
                <c:pt idx="6072">
                  <c:v>2.8056455000000001E-2</c:v>
                </c:pt>
                <c:pt idx="6073">
                  <c:v>2.7804400999999999E-2</c:v>
                </c:pt>
                <c:pt idx="6074">
                  <c:v>2.7661644999999999E-2</c:v>
                </c:pt>
                <c:pt idx="6075">
                  <c:v>2.7164573000000001E-2</c:v>
                </c:pt>
                <c:pt idx="6076">
                  <c:v>2.6481047000000001E-2</c:v>
                </c:pt>
                <c:pt idx="6077">
                  <c:v>2.3463566000000002E-2</c:v>
                </c:pt>
                <c:pt idx="6078">
                  <c:v>2.0220973999999999E-2</c:v>
                </c:pt>
                <c:pt idx="6079">
                  <c:v>1.6041919000000002E-2</c:v>
                </c:pt>
                <c:pt idx="6080">
                  <c:v>1.2452983000000001E-2</c:v>
                </c:pt>
                <c:pt idx="6081">
                  <c:v>7.7205097000000002E-3</c:v>
                </c:pt>
                <c:pt idx="6082">
                  <c:v>4.4072588000000001E-3</c:v>
                </c:pt>
                <c:pt idx="6083">
                  <c:v>2.0180240999999998E-3</c:v>
                </c:pt>
                <c:pt idx="6084">
                  <c:v>9.3866661E-5</c:v>
                </c:pt>
                <c:pt idx="6085">
                  <c:v>-2.0485605999999998E-3</c:v>
                </c:pt>
                <c:pt idx="6086">
                  <c:v>-1.9169994999999999E-3</c:v>
                </c:pt>
                <c:pt idx="6087">
                  <c:v>-2.1266931999999999E-3</c:v>
                </c:pt>
                <c:pt idx="6088">
                  <c:v>-2.4231941000000001E-3</c:v>
                </c:pt>
                <c:pt idx="6089">
                  <c:v>-3.2905285000000002E-3</c:v>
                </c:pt>
                <c:pt idx="6090">
                  <c:v>-3.5454818999999999E-3</c:v>
                </c:pt>
                <c:pt idx="6091">
                  <c:v>-4.3699105E-3</c:v>
                </c:pt>
                <c:pt idx="6092">
                  <c:v>-5.9558386E-3</c:v>
                </c:pt>
                <c:pt idx="6093">
                  <c:v>-7.1154408000000001E-3</c:v>
                </c:pt>
                <c:pt idx="6094">
                  <c:v>-6.6009524999999999E-3</c:v>
                </c:pt>
                <c:pt idx="6095">
                  <c:v>-7.0348963999999998E-3</c:v>
                </c:pt>
                <c:pt idx="6096">
                  <c:v>-8.1955923999999999E-3</c:v>
                </c:pt>
                <c:pt idx="6097">
                  <c:v>-8.6592974E-3</c:v>
                </c:pt>
                <c:pt idx="6098">
                  <c:v>-7.8709977E-3</c:v>
                </c:pt>
                <c:pt idx="6099">
                  <c:v>-8.2155920000000007E-3</c:v>
                </c:pt>
                <c:pt idx="6100">
                  <c:v>-8.8714763000000002E-3</c:v>
                </c:pt>
                <c:pt idx="6101">
                  <c:v>-8.8276255999999997E-3</c:v>
                </c:pt>
                <c:pt idx="6102">
                  <c:v>-7.9638543999999995E-3</c:v>
                </c:pt>
                <c:pt idx="6103">
                  <c:v>-8.0318813999999995E-3</c:v>
                </c:pt>
                <c:pt idx="6104">
                  <c:v>-7.8762176000000007E-3</c:v>
                </c:pt>
                <c:pt idx="6105">
                  <c:v>-7.0929191000000001E-3</c:v>
                </c:pt>
                <c:pt idx="6106">
                  <c:v>-6.6287730000000001E-3</c:v>
                </c:pt>
                <c:pt idx="6107">
                  <c:v>-7.4861290000000002E-3</c:v>
                </c:pt>
                <c:pt idx="6108">
                  <c:v>-8.4221728000000006E-3</c:v>
                </c:pt>
                <c:pt idx="6109">
                  <c:v>-9.6943862999999998E-3</c:v>
                </c:pt>
                <c:pt idx="6110">
                  <c:v>-1.0869848E-2</c:v>
                </c:pt>
                <c:pt idx="6111">
                  <c:v>-1.3789088E-2</c:v>
                </c:pt>
                <c:pt idx="6112">
                  <c:v>-1.579357E-2</c:v>
                </c:pt>
                <c:pt idx="6113">
                  <c:v>-1.8106598000000002E-2</c:v>
                </c:pt>
                <c:pt idx="6114">
                  <c:v>-2.0640223999999999E-2</c:v>
                </c:pt>
                <c:pt idx="6115">
                  <c:v>-2.4202365999999999E-2</c:v>
                </c:pt>
                <c:pt idx="6116">
                  <c:v>-2.6866048E-2</c:v>
                </c:pt>
                <c:pt idx="6117">
                  <c:v>-2.9741106E-2</c:v>
                </c:pt>
                <c:pt idx="6118">
                  <c:v>-3.2940896999999997E-2</c:v>
                </c:pt>
                <c:pt idx="6119">
                  <c:v>-3.7025945999999997E-2</c:v>
                </c:pt>
                <c:pt idx="6120">
                  <c:v>-4.0669137000000001E-2</c:v>
                </c:pt>
                <c:pt idx="6121">
                  <c:v>-4.4378075000000003E-2</c:v>
                </c:pt>
                <c:pt idx="6122">
                  <c:v>-4.7856343000000003E-2</c:v>
                </c:pt>
                <c:pt idx="6123">
                  <c:v>-5.2656980999999999E-2</c:v>
                </c:pt>
                <c:pt idx="6124">
                  <c:v>-5.5721334999999997E-2</c:v>
                </c:pt>
                <c:pt idx="6125">
                  <c:v>-5.8105219999999999E-2</c:v>
                </c:pt>
                <c:pt idx="6126">
                  <c:v>-5.9336235000000001E-2</c:v>
                </c:pt>
                <c:pt idx="6127">
                  <c:v>-6.0575860000000002E-2</c:v>
                </c:pt>
                <c:pt idx="6128">
                  <c:v>-5.9296874999999999E-2</c:v>
                </c:pt>
                <c:pt idx="6129">
                  <c:v>-5.7382494999999999E-2</c:v>
                </c:pt>
                <c:pt idx="6130">
                  <c:v>-5.4559393999999997E-2</c:v>
                </c:pt>
                <c:pt idx="6131">
                  <c:v>-5.1797083000000001E-2</c:v>
                </c:pt>
                <c:pt idx="6132">
                  <c:v>-4.8097361999999998E-2</c:v>
                </c:pt>
                <c:pt idx="6133">
                  <c:v>-4.5580757999999999E-2</c:v>
                </c:pt>
                <c:pt idx="6134">
                  <c:v>-4.3512769E-2</c:v>
                </c:pt>
                <c:pt idx="6135">
                  <c:v>-4.1879255999999997E-2</c:v>
                </c:pt>
                <c:pt idx="6136">
                  <c:v>-3.9780468999999999E-2</c:v>
                </c:pt>
                <c:pt idx="6137">
                  <c:v>-3.7834556999999998E-2</c:v>
                </c:pt>
                <c:pt idx="6138">
                  <c:v>-3.644186E-2</c:v>
                </c:pt>
                <c:pt idx="6139">
                  <c:v>-3.5292925000000003E-2</c:v>
                </c:pt>
                <c:pt idx="6140">
                  <c:v>-3.3235143000000002E-2</c:v>
                </c:pt>
                <c:pt idx="6141">
                  <c:v>-3.1807623E-2</c:v>
                </c:pt>
                <c:pt idx="6142">
                  <c:v>-3.1044502000000002E-2</c:v>
                </c:pt>
                <c:pt idx="6143">
                  <c:v>-3.0350703E-2</c:v>
                </c:pt>
                <c:pt idx="6144">
                  <c:v>-2.8523640999999999E-2</c:v>
                </c:pt>
                <c:pt idx="6145">
                  <c:v>-2.6246968999999998E-2</c:v>
                </c:pt>
                <c:pt idx="6146">
                  <c:v>-2.3276825000000001E-2</c:v>
                </c:pt>
                <c:pt idx="6147">
                  <c:v>-2.0800612999999999E-2</c:v>
                </c:pt>
                <c:pt idx="6148">
                  <c:v>-1.7905577999999998E-2</c:v>
                </c:pt>
                <c:pt idx="6149">
                  <c:v>-1.6208519000000001E-2</c:v>
                </c:pt>
                <c:pt idx="6150">
                  <c:v>-1.4736786999999999E-2</c:v>
                </c:pt>
                <c:pt idx="6151">
                  <c:v>-1.447588E-2</c:v>
                </c:pt>
                <c:pt idx="6152">
                  <c:v>-1.4083994000000001E-2</c:v>
                </c:pt>
                <c:pt idx="6153">
                  <c:v>-1.5600103000000001E-2</c:v>
                </c:pt>
                <c:pt idx="6154">
                  <c:v>-1.6640697999999999E-2</c:v>
                </c:pt>
                <c:pt idx="6155">
                  <c:v>-1.7683336000000001E-2</c:v>
                </c:pt>
                <c:pt idx="6156">
                  <c:v>-1.8888884000000002E-2</c:v>
                </c:pt>
                <c:pt idx="6157">
                  <c:v>-2.0799834E-2</c:v>
                </c:pt>
                <c:pt idx="6158">
                  <c:v>-2.119652E-2</c:v>
                </c:pt>
                <c:pt idx="6159">
                  <c:v>-2.0940350999999999E-2</c:v>
                </c:pt>
                <c:pt idx="6160">
                  <c:v>-1.9537490000000001E-2</c:v>
                </c:pt>
                <c:pt idx="6161">
                  <c:v>-1.7904131E-2</c:v>
                </c:pt>
                <c:pt idx="6162">
                  <c:v>-1.5349213E-2</c:v>
                </c:pt>
                <c:pt idx="6163">
                  <c:v>-1.2372902E-2</c:v>
                </c:pt>
                <c:pt idx="6164">
                  <c:v>-9.5377025000000001E-3</c:v>
                </c:pt>
                <c:pt idx="6165">
                  <c:v>-8.2426739000000006E-3</c:v>
                </c:pt>
                <c:pt idx="6166">
                  <c:v>-6.3702150000000003E-3</c:v>
                </c:pt>
                <c:pt idx="6167">
                  <c:v>-4.8051428000000004E-3</c:v>
                </c:pt>
                <c:pt idx="6168">
                  <c:v>-3.8582691000000001E-3</c:v>
                </c:pt>
                <c:pt idx="6169">
                  <c:v>-4.3732123000000001E-3</c:v>
                </c:pt>
                <c:pt idx="6170">
                  <c:v>-4.2267514000000001E-3</c:v>
                </c:pt>
                <c:pt idx="6171">
                  <c:v>-3.9899154000000003E-3</c:v>
                </c:pt>
                <c:pt idx="6172">
                  <c:v>-4.0696292E-3</c:v>
                </c:pt>
                <c:pt idx="6173">
                  <c:v>-4.4056905E-3</c:v>
                </c:pt>
                <c:pt idx="6174">
                  <c:v>-3.1801084000000002E-3</c:v>
                </c:pt>
                <c:pt idx="6175">
                  <c:v>-2.3917063000000001E-3</c:v>
                </c:pt>
                <c:pt idx="6176">
                  <c:v>-2.3548796E-3</c:v>
                </c:pt>
                <c:pt idx="6177">
                  <c:v>-4.0099156000000004E-3</c:v>
                </c:pt>
                <c:pt idx="6178">
                  <c:v>-5.9607401000000004E-3</c:v>
                </c:pt>
                <c:pt idx="6179">
                  <c:v>-9.2563416000000006E-3</c:v>
                </c:pt>
                <c:pt idx="6180">
                  <c:v>-1.3982256E-2</c:v>
                </c:pt>
                <c:pt idx="6181">
                  <c:v>-1.9594268000000001E-2</c:v>
                </c:pt>
                <c:pt idx="6182">
                  <c:v>-2.4439427E-2</c:v>
                </c:pt>
                <c:pt idx="6183">
                  <c:v>-2.99256E-2</c:v>
                </c:pt>
                <c:pt idx="6184">
                  <c:v>-3.6667753999999997E-2</c:v>
                </c:pt>
                <c:pt idx="6185">
                  <c:v>-4.2995745000000002E-2</c:v>
                </c:pt>
                <c:pt idx="6186">
                  <c:v>-4.8974495999999999E-2</c:v>
                </c:pt>
                <c:pt idx="6187">
                  <c:v>-5.6717644999999997E-2</c:v>
                </c:pt>
                <c:pt idx="6188">
                  <c:v>-6.4819822999999999E-2</c:v>
                </c:pt>
                <c:pt idx="6189">
                  <c:v>-7.2461902999999994E-2</c:v>
                </c:pt>
                <c:pt idx="6190">
                  <c:v>-7.9115662000000003E-2</c:v>
                </c:pt>
                <c:pt idx="6191">
                  <c:v>-8.6176666999999998E-2</c:v>
                </c:pt>
                <c:pt idx="6192">
                  <c:v>-9.2988638999999998E-2</c:v>
                </c:pt>
                <c:pt idx="6193">
                  <c:v>-9.9315730000000005E-2</c:v>
                </c:pt>
                <c:pt idx="6194">
                  <c:v>-0.10447621</c:v>
                </c:pt>
                <c:pt idx="6195">
                  <c:v>-0.11048086</c:v>
                </c:pt>
                <c:pt idx="6196">
                  <c:v>-0.11565148</c:v>
                </c:pt>
                <c:pt idx="6197">
                  <c:v>-0.12054769999999999</c:v>
                </c:pt>
                <c:pt idx="6198">
                  <c:v>-0.12525931000000001</c:v>
                </c:pt>
                <c:pt idx="6199">
                  <c:v>-0.13162394999999999</c:v>
                </c:pt>
                <c:pt idx="6200">
                  <c:v>-0.13753973999999999</c:v>
                </c:pt>
                <c:pt idx="6201">
                  <c:v>-0.14333921999999999</c:v>
                </c:pt>
                <c:pt idx="6202">
                  <c:v>-0.14810066</c:v>
                </c:pt>
                <c:pt idx="6203">
                  <c:v>-0.15434205000000001</c:v>
                </c:pt>
                <c:pt idx="6204">
                  <c:v>-0.15971113000000001</c:v>
                </c:pt>
                <c:pt idx="6205">
                  <c:v>-0.16435994000000001</c:v>
                </c:pt>
                <c:pt idx="6206">
                  <c:v>-0.16880798</c:v>
                </c:pt>
                <c:pt idx="6207">
                  <c:v>-0.17341987</c:v>
                </c:pt>
                <c:pt idx="6208">
                  <c:v>-0.17648027999999999</c:v>
                </c:pt>
                <c:pt idx="6209">
                  <c:v>-0.17962249</c:v>
                </c:pt>
                <c:pt idx="6210">
                  <c:v>-0.18217996</c:v>
                </c:pt>
                <c:pt idx="6211">
                  <c:v>-0.18480821</c:v>
                </c:pt>
                <c:pt idx="6212">
                  <c:v>-0.18568166</c:v>
                </c:pt>
                <c:pt idx="6213">
                  <c:v>-0.18587823000000001</c:v>
                </c:pt>
                <c:pt idx="6214">
                  <c:v>-0.18600604000000001</c:v>
                </c:pt>
                <c:pt idx="6215">
                  <c:v>-0.18569525000000001</c:v>
                </c:pt>
                <c:pt idx="6216">
                  <c:v>-0.18311214000000001</c:v>
                </c:pt>
                <c:pt idx="6217">
                  <c:v>-0.17892833999999999</c:v>
                </c:pt>
                <c:pt idx="6218">
                  <c:v>-0.17354167000000001</c:v>
                </c:pt>
                <c:pt idx="6219">
                  <c:v>-0.16805913</c:v>
                </c:pt>
                <c:pt idx="6220">
                  <c:v>-0.16084502000000001</c:v>
                </c:pt>
                <c:pt idx="6221">
                  <c:v>-0.15310367</c:v>
                </c:pt>
                <c:pt idx="6222">
                  <c:v>-0.14537829999999999</c:v>
                </c:pt>
                <c:pt idx="6223">
                  <c:v>-0.13673783</c:v>
                </c:pt>
                <c:pt idx="6224">
                  <c:v>-0.12635419000000001</c:v>
                </c:pt>
                <c:pt idx="6225">
                  <c:v>-0.11636044</c:v>
                </c:pt>
                <c:pt idx="6226">
                  <c:v>-0.10607003</c:v>
                </c:pt>
                <c:pt idx="6227">
                  <c:v>-9.5089887999999997E-2</c:v>
                </c:pt>
                <c:pt idx="6228">
                  <c:v>-8.2276493000000006E-2</c:v>
                </c:pt>
                <c:pt idx="6229">
                  <c:v>-7.0461577999999997E-2</c:v>
                </c:pt>
                <c:pt idx="6230">
                  <c:v>-5.7957219999999997E-2</c:v>
                </c:pt>
                <c:pt idx="6231">
                  <c:v>-4.4690019999999997E-2</c:v>
                </c:pt>
                <c:pt idx="6232">
                  <c:v>-2.9840208E-2</c:v>
                </c:pt>
                <c:pt idx="6233">
                  <c:v>-1.63454E-2</c:v>
                </c:pt>
                <c:pt idx="6234">
                  <c:v>-1.5225421E-3</c:v>
                </c:pt>
                <c:pt idx="6235">
                  <c:v>1.3315204000000001E-2</c:v>
                </c:pt>
                <c:pt idx="6236">
                  <c:v>2.8615304000000001E-2</c:v>
                </c:pt>
                <c:pt idx="6237">
                  <c:v>4.2460361000000002E-2</c:v>
                </c:pt>
                <c:pt idx="6238">
                  <c:v>5.6243158000000001E-2</c:v>
                </c:pt>
                <c:pt idx="6239">
                  <c:v>6.9262948000000005E-2</c:v>
                </c:pt>
                <c:pt idx="6240">
                  <c:v>8.2306666000000001E-2</c:v>
                </c:pt>
                <c:pt idx="6241">
                  <c:v>9.4338820000000004E-2</c:v>
                </c:pt>
                <c:pt idx="6242">
                  <c:v>0.10679004</c:v>
                </c:pt>
                <c:pt idx="6243">
                  <c:v>0.11804418999999999</c:v>
                </c:pt>
                <c:pt idx="6244">
                  <c:v>0.12724231</c:v>
                </c:pt>
                <c:pt idx="6245">
                  <c:v>0.13437329000000001</c:v>
                </c:pt>
                <c:pt idx="6246">
                  <c:v>0.14036615999999999</c:v>
                </c:pt>
                <c:pt idx="6247">
                  <c:v>0.14551074</c:v>
                </c:pt>
                <c:pt idx="6248">
                  <c:v>0.15013361</c:v>
                </c:pt>
                <c:pt idx="6249">
                  <c:v>0.15233129000000001</c:v>
                </c:pt>
                <c:pt idx="6250">
                  <c:v>0.15521763999999999</c:v>
                </c:pt>
                <c:pt idx="6251">
                  <c:v>0.15747778000000001</c:v>
                </c:pt>
                <c:pt idx="6252">
                  <c:v>0.15905564</c:v>
                </c:pt>
                <c:pt idx="6253">
                  <c:v>0.15902844999999999</c:v>
                </c:pt>
                <c:pt idx="6254">
                  <c:v>0.15893275000000001</c:v>
                </c:pt>
                <c:pt idx="6255">
                  <c:v>0.1578291</c:v>
                </c:pt>
                <c:pt idx="6256">
                  <c:v>0.15581326000000001</c:v>
                </c:pt>
                <c:pt idx="6257">
                  <c:v>0.15147018000000001</c:v>
                </c:pt>
                <c:pt idx="6258">
                  <c:v>0.14664769</c:v>
                </c:pt>
                <c:pt idx="6259">
                  <c:v>0.14039508000000001</c:v>
                </c:pt>
                <c:pt idx="6260">
                  <c:v>0.13249801</c:v>
                </c:pt>
                <c:pt idx="6261">
                  <c:v>0.12248226</c:v>
                </c:pt>
                <c:pt idx="6262">
                  <c:v>0.11377179</c:v>
                </c:pt>
                <c:pt idx="6263">
                  <c:v>0.10505312999999999</c:v>
                </c:pt>
                <c:pt idx="6264">
                  <c:v>9.6221619999999994E-2</c:v>
                </c:pt>
                <c:pt idx="6265">
                  <c:v>8.6819761999999995E-2</c:v>
                </c:pt>
                <c:pt idx="6266">
                  <c:v>7.8654155000000003E-2</c:v>
                </c:pt>
                <c:pt idx="6267">
                  <c:v>6.9723239000000006E-2</c:v>
                </c:pt>
                <c:pt idx="6268">
                  <c:v>6.1487410999999999E-2</c:v>
                </c:pt>
                <c:pt idx="6269">
                  <c:v>5.2553265000000002E-2</c:v>
                </c:pt>
                <c:pt idx="6270">
                  <c:v>4.4889450999999997E-2</c:v>
                </c:pt>
                <c:pt idx="6271">
                  <c:v>3.8262209999999998E-2</c:v>
                </c:pt>
                <c:pt idx="6272">
                  <c:v>3.1859669E-2</c:v>
                </c:pt>
                <c:pt idx="6273">
                  <c:v>2.5267844000000001E-2</c:v>
                </c:pt>
                <c:pt idx="6274">
                  <c:v>2.0907953999999999E-2</c:v>
                </c:pt>
                <c:pt idx="6275">
                  <c:v>1.5643259E-2</c:v>
                </c:pt>
                <c:pt idx="6276">
                  <c:v>1.0726861000000001E-2</c:v>
                </c:pt>
                <c:pt idx="6277">
                  <c:v>5.0420367000000004E-3</c:v>
                </c:pt>
                <c:pt idx="6278">
                  <c:v>3.7247435999999997E-5</c:v>
                </c:pt>
                <c:pt idx="6279">
                  <c:v>-5.0235406000000002E-3</c:v>
                </c:pt>
                <c:pt idx="6280">
                  <c:v>-9.9334320000000007E-3</c:v>
                </c:pt>
                <c:pt idx="6281">
                  <c:v>-1.4886198999999999E-2</c:v>
                </c:pt>
                <c:pt idx="6282">
                  <c:v>-1.8070312000000002E-2</c:v>
                </c:pt>
                <c:pt idx="6283">
                  <c:v>-2.1369434E-2</c:v>
                </c:pt>
                <c:pt idx="6284">
                  <c:v>-2.4132805E-2</c:v>
                </c:pt>
                <c:pt idx="6285">
                  <c:v>-2.6560152E-2</c:v>
                </c:pt>
                <c:pt idx="6286">
                  <c:v>-2.7599434999999999E-2</c:v>
                </c:pt>
                <c:pt idx="6287">
                  <c:v>-2.9371035E-2</c:v>
                </c:pt>
                <c:pt idx="6288">
                  <c:v>-3.1138255E-2</c:v>
                </c:pt>
                <c:pt idx="6289">
                  <c:v>-3.2576038000000002E-2</c:v>
                </c:pt>
                <c:pt idx="6290">
                  <c:v>-3.3387124999999997E-2</c:v>
                </c:pt>
                <c:pt idx="6291">
                  <c:v>-3.6015893E-2</c:v>
                </c:pt>
                <c:pt idx="6292">
                  <c:v>-3.7927387999999999E-2</c:v>
                </c:pt>
                <c:pt idx="6293">
                  <c:v>-3.9714320999999997E-2</c:v>
                </c:pt>
                <c:pt idx="6294">
                  <c:v>-4.1001597000000001E-2</c:v>
                </c:pt>
                <c:pt idx="6295">
                  <c:v>-4.3920356000000001E-2</c:v>
                </c:pt>
                <c:pt idx="6296">
                  <c:v>-4.6121542000000001E-2</c:v>
                </c:pt>
                <c:pt idx="6297">
                  <c:v>-4.8173755999999998E-2</c:v>
                </c:pt>
                <c:pt idx="6298">
                  <c:v>-4.8594081999999997E-2</c:v>
                </c:pt>
                <c:pt idx="6299">
                  <c:v>-4.9103349999999997E-2</c:v>
                </c:pt>
                <c:pt idx="6300">
                  <c:v>-4.8288719000000001E-2</c:v>
                </c:pt>
                <c:pt idx="6301">
                  <c:v>-4.6841758999999997E-2</c:v>
                </c:pt>
                <c:pt idx="6302">
                  <c:v>-4.4736135000000003E-2</c:v>
                </c:pt>
                <c:pt idx="6303">
                  <c:v>-4.4394265000000002E-2</c:v>
                </c:pt>
                <c:pt idx="6304">
                  <c:v>-4.2829060000000002E-2</c:v>
                </c:pt>
                <c:pt idx="6305">
                  <c:v>-4.1686071999999998E-2</c:v>
                </c:pt>
                <c:pt idx="6306">
                  <c:v>-4.0846917000000003E-2</c:v>
                </c:pt>
                <c:pt idx="6307">
                  <c:v>-4.1145027000000001E-2</c:v>
                </c:pt>
                <c:pt idx="6308">
                  <c:v>-4.0133606000000002E-2</c:v>
                </c:pt>
                <c:pt idx="6309">
                  <c:v>-3.8940416999999998E-2</c:v>
                </c:pt>
                <c:pt idx="6310">
                  <c:v>-3.7534142E-2</c:v>
                </c:pt>
                <c:pt idx="6311">
                  <c:v>-3.6579810999999997E-2</c:v>
                </c:pt>
                <c:pt idx="6312">
                  <c:v>-3.3863233999999999E-2</c:v>
                </c:pt>
                <c:pt idx="6313">
                  <c:v>-3.1066237999999999E-2</c:v>
                </c:pt>
                <c:pt idx="6314">
                  <c:v>-2.8679074999999998E-2</c:v>
                </c:pt>
                <c:pt idx="6315">
                  <c:v>-2.6982661000000002E-2</c:v>
                </c:pt>
                <c:pt idx="6316">
                  <c:v>-2.4521107E-2</c:v>
                </c:pt>
                <c:pt idx="6317">
                  <c:v>-2.2242406999999999E-2</c:v>
                </c:pt>
                <c:pt idx="6318">
                  <c:v>-1.9754837000000001E-2</c:v>
                </c:pt>
                <c:pt idx="6319">
                  <c:v>-1.7051613E-2</c:v>
                </c:pt>
                <c:pt idx="6320">
                  <c:v>-1.3263163999999999E-2</c:v>
                </c:pt>
                <c:pt idx="6321">
                  <c:v>-9.3394593000000001E-3</c:v>
                </c:pt>
                <c:pt idx="6322">
                  <c:v>-5.5823213999999996E-3</c:v>
                </c:pt>
                <c:pt idx="6323">
                  <c:v>-1.4268162000000001E-3</c:v>
                </c:pt>
                <c:pt idx="6324">
                  <c:v>3.5662033000000001E-3</c:v>
                </c:pt>
                <c:pt idx="6325">
                  <c:v>8.4018646999999991E-3</c:v>
                </c:pt>
                <c:pt idx="6326">
                  <c:v>1.2817541999999999E-2</c:v>
                </c:pt>
                <c:pt idx="6327">
                  <c:v>1.6864090000000002E-2</c:v>
                </c:pt>
                <c:pt idx="6328">
                  <c:v>2.0680107999999999E-2</c:v>
                </c:pt>
                <c:pt idx="6329">
                  <c:v>2.4039795999999999E-2</c:v>
                </c:pt>
                <c:pt idx="6330">
                  <c:v>2.6224303000000001E-2</c:v>
                </c:pt>
                <c:pt idx="6331">
                  <c:v>2.6897885999999999E-2</c:v>
                </c:pt>
                <c:pt idx="6332">
                  <c:v>2.7541224999999999E-2</c:v>
                </c:pt>
                <c:pt idx="6333">
                  <c:v>2.7999820000000002E-2</c:v>
                </c:pt>
                <c:pt idx="6334">
                  <c:v>2.7521411999999999E-2</c:v>
                </c:pt>
                <c:pt idx="6335">
                  <c:v>2.661036E-2</c:v>
                </c:pt>
                <c:pt idx="6336">
                  <c:v>2.6869214999999998E-2</c:v>
                </c:pt>
                <c:pt idx="6337">
                  <c:v>2.6863616999999999E-2</c:v>
                </c:pt>
                <c:pt idx="6338">
                  <c:v>2.7719602999999999E-2</c:v>
                </c:pt>
                <c:pt idx="6339">
                  <c:v>2.8483228999999999E-2</c:v>
                </c:pt>
                <c:pt idx="6340">
                  <c:v>3.1346463999999997E-2</c:v>
                </c:pt>
                <c:pt idx="6341">
                  <c:v>3.3550816999999997E-2</c:v>
                </c:pt>
                <c:pt idx="6342">
                  <c:v>3.5707717E-2</c:v>
                </c:pt>
                <c:pt idx="6343">
                  <c:v>3.7968513000000002E-2</c:v>
                </c:pt>
                <c:pt idx="6344">
                  <c:v>3.9607297999999999E-2</c:v>
                </c:pt>
                <c:pt idx="6345">
                  <c:v>3.9641280000000001E-2</c:v>
                </c:pt>
                <c:pt idx="6346">
                  <c:v>3.8277337000000002E-2</c:v>
                </c:pt>
                <c:pt idx="6347">
                  <c:v>3.5901074999999998E-2</c:v>
                </c:pt>
                <c:pt idx="6348">
                  <c:v>3.3555618000000002E-2</c:v>
                </c:pt>
                <c:pt idx="6349">
                  <c:v>2.9625792000000001E-2</c:v>
                </c:pt>
                <c:pt idx="6350">
                  <c:v>2.5467962E-2</c:v>
                </c:pt>
                <c:pt idx="6351">
                  <c:v>2.2090234E-2</c:v>
                </c:pt>
                <c:pt idx="6352">
                  <c:v>2.0032709999999999E-2</c:v>
                </c:pt>
                <c:pt idx="6353">
                  <c:v>1.7698242999999999E-2</c:v>
                </c:pt>
                <c:pt idx="6354">
                  <c:v>1.5628079E-2</c:v>
                </c:pt>
                <c:pt idx="6355">
                  <c:v>1.3971633000000001E-2</c:v>
                </c:pt>
                <c:pt idx="6356">
                  <c:v>1.3846549999999999E-2</c:v>
                </c:pt>
                <c:pt idx="6357">
                  <c:v>1.320376E-2</c:v>
                </c:pt>
                <c:pt idx="6358">
                  <c:v>1.3487208000000001E-2</c:v>
                </c:pt>
                <c:pt idx="6359">
                  <c:v>1.4536043E-2</c:v>
                </c:pt>
                <c:pt idx="6360">
                  <c:v>1.7728414000000001E-2</c:v>
                </c:pt>
                <c:pt idx="6361">
                  <c:v>2.1053813000000001E-2</c:v>
                </c:pt>
                <c:pt idx="6362">
                  <c:v>2.4964153999999999E-2</c:v>
                </c:pt>
                <c:pt idx="6363">
                  <c:v>3.0331451999999998E-2</c:v>
                </c:pt>
                <c:pt idx="6364">
                  <c:v>3.7377479999999998E-2</c:v>
                </c:pt>
                <c:pt idx="6365">
                  <c:v>4.4812110000000002E-2</c:v>
                </c:pt>
                <c:pt idx="6366">
                  <c:v>5.3382631E-2</c:v>
                </c:pt>
                <c:pt idx="6367">
                  <c:v>6.3091647000000001E-2</c:v>
                </c:pt>
                <c:pt idx="6368">
                  <c:v>7.3446084999999994E-2</c:v>
                </c:pt>
                <c:pt idx="6369">
                  <c:v>8.3469218999999997E-2</c:v>
                </c:pt>
                <c:pt idx="6370">
                  <c:v>9.3786018999999998E-2</c:v>
                </c:pt>
                <c:pt idx="6371">
                  <c:v>0.10420857</c:v>
                </c:pt>
                <c:pt idx="6372">
                  <c:v>0.11531371999999999</c:v>
                </c:pt>
                <c:pt idx="6373">
                  <c:v>0.12453274</c:v>
                </c:pt>
                <c:pt idx="6374">
                  <c:v>0.13474712</c:v>
                </c:pt>
                <c:pt idx="6375">
                  <c:v>0.14447968999999999</c:v>
                </c:pt>
                <c:pt idx="6376">
                  <c:v>0.15379035999999999</c:v>
                </c:pt>
                <c:pt idx="6377">
                  <c:v>0.1618241</c:v>
                </c:pt>
                <c:pt idx="6378">
                  <c:v>0.16934065000000001</c:v>
                </c:pt>
                <c:pt idx="6379">
                  <c:v>0.17639891999999999</c:v>
                </c:pt>
                <c:pt idx="6380">
                  <c:v>0.18295462000000001</c:v>
                </c:pt>
                <c:pt idx="6381">
                  <c:v>0.18826122000000001</c:v>
                </c:pt>
                <c:pt idx="6382">
                  <c:v>0.19418221999999999</c:v>
                </c:pt>
                <c:pt idx="6383">
                  <c:v>0.20019548000000001</c:v>
                </c:pt>
                <c:pt idx="6384">
                  <c:v>0.20574713</c:v>
                </c:pt>
                <c:pt idx="6385">
                  <c:v>0.20951449</c:v>
                </c:pt>
                <c:pt idx="6386">
                  <c:v>0.21331911000000001</c:v>
                </c:pt>
                <c:pt idx="6387">
                  <c:v>0.21653715000000001</c:v>
                </c:pt>
                <c:pt idx="6388">
                  <c:v>0.21901456999999999</c:v>
                </c:pt>
                <c:pt idx="6389">
                  <c:v>0.21963727999999999</c:v>
                </c:pt>
                <c:pt idx="6390">
                  <c:v>0.21965042000000001</c:v>
                </c:pt>
                <c:pt idx="6391">
                  <c:v>0.21831729</c:v>
                </c:pt>
                <c:pt idx="6392">
                  <c:v>0.21656112999999999</c:v>
                </c:pt>
                <c:pt idx="6393">
                  <c:v>0.21286067</c:v>
                </c:pt>
                <c:pt idx="6394">
                  <c:v>0.20790990000000001</c:v>
                </c:pt>
                <c:pt idx="6395">
                  <c:v>0.20251414000000001</c:v>
                </c:pt>
                <c:pt idx="6396">
                  <c:v>0.19632852000000001</c:v>
                </c:pt>
                <c:pt idx="6397">
                  <c:v>0.18911274</c:v>
                </c:pt>
                <c:pt idx="6398">
                  <c:v>0.18285639000000001</c:v>
                </c:pt>
                <c:pt idx="6399">
                  <c:v>0.17687472000000001</c:v>
                </c:pt>
                <c:pt idx="6400">
                  <c:v>0.17131769999999999</c:v>
                </c:pt>
                <c:pt idx="6401">
                  <c:v>0.16461435999999999</c:v>
                </c:pt>
                <c:pt idx="6402">
                  <c:v>0.15810615</c:v>
                </c:pt>
                <c:pt idx="6403">
                  <c:v>0.15187162000000001</c:v>
                </c:pt>
                <c:pt idx="6404">
                  <c:v>0.14570343999999999</c:v>
                </c:pt>
                <c:pt idx="6405">
                  <c:v>0.13814222000000001</c:v>
                </c:pt>
                <c:pt idx="6406">
                  <c:v>0.13113451000000001</c:v>
                </c:pt>
                <c:pt idx="6407">
                  <c:v>0.12416742</c:v>
                </c:pt>
                <c:pt idx="6408">
                  <c:v>0.11776765</c:v>
                </c:pt>
                <c:pt idx="6409">
                  <c:v>0.11015257000000001</c:v>
                </c:pt>
                <c:pt idx="6410">
                  <c:v>0.10360464</c:v>
                </c:pt>
                <c:pt idx="6411">
                  <c:v>9.7519871999999994E-2</c:v>
                </c:pt>
                <c:pt idx="6412">
                  <c:v>9.1493751999999998E-2</c:v>
                </c:pt>
                <c:pt idx="6413">
                  <c:v>8.4332515999999996E-2</c:v>
                </c:pt>
                <c:pt idx="6414">
                  <c:v>7.8541643999999994E-2</c:v>
                </c:pt>
                <c:pt idx="6415">
                  <c:v>7.3526023999999995E-2</c:v>
                </c:pt>
                <c:pt idx="6416">
                  <c:v>6.885223E-2</c:v>
                </c:pt>
                <c:pt idx="6417">
                  <c:v>6.3619808E-2</c:v>
                </c:pt>
                <c:pt idx="6418">
                  <c:v>6.0489050000000003E-2</c:v>
                </c:pt>
                <c:pt idx="6419">
                  <c:v>5.7220014999999999E-2</c:v>
                </c:pt>
                <c:pt idx="6420">
                  <c:v>5.3795114999999998E-2</c:v>
                </c:pt>
                <c:pt idx="6421">
                  <c:v>4.9102561000000003E-2</c:v>
                </c:pt>
                <c:pt idx="6422">
                  <c:v>4.5343091000000002E-2</c:v>
                </c:pt>
                <c:pt idx="6423">
                  <c:v>4.1512220000000002E-2</c:v>
                </c:pt>
                <c:pt idx="6424">
                  <c:v>3.7696397999999999E-2</c:v>
                </c:pt>
                <c:pt idx="6425">
                  <c:v>3.3028658000000002E-2</c:v>
                </c:pt>
                <c:pt idx="6426">
                  <c:v>2.8639457E-2</c:v>
                </c:pt>
                <c:pt idx="6427">
                  <c:v>2.4453318000000002E-2</c:v>
                </c:pt>
                <c:pt idx="6428">
                  <c:v>2.0239759E-2</c:v>
                </c:pt>
                <c:pt idx="6429">
                  <c:v>1.5501305E-2</c:v>
                </c:pt>
                <c:pt idx="6430">
                  <c:v>1.1126106E-2</c:v>
                </c:pt>
                <c:pt idx="6431">
                  <c:v>7.7201880000000002E-3</c:v>
                </c:pt>
                <c:pt idx="6432">
                  <c:v>3.9809698999999999E-3</c:v>
                </c:pt>
                <c:pt idx="6433">
                  <c:v>3.2054453999999998E-4</c:v>
                </c:pt>
                <c:pt idx="6434">
                  <c:v>-2.4065445999999998E-3</c:v>
                </c:pt>
                <c:pt idx="6435">
                  <c:v>-4.2090966E-3</c:v>
                </c:pt>
                <c:pt idx="6436">
                  <c:v>-5.1887831999999998E-3</c:v>
                </c:pt>
                <c:pt idx="6437">
                  <c:v>-6.9322293000000004E-3</c:v>
                </c:pt>
                <c:pt idx="6438">
                  <c:v>-7.6267124E-3</c:v>
                </c:pt>
                <c:pt idx="6439">
                  <c:v>-8.5499530000000008E-3</c:v>
                </c:pt>
                <c:pt idx="6440">
                  <c:v>-9.8702496000000004E-3</c:v>
                </c:pt>
                <c:pt idx="6441">
                  <c:v>-1.2704428E-2</c:v>
                </c:pt>
                <c:pt idx="6442">
                  <c:v>-1.4858662999999999E-2</c:v>
                </c:pt>
                <c:pt idx="6443">
                  <c:v>-1.7042094000000001E-2</c:v>
                </c:pt>
                <c:pt idx="6444">
                  <c:v>-1.9932488000000002E-2</c:v>
                </c:pt>
                <c:pt idx="6445">
                  <c:v>-2.3062818999999998E-2</c:v>
                </c:pt>
                <c:pt idx="6446">
                  <c:v>-2.4082032999999999E-2</c:v>
                </c:pt>
                <c:pt idx="6447">
                  <c:v>-2.4202346999999999E-2</c:v>
                </c:pt>
                <c:pt idx="6448">
                  <c:v>-2.3850271999999999E-2</c:v>
                </c:pt>
                <c:pt idx="6449">
                  <c:v>-2.4425639999999998E-2</c:v>
                </c:pt>
                <c:pt idx="6450">
                  <c:v>-2.4772302999999999E-2</c:v>
                </c:pt>
                <c:pt idx="6451">
                  <c:v>-2.5580450000000001E-2</c:v>
                </c:pt>
                <c:pt idx="6452">
                  <c:v>-2.7597223000000001E-2</c:v>
                </c:pt>
                <c:pt idx="6453">
                  <c:v>-3.1667463E-2</c:v>
                </c:pt>
                <c:pt idx="6454">
                  <c:v>-3.6507395999999998E-2</c:v>
                </c:pt>
                <c:pt idx="6455">
                  <c:v>-4.2147393999999998E-2</c:v>
                </c:pt>
                <c:pt idx="6456">
                  <c:v>-4.8307071E-2</c:v>
                </c:pt>
                <c:pt idx="6457">
                  <c:v>-5.5452609E-2</c:v>
                </c:pt>
                <c:pt idx="6458">
                  <c:v>-6.2081351E-2</c:v>
                </c:pt>
                <c:pt idx="6459">
                  <c:v>-6.8724695000000002E-2</c:v>
                </c:pt>
                <c:pt idx="6460">
                  <c:v>-7.5479173999999996E-2</c:v>
                </c:pt>
                <c:pt idx="6461">
                  <c:v>-8.2111349E-2</c:v>
                </c:pt>
                <c:pt idx="6462">
                  <c:v>-8.8450433999999994E-2</c:v>
                </c:pt>
                <c:pt idx="6463">
                  <c:v>-9.3957732000000002E-2</c:v>
                </c:pt>
                <c:pt idx="6464">
                  <c:v>-9.9237154999999994E-2</c:v>
                </c:pt>
                <c:pt idx="6465">
                  <c:v>-0.10479616999999999</c:v>
                </c:pt>
                <c:pt idx="6466">
                  <c:v>-0.10995644</c:v>
                </c:pt>
                <c:pt idx="6467">
                  <c:v>-0.11554502</c:v>
                </c:pt>
                <c:pt idx="6468">
                  <c:v>-0.11977851</c:v>
                </c:pt>
                <c:pt idx="6469">
                  <c:v>-0.12456734999999999</c:v>
                </c:pt>
                <c:pt idx="6470">
                  <c:v>-0.12858897</c:v>
                </c:pt>
                <c:pt idx="6471">
                  <c:v>-0.13290478999999999</c:v>
                </c:pt>
                <c:pt idx="6472">
                  <c:v>-0.13638824999999999</c:v>
                </c:pt>
                <c:pt idx="6473">
                  <c:v>-0.14056395999999999</c:v>
                </c:pt>
                <c:pt idx="6474">
                  <c:v>-0.14296030000000001</c:v>
                </c:pt>
                <c:pt idx="6475">
                  <c:v>-0.14529634</c:v>
                </c:pt>
                <c:pt idx="6476">
                  <c:v>-0.14651017999999999</c:v>
                </c:pt>
                <c:pt idx="6477">
                  <c:v>-0.14835959000000001</c:v>
                </c:pt>
                <c:pt idx="6478">
                  <c:v>-0.14960398999999999</c:v>
                </c:pt>
                <c:pt idx="6479">
                  <c:v>-0.15077823000000001</c:v>
                </c:pt>
                <c:pt idx="6480">
                  <c:v>-0.15230637999999999</c:v>
                </c:pt>
                <c:pt idx="6481">
                  <c:v>-0.15493926</c:v>
                </c:pt>
                <c:pt idx="6482">
                  <c:v>-0.15691959</c:v>
                </c:pt>
                <c:pt idx="6483">
                  <c:v>-0.15894150000000001</c:v>
                </c:pt>
                <c:pt idx="6484">
                  <c:v>-0.16074682000000001</c:v>
                </c:pt>
                <c:pt idx="6485">
                  <c:v>-0.16331646</c:v>
                </c:pt>
                <c:pt idx="6486">
                  <c:v>-0.16547804999999999</c:v>
                </c:pt>
                <c:pt idx="6487">
                  <c:v>-0.16768121999999999</c:v>
                </c:pt>
                <c:pt idx="6488">
                  <c:v>-0.16942872</c:v>
                </c:pt>
                <c:pt idx="6489">
                  <c:v>-0.17216234999999999</c:v>
                </c:pt>
                <c:pt idx="6490">
                  <c:v>-0.17468027</c:v>
                </c:pt>
                <c:pt idx="6491">
                  <c:v>-0.17682705000000001</c:v>
                </c:pt>
                <c:pt idx="6492">
                  <c:v>-0.17720448999999999</c:v>
                </c:pt>
                <c:pt idx="6493">
                  <c:v>-0.17715107999999999</c:v>
                </c:pt>
                <c:pt idx="6494">
                  <c:v>-0.17596455</c:v>
                </c:pt>
                <c:pt idx="6495">
                  <c:v>-0.17375085000000001</c:v>
                </c:pt>
                <c:pt idx="6496">
                  <c:v>-0.1689158</c:v>
                </c:pt>
                <c:pt idx="6497">
                  <c:v>-0.16418447999999999</c:v>
                </c:pt>
                <c:pt idx="6498">
                  <c:v>-0.15870728000000001</c:v>
                </c:pt>
                <c:pt idx="6499">
                  <c:v>-0.15287744</c:v>
                </c:pt>
                <c:pt idx="6500">
                  <c:v>-0.14577420999999999</c:v>
                </c:pt>
                <c:pt idx="6501">
                  <c:v>-0.13893594000000001</c:v>
                </c:pt>
                <c:pt idx="6502">
                  <c:v>-0.13225323999999999</c:v>
                </c:pt>
                <c:pt idx="6503">
                  <c:v>-0.12617355999999999</c:v>
                </c:pt>
                <c:pt idx="6504">
                  <c:v>-0.11920778999999999</c:v>
                </c:pt>
                <c:pt idx="6505">
                  <c:v>-0.11310213</c:v>
                </c:pt>
                <c:pt idx="6506">
                  <c:v>-0.10768643</c:v>
                </c:pt>
                <c:pt idx="6507">
                  <c:v>-0.10191301999999999</c:v>
                </c:pt>
                <c:pt idx="6508">
                  <c:v>-9.5272691000000007E-2</c:v>
                </c:pt>
                <c:pt idx="6509">
                  <c:v>-8.9409031E-2</c:v>
                </c:pt>
                <c:pt idx="6510">
                  <c:v>-8.3734868000000004E-2</c:v>
                </c:pt>
                <c:pt idx="6511">
                  <c:v>-7.8977100999999994E-2</c:v>
                </c:pt>
                <c:pt idx="6512">
                  <c:v>-7.2698783000000003E-2</c:v>
                </c:pt>
                <c:pt idx="6513">
                  <c:v>-6.5891430000000001E-2</c:v>
                </c:pt>
                <c:pt idx="6514">
                  <c:v>-5.9398514999999999E-2</c:v>
                </c:pt>
                <c:pt idx="6515">
                  <c:v>-5.3596315999999998E-2</c:v>
                </c:pt>
                <c:pt idx="6516">
                  <c:v>-4.7118228999999998E-2</c:v>
                </c:pt>
                <c:pt idx="6517">
                  <c:v>-4.1387748000000002E-2</c:v>
                </c:pt>
                <c:pt idx="6518">
                  <c:v>-3.5907824999999997E-2</c:v>
                </c:pt>
                <c:pt idx="6519">
                  <c:v>-3.1436272000000001E-2</c:v>
                </c:pt>
                <c:pt idx="6520">
                  <c:v>-2.6793087E-2</c:v>
                </c:pt>
                <c:pt idx="6521">
                  <c:v>-2.2401524999999999E-2</c:v>
                </c:pt>
                <c:pt idx="6522">
                  <c:v>-1.8887537999999999E-2</c:v>
                </c:pt>
                <c:pt idx="6523">
                  <c:v>-1.6425072999999998E-2</c:v>
                </c:pt>
                <c:pt idx="6524">
                  <c:v>-1.4714025E-2</c:v>
                </c:pt>
                <c:pt idx="6525">
                  <c:v>-1.3960152999999999E-2</c:v>
                </c:pt>
                <c:pt idx="6526">
                  <c:v>-1.3728529999999999E-2</c:v>
                </c:pt>
                <c:pt idx="6527">
                  <c:v>-1.4305119999999999E-2</c:v>
                </c:pt>
                <c:pt idx="6528">
                  <c:v>-1.4475642E-2</c:v>
                </c:pt>
                <c:pt idx="6529">
                  <c:v>-1.4765781E-2</c:v>
                </c:pt>
                <c:pt idx="6530">
                  <c:v>-1.4183869E-2</c:v>
                </c:pt>
                <c:pt idx="6531">
                  <c:v>-1.4382885999999999E-2</c:v>
                </c:pt>
                <c:pt idx="6532">
                  <c:v>-1.3889966E-2</c:v>
                </c:pt>
                <c:pt idx="6533">
                  <c:v>-1.3558051999999999E-2</c:v>
                </c:pt>
                <c:pt idx="6534">
                  <c:v>-1.2446130999999999E-2</c:v>
                </c:pt>
                <c:pt idx="6535">
                  <c:v>-1.1854221E-2</c:v>
                </c:pt>
                <c:pt idx="6536">
                  <c:v>-1.1527996E-2</c:v>
                </c:pt>
                <c:pt idx="6537">
                  <c:v>-1.1375033E-2</c:v>
                </c:pt>
                <c:pt idx="6538">
                  <c:v>-1.1312885E-2</c:v>
                </c:pt>
                <c:pt idx="6539">
                  <c:v>-1.2843835E-2</c:v>
                </c:pt>
                <c:pt idx="6540">
                  <c:v>-1.4477861999999999E-2</c:v>
                </c:pt>
                <c:pt idx="6541">
                  <c:v>-1.5931152000000001E-2</c:v>
                </c:pt>
                <c:pt idx="6542">
                  <c:v>-1.6468928000000001E-2</c:v>
                </c:pt>
                <c:pt idx="6543">
                  <c:v>-1.7626897999999998E-2</c:v>
                </c:pt>
                <c:pt idx="6544">
                  <c:v>-1.8721551999999999E-2</c:v>
                </c:pt>
                <c:pt idx="6545">
                  <c:v>-2.0230101E-2</c:v>
                </c:pt>
                <c:pt idx="6546">
                  <c:v>-2.1155454000000001E-2</c:v>
                </c:pt>
                <c:pt idx="6547">
                  <c:v>-2.3552287000000002E-2</c:v>
                </c:pt>
                <c:pt idx="6548">
                  <c:v>-2.6436976000000001E-2</c:v>
                </c:pt>
                <c:pt idx="6549">
                  <c:v>-2.9505884E-2</c:v>
                </c:pt>
                <c:pt idx="6550">
                  <c:v>-3.2065637000000001E-2</c:v>
                </c:pt>
                <c:pt idx="6551">
                  <c:v>-3.4507274999999997E-2</c:v>
                </c:pt>
                <c:pt idx="6552">
                  <c:v>-3.7595876E-2</c:v>
                </c:pt>
                <c:pt idx="6553">
                  <c:v>-4.1022980000000001E-2</c:v>
                </c:pt>
                <c:pt idx="6554">
                  <c:v>-4.3535413000000002E-2</c:v>
                </c:pt>
                <c:pt idx="6555">
                  <c:v>-4.5845916E-2</c:v>
                </c:pt>
                <c:pt idx="6556">
                  <c:v>-4.8711262999999998E-2</c:v>
                </c:pt>
                <c:pt idx="6557">
                  <c:v>-5.2322817000000001E-2</c:v>
                </c:pt>
                <c:pt idx="6558">
                  <c:v>-5.5310190000000002E-2</c:v>
                </c:pt>
                <c:pt idx="6559">
                  <c:v>-5.7916838999999998E-2</c:v>
                </c:pt>
                <c:pt idx="6560">
                  <c:v>-5.9787416000000003E-2</c:v>
                </c:pt>
                <c:pt idx="6561">
                  <c:v>-6.1590262999999999E-2</c:v>
                </c:pt>
                <c:pt idx="6562">
                  <c:v>-6.1879873000000002E-2</c:v>
                </c:pt>
                <c:pt idx="6563">
                  <c:v>-6.0379648000000001E-2</c:v>
                </c:pt>
                <c:pt idx="6564">
                  <c:v>-5.6698632999999998E-2</c:v>
                </c:pt>
                <c:pt idx="6565">
                  <c:v>-5.2051424999999998E-2</c:v>
                </c:pt>
                <c:pt idx="6566">
                  <c:v>-4.5563263E-2</c:v>
                </c:pt>
                <c:pt idx="6567">
                  <c:v>-3.7529299000000002E-2</c:v>
                </c:pt>
                <c:pt idx="6568">
                  <c:v>-2.7402973000000001E-2</c:v>
                </c:pt>
                <c:pt idx="6569">
                  <c:v>-1.6982673E-2</c:v>
                </c:pt>
                <c:pt idx="6570">
                  <c:v>-6.2747905000000003E-3</c:v>
                </c:pt>
                <c:pt idx="6571">
                  <c:v>5.6337859000000004E-3</c:v>
                </c:pt>
                <c:pt idx="6572">
                  <c:v>1.7815905999999999E-2</c:v>
                </c:pt>
                <c:pt idx="6573">
                  <c:v>2.9154717E-2</c:v>
                </c:pt>
                <c:pt idx="6574">
                  <c:v>4.0703438000000002E-2</c:v>
                </c:pt>
                <c:pt idx="6575">
                  <c:v>5.2141595999999998E-2</c:v>
                </c:pt>
                <c:pt idx="6576">
                  <c:v>6.4541952E-2</c:v>
                </c:pt>
                <c:pt idx="6577">
                  <c:v>7.5325489999999995E-2</c:v>
                </c:pt>
                <c:pt idx="6578">
                  <c:v>8.4575727000000003E-2</c:v>
                </c:pt>
                <c:pt idx="6579">
                  <c:v>9.2075042999999995E-2</c:v>
                </c:pt>
                <c:pt idx="6580">
                  <c:v>9.8643574999999997E-2</c:v>
                </c:pt>
                <c:pt idx="6581">
                  <c:v>0.10237974</c:v>
                </c:pt>
                <c:pt idx="6582">
                  <c:v>0.10466004</c:v>
                </c:pt>
                <c:pt idx="6583">
                  <c:v>0.10415051</c:v>
                </c:pt>
                <c:pt idx="6584">
                  <c:v>0.10349092</c:v>
                </c:pt>
                <c:pt idx="6585">
                  <c:v>0.10133249</c:v>
                </c:pt>
                <c:pt idx="6586">
                  <c:v>9.7627405E-2</c:v>
                </c:pt>
                <c:pt idx="6587">
                  <c:v>9.2084837000000003E-2</c:v>
                </c:pt>
                <c:pt idx="6588">
                  <c:v>8.6669363999999999E-2</c:v>
                </c:pt>
                <c:pt idx="6589">
                  <c:v>8.1288837000000003E-2</c:v>
                </c:pt>
                <c:pt idx="6590">
                  <c:v>7.6280003999999998E-2</c:v>
                </c:pt>
                <c:pt idx="6591">
                  <c:v>7.0387700999999997E-2</c:v>
                </c:pt>
                <c:pt idx="6592">
                  <c:v>6.4681695999999997E-2</c:v>
                </c:pt>
                <c:pt idx="6593">
                  <c:v>5.9988371999999998E-2</c:v>
                </c:pt>
                <c:pt idx="6594">
                  <c:v>5.5996035E-2</c:v>
                </c:pt>
                <c:pt idx="6595">
                  <c:v>5.0726163999999997E-2</c:v>
                </c:pt>
                <c:pt idx="6596">
                  <c:v>4.6014595999999998E-2</c:v>
                </c:pt>
                <c:pt idx="6597">
                  <c:v>4.1263323999999997E-2</c:v>
                </c:pt>
                <c:pt idx="6598">
                  <c:v>3.8024110999999999E-2</c:v>
                </c:pt>
                <c:pt idx="6599">
                  <c:v>3.5743708999999999E-2</c:v>
                </c:pt>
                <c:pt idx="6600">
                  <c:v>3.4542982E-2</c:v>
                </c:pt>
                <c:pt idx="6601">
                  <c:v>3.4608492999999997E-2</c:v>
                </c:pt>
                <c:pt idx="6602">
                  <c:v>3.6701629999999999E-2</c:v>
                </c:pt>
                <c:pt idx="6603">
                  <c:v>3.8915823000000002E-2</c:v>
                </c:pt>
                <c:pt idx="6604">
                  <c:v>4.1648794000000003E-2</c:v>
                </c:pt>
                <c:pt idx="6605">
                  <c:v>4.4352263000000003E-2</c:v>
                </c:pt>
                <c:pt idx="6606">
                  <c:v>4.8653532999999999E-2</c:v>
                </c:pt>
                <c:pt idx="6607">
                  <c:v>5.3521831999999998E-2</c:v>
                </c:pt>
                <c:pt idx="6608">
                  <c:v>5.8886742999999998E-2</c:v>
                </c:pt>
                <c:pt idx="6609">
                  <c:v>6.3854584000000006E-2</c:v>
                </c:pt>
                <c:pt idx="6610">
                  <c:v>6.9975905000000005E-2</c:v>
                </c:pt>
                <c:pt idx="6611">
                  <c:v>7.5099055999999997E-2</c:v>
                </c:pt>
                <c:pt idx="6612">
                  <c:v>7.9380890999999995E-2</c:v>
                </c:pt>
                <c:pt idx="6613">
                  <c:v>8.2176879999999994E-2</c:v>
                </c:pt>
                <c:pt idx="6614">
                  <c:v>8.5566471000000005E-2</c:v>
                </c:pt>
                <c:pt idx="6615">
                  <c:v>8.8564748999999998E-2</c:v>
                </c:pt>
                <c:pt idx="6616">
                  <c:v>9.1449840000000004E-2</c:v>
                </c:pt>
                <c:pt idx="6617">
                  <c:v>9.3543208000000003E-2</c:v>
                </c:pt>
                <c:pt idx="6618">
                  <c:v>9.6697434999999998E-2</c:v>
                </c:pt>
                <c:pt idx="6619">
                  <c:v>0.10018563</c:v>
                </c:pt>
                <c:pt idx="6620">
                  <c:v>0.10312956</c:v>
                </c:pt>
                <c:pt idx="6621">
                  <c:v>0.10476087000000001</c:v>
                </c:pt>
                <c:pt idx="6622">
                  <c:v>0.10511142</c:v>
                </c:pt>
                <c:pt idx="6623">
                  <c:v>0.10617218</c:v>
                </c:pt>
                <c:pt idx="6624">
                  <c:v>0.10726846</c:v>
                </c:pt>
                <c:pt idx="6625">
                  <c:v>0.10691882</c:v>
                </c:pt>
                <c:pt idx="6626">
                  <c:v>0.10669820000000001</c:v>
                </c:pt>
                <c:pt idx="6627">
                  <c:v>0.10545191</c:v>
                </c:pt>
                <c:pt idx="6628">
                  <c:v>0.10594857000000001</c:v>
                </c:pt>
                <c:pt idx="6629">
                  <c:v>0.10675513</c:v>
                </c:pt>
                <c:pt idx="6630">
                  <c:v>0.10668676000000001</c:v>
                </c:pt>
                <c:pt idx="6631">
                  <c:v>0.10728585</c:v>
                </c:pt>
                <c:pt idx="6632">
                  <c:v>0.10811941</c:v>
                </c:pt>
                <c:pt idx="6633">
                  <c:v>0.10828175</c:v>
                </c:pt>
                <c:pt idx="6634">
                  <c:v>0.10793948</c:v>
                </c:pt>
                <c:pt idx="6635">
                  <c:v>0.10640105</c:v>
                </c:pt>
                <c:pt idx="6636">
                  <c:v>0.10531446999999999</c:v>
                </c:pt>
                <c:pt idx="6637">
                  <c:v>0.10361981000000001</c:v>
                </c:pt>
                <c:pt idx="6638">
                  <c:v>0.10030695000000001</c:v>
                </c:pt>
                <c:pt idx="6639">
                  <c:v>9.5120990000000002E-2</c:v>
                </c:pt>
                <c:pt idx="6640">
                  <c:v>8.9722657999999997E-2</c:v>
                </c:pt>
                <c:pt idx="6641">
                  <c:v>8.3498371000000002E-2</c:v>
                </c:pt>
                <c:pt idx="6642">
                  <c:v>7.6386762999999996E-2</c:v>
                </c:pt>
                <c:pt idx="6643">
                  <c:v>6.7931078000000006E-2</c:v>
                </c:pt>
                <c:pt idx="6644">
                  <c:v>5.9192465E-2</c:v>
                </c:pt>
                <c:pt idx="6645">
                  <c:v>5.0787176000000003E-2</c:v>
                </c:pt>
                <c:pt idx="6646">
                  <c:v>4.3058291999999998E-2</c:v>
                </c:pt>
                <c:pt idx="6647">
                  <c:v>3.441044E-2</c:v>
                </c:pt>
                <c:pt idx="6648">
                  <c:v>2.5815577999999999E-2</c:v>
                </c:pt>
                <c:pt idx="6649">
                  <c:v>1.6647034000000002E-2</c:v>
                </c:pt>
                <c:pt idx="6650">
                  <c:v>7.3781588000000004E-3</c:v>
                </c:pt>
                <c:pt idx="6651">
                  <c:v>-2.5265319000000001E-3</c:v>
                </c:pt>
                <c:pt idx="6652">
                  <c:v>-1.3907044E-2</c:v>
                </c:pt>
                <c:pt idx="6653">
                  <c:v>-2.6037586000000001E-2</c:v>
                </c:pt>
                <c:pt idx="6654">
                  <c:v>-3.7770137000000002E-2</c:v>
                </c:pt>
                <c:pt idx="6655">
                  <c:v>-5.0359320999999999E-2</c:v>
                </c:pt>
                <c:pt idx="6656">
                  <c:v>-6.2861020000000004E-2</c:v>
                </c:pt>
                <c:pt idx="6657">
                  <c:v>-7.5112843999999998E-2</c:v>
                </c:pt>
                <c:pt idx="6658">
                  <c:v>-8.6098289999999994E-2</c:v>
                </c:pt>
                <c:pt idx="6659">
                  <c:v>-9.6016376000000001E-2</c:v>
                </c:pt>
                <c:pt idx="6660">
                  <c:v>-0.1054604</c:v>
                </c:pt>
                <c:pt idx="6661">
                  <c:v>-0.11343646</c:v>
                </c:pt>
                <c:pt idx="6662">
                  <c:v>-0.11877222</c:v>
                </c:pt>
                <c:pt idx="6663">
                  <c:v>-0.12149419</c:v>
                </c:pt>
                <c:pt idx="6664">
                  <c:v>-0.12148146</c:v>
                </c:pt>
                <c:pt idx="6665">
                  <c:v>-0.1202565</c:v>
                </c:pt>
                <c:pt idx="6666">
                  <c:v>-0.11741814</c:v>
                </c:pt>
                <c:pt idx="6667">
                  <c:v>-0.1125673</c:v>
                </c:pt>
                <c:pt idx="6668">
                  <c:v>-0.10632711</c:v>
                </c:pt>
                <c:pt idx="6669">
                  <c:v>-0.1000943</c:v>
                </c:pt>
                <c:pt idx="6670">
                  <c:v>-9.3155293E-2</c:v>
                </c:pt>
                <c:pt idx="6671">
                  <c:v>-8.4732584999999999E-2</c:v>
                </c:pt>
                <c:pt idx="6672">
                  <c:v>-7.4761960000000002E-2</c:v>
                </c:pt>
                <c:pt idx="6673">
                  <c:v>-6.5145382000000002E-2</c:v>
                </c:pt>
                <c:pt idx="6674">
                  <c:v>-5.5698297000000001E-2</c:v>
                </c:pt>
                <c:pt idx="6675">
                  <c:v>-4.6234464000000003E-2</c:v>
                </c:pt>
                <c:pt idx="6676">
                  <c:v>-3.6497573999999998E-2</c:v>
                </c:pt>
                <c:pt idx="6677">
                  <c:v>-2.7521464999999998E-2</c:v>
                </c:pt>
                <c:pt idx="6678">
                  <c:v>-1.9008692000000001E-2</c:v>
                </c:pt>
                <c:pt idx="6679">
                  <c:v>-1.1560777E-2</c:v>
                </c:pt>
                <c:pt idx="6680">
                  <c:v>-3.4799795E-3</c:v>
                </c:pt>
                <c:pt idx="6681">
                  <c:v>4.3195988999999999E-3</c:v>
                </c:pt>
                <c:pt idx="6682">
                  <c:v>1.1635680000000001E-2</c:v>
                </c:pt>
                <c:pt idx="6683">
                  <c:v>1.7472509000000001E-2</c:v>
                </c:pt>
                <c:pt idx="6684">
                  <c:v>2.3021097000000001E-2</c:v>
                </c:pt>
                <c:pt idx="6685">
                  <c:v>2.8168394999999999E-2</c:v>
                </c:pt>
                <c:pt idx="6686">
                  <c:v>3.3487072999999999E-2</c:v>
                </c:pt>
                <c:pt idx="6687">
                  <c:v>3.8021859999999998E-2</c:v>
                </c:pt>
                <c:pt idx="6688">
                  <c:v>4.2445568000000003E-2</c:v>
                </c:pt>
                <c:pt idx="6689">
                  <c:v>4.6887671999999998E-2</c:v>
                </c:pt>
                <c:pt idx="6690">
                  <c:v>5.1564703000000003E-2</c:v>
                </c:pt>
                <c:pt idx="6691">
                  <c:v>5.5570834E-2</c:v>
                </c:pt>
                <c:pt idx="6692">
                  <c:v>5.8720346999999999E-2</c:v>
                </c:pt>
                <c:pt idx="6693">
                  <c:v>6.0385619000000001E-2</c:v>
                </c:pt>
                <c:pt idx="6694">
                  <c:v>6.2183817000000002E-2</c:v>
                </c:pt>
                <c:pt idx="6695">
                  <c:v>6.3271832E-2</c:v>
                </c:pt>
                <c:pt idx="6696">
                  <c:v>6.3750890000000004E-2</c:v>
                </c:pt>
                <c:pt idx="6697">
                  <c:v>6.3335257000000006E-2</c:v>
                </c:pt>
                <c:pt idx="6698">
                  <c:v>6.2429235999999999E-2</c:v>
                </c:pt>
                <c:pt idx="6699">
                  <c:v>6.1970852E-2</c:v>
                </c:pt>
                <c:pt idx="6700">
                  <c:v>6.1261989000000003E-2</c:v>
                </c:pt>
                <c:pt idx="6701">
                  <c:v>5.9654147999999997E-2</c:v>
                </c:pt>
                <c:pt idx="6702">
                  <c:v>5.8206013000000001E-2</c:v>
                </c:pt>
                <c:pt idx="6703">
                  <c:v>5.6478101000000003E-2</c:v>
                </c:pt>
                <c:pt idx="6704">
                  <c:v>5.5080019000000001E-2</c:v>
                </c:pt>
                <c:pt idx="6705">
                  <c:v>5.3064719000000003E-2</c:v>
                </c:pt>
                <c:pt idx="6706">
                  <c:v>5.0860598999999999E-2</c:v>
                </c:pt>
                <c:pt idx="6707">
                  <c:v>4.7904710000000003E-2</c:v>
                </c:pt>
                <c:pt idx="6708">
                  <c:v>4.4945024E-2</c:v>
                </c:pt>
                <c:pt idx="6709">
                  <c:v>4.1196643999999998E-2</c:v>
                </c:pt>
                <c:pt idx="6710">
                  <c:v>3.6363035000000002E-2</c:v>
                </c:pt>
                <c:pt idx="6711">
                  <c:v>3.0037253999999999E-2</c:v>
                </c:pt>
                <c:pt idx="6712">
                  <c:v>2.3331832E-2</c:v>
                </c:pt>
                <c:pt idx="6713">
                  <c:v>1.5906483999999999E-2</c:v>
                </c:pt>
                <c:pt idx="6714">
                  <c:v>6.6409557999999999E-3</c:v>
                </c:pt>
                <c:pt idx="6715">
                  <c:v>-3.7655523999999998E-3</c:v>
                </c:pt>
                <c:pt idx="6716">
                  <c:v>-1.4307457000000001E-2</c:v>
                </c:pt>
                <c:pt idx="6717">
                  <c:v>-2.4725958999999999E-2</c:v>
                </c:pt>
                <c:pt idx="6718">
                  <c:v>-3.4483145E-2</c:v>
                </c:pt>
                <c:pt idx="6719">
                  <c:v>-4.4384460000000001E-2</c:v>
                </c:pt>
                <c:pt idx="6720">
                  <c:v>-5.2087793E-2</c:v>
                </c:pt>
                <c:pt idx="6721">
                  <c:v>-5.8797554000000002E-2</c:v>
                </c:pt>
                <c:pt idx="6722">
                  <c:v>-6.3505031000000003E-2</c:v>
                </c:pt>
                <c:pt idx="6723">
                  <c:v>-6.7237468999999994E-2</c:v>
                </c:pt>
                <c:pt idx="6724">
                  <c:v>-6.9311902999999994E-2</c:v>
                </c:pt>
                <c:pt idx="6725">
                  <c:v>-7.0046190999999994E-2</c:v>
                </c:pt>
                <c:pt idx="6726">
                  <c:v>-6.9615970999999999E-2</c:v>
                </c:pt>
                <c:pt idx="6727">
                  <c:v>-6.8837957000000005E-2</c:v>
                </c:pt>
                <c:pt idx="6728">
                  <c:v>-6.6557087000000001E-2</c:v>
                </c:pt>
                <c:pt idx="6729">
                  <c:v>-6.3483290999999997E-2</c:v>
                </c:pt>
                <c:pt idx="6730">
                  <c:v>-5.8700390999999998E-2</c:v>
                </c:pt>
                <c:pt idx="6731">
                  <c:v>-5.3469848E-2</c:v>
                </c:pt>
                <c:pt idx="6732">
                  <c:v>-4.7255008000000001E-2</c:v>
                </c:pt>
                <c:pt idx="6733">
                  <c:v>-4.1558576999999999E-2</c:v>
                </c:pt>
                <c:pt idx="6734">
                  <c:v>-3.4679355000000002E-2</c:v>
                </c:pt>
                <c:pt idx="6735">
                  <c:v>-2.8796262999999999E-2</c:v>
                </c:pt>
                <c:pt idx="6736">
                  <c:v>-2.3442040000000001E-2</c:v>
                </c:pt>
                <c:pt idx="6737">
                  <c:v>-1.8608283999999999E-2</c:v>
                </c:pt>
                <c:pt idx="6738">
                  <c:v>-1.4807506999999999E-2</c:v>
                </c:pt>
                <c:pt idx="6739">
                  <c:v>-1.1742824000000001E-2</c:v>
                </c:pt>
                <c:pt idx="6740">
                  <c:v>-8.1255070000000006E-3</c:v>
                </c:pt>
                <c:pt idx="6741">
                  <c:v>-5.9110886000000003E-3</c:v>
                </c:pt>
                <c:pt idx="6742">
                  <c:v>-4.5105403999999997E-3</c:v>
                </c:pt>
                <c:pt idx="6743">
                  <c:v>-3.8250684000000002E-3</c:v>
                </c:pt>
                <c:pt idx="6744">
                  <c:v>-3.0476320000000002E-3</c:v>
                </c:pt>
                <c:pt idx="6745">
                  <c:v>-3.5067836000000001E-3</c:v>
                </c:pt>
                <c:pt idx="6746">
                  <c:v>-5.0240383999999999E-3</c:v>
                </c:pt>
                <c:pt idx="6747">
                  <c:v>-7.5178763999999999E-3</c:v>
                </c:pt>
                <c:pt idx="6748">
                  <c:v>-1.018439E-2</c:v>
                </c:pt>
                <c:pt idx="6749">
                  <c:v>-1.3664958E-2</c:v>
                </c:pt>
                <c:pt idx="6750">
                  <c:v>-1.7912760999999999E-2</c:v>
                </c:pt>
                <c:pt idx="6751">
                  <c:v>-2.2917567E-2</c:v>
                </c:pt>
                <c:pt idx="6752">
                  <c:v>-2.7361224E-2</c:v>
                </c:pt>
                <c:pt idx="6753">
                  <c:v>-3.2153545999999998E-2</c:v>
                </c:pt>
                <c:pt idx="6754">
                  <c:v>-3.6549798000000001E-2</c:v>
                </c:pt>
                <c:pt idx="6755">
                  <c:v>-4.0762054999999998E-2</c:v>
                </c:pt>
                <c:pt idx="6756">
                  <c:v>-4.4881163000000002E-2</c:v>
                </c:pt>
                <c:pt idx="6757">
                  <c:v>-4.8680244999999997E-2</c:v>
                </c:pt>
                <c:pt idx="6758">
                  <c:v>-5.0742044E-2</c:v>
                </c:pt>
                <c:pt idx="6759">
                  <c:v>-5.2860564999999998E-2</c:v>
                </c:pt>
                <c:pt idx="6760">
                  <c:v>-5.5114063999999997E-2</c:v>
                </c:pt>
                <c:pt idx="6761">
                  <c:v>-5.7639173000000002E-2</c:v>
                </c:pt>
                <c:pt idx="6762">
                  <c:v>-5.9252205000000002E-2</c:v>
                </c:pt>
                <c:pt idx="6763">
                  <c:v>-6.0639542999999997E-2</c:v>
                </c:pt>
                <c:pt idx="6764">
                  <c:v>-6.2593794999999994E-2</c:v>
                </c:pt>
                <c:pt idx="6765">
                  <c:v>-6.5669273E-2</c:v>
                </c:pt>
                <c:pt idx="6766">
                  <c:v>-6.8611421000000006E-2</c:v>
                </c:pt>
                <c:pt idx="6767">
                  <c:v>-7.0395458999999994E-2</c:v>
                </c:pt>
                <c:pt idx="6768">
                  <c:v>-7.2772308999999993E-2</c:v>
                </c:pt>
                <c:pt idx="6769">
                  <c:v>-7.4716324000000001E-2</c:v>
                </c:pt>
                <c:pt idx="6770">
                  <c:v>-7.6439174999999998E-2</c:v>
                </c:pt>
                <c:pt idx="6771">
                  <c:v>-7.6914067000000003E-2</c:v>
                </c:pt>
                <c:pt idx="6772">
                  <c:v>-7.6430992000000003E-2</c:v>
                </c:pt>
                <c:pt idx="6773">
                  <c:v>-7.5559696999999995E-2</c:v>
                </c:pt>
                <c:pt idx="6774">
                  <c:v>-7.3402378000000004E-2</c:v>
                </c:pt>
                <c:pt idx="6775">
                  <c:v>-7.0094483999999999E-2</c:v>
                </c:pt>
                <c:pt idx="6776">
                  <c:v>-6.4717733E-2</c:v>
                </c:pt>
                <c:pt idx="6777">
                  <c:v>-5.7749111999999998E-2</c:v>
                </c:pt>
                <c:pt idx="6778">
                  <c:v>-4.9640806000000003E-2</c:v>
                </c:pt>
                <c:pt idx="6779">
                  <c:v>-4.0877154999999998E-2</c:v>
                </c:pt>
                <c:pt idx="6780">
                  <c:v>-3.1563740999999999E-2</c:v>
                </c:pt>
                <c:pt idx="6781">
                  <c:v>-2.1833491999999999E-2</c:v>
                </c:pt>
                <c:pt idx="6782">
                  <c:v>-1.1245397000000001E-2</c:v>
                </c:pt>
                <c:pt idx="6783">
                  <c:v>-1.6466094E-3</c:v>
                </c:pt>
                <c:pt idx="6784">
                  <c:v>7.1088669999999996E-3</c:v>
                </c:pt>
                <c:pt idx="6785">
                  <c:v>1.4661683E-2</c:v>
                </c:pt>
                <c:pt idx="6786">
                  <c:v>2.1923662999999999E-2</c:v>
                </c:pt>
                <c:pt idx="6787">
                  <c:v>2.8088119000000002E-2</c:v>
                </c:pt>
                <c:pt idx="6788">
                  <c:v>3.2944882000000002E-2</c:v>
                </c:pt>
                <c:pt idx="6789">
                  <c:v>3.6829296999999997E-2</c:v>
                </c:pt>
                <c:pt idx="6790">
                  <c:v>4.0684484999999999E-2</c:v>
                </c:pt>
                <c:pt idx="6791">
                  <c:v>4.3040347999999999E-2</c:v>
                </c:pt>
                <c:pt idx="6792">
                  <c:v>4.4661208000000001E-2</c:v>
                </c:pt>
                <c:pt idx="6793">
                  <c:v>4.4915996E-2</c:v>
                </c:pt>
                <c:pt idx="6794">
                  <c:v>4.4679955E-2</c:v>
                </c:pt>
                <c:pt idx="6795">
                  <c:v>4.4717893000000002E-2</c:v>
                </c:pt>
                <c:pt idx="6796">
                  <c:v>4.5022314000000001E-2</c:v>
                </c:pt>
                <c:pt idx="6797">
                  <c:v>4.4279607999999998E-2</c:v>
                </c:pt>
                <c:pt idx="6798">
                  <c:v>4.4067919999999997E-2</c:v>
                </c:pt>
                <c:pt idx="6799">
                  <c:v>4.4734894999999997E-2</c:v>
                </c:pt>
                <c:pt idx="6800">
                  <c:v>4.4935515000000002E-2</c:v>
                </c:pt>
                <c:pt idx="6801">
                  <c:v>4.3760357999999999E-2</c:v>
                </c:pt>
                <c:pt idx="6802">
                  <c:v>4.1418367999999997E-2</c:v>
                </c:pt>
                <c:pt idx="6803">
                  <c:v>3.8342441999999997E-2</c:v>
                </c:pt>
                <c:pt idx="6804">
                  <c:v>3.5256255E-2</c:v>
                </c:pt>
                <c:pt idx="6805">
                  <c:v>3.0934238999999999E-2</c:v>
                </c:pt>
                <c:pt idx="6806">
                  <c:v>2.4911183999999999E-2</c:v>
                </c:pt>
                <c:pt idx="6807">
                  <c:v>1.7802899000000001E-2</c:v>
                </c:pt>
                <c:pt idx="6808">
                  <c:v>1.0987436999999999E-2</c:v>
                </c:pt>
                <c:pt idx="6809">
                  <c:v>4.1235368999999996E-3</c:v>
                </c:pt>
                <c:pt idx="6810">
                  <c:v>-2.6179927999999998E-3</c:v>
                </c:pt>
                <c:pt idx="6811">
                  <c:v>-1.0419612999999999E-2</c:v>
                </c:pt>
                <c:pt idx="6812">
                  <c:v>-1.8619173999999999E-2</c:v>
                </c:pt>
                <c:pt idx="6813">
                  <c:v>-2.6308087000000001E-2</c:v>
                </c:pt>
                <c:pt idx="6814">
                  <c:v>-3.3750810999999999E-2</c:v>
                </c:pt>
                <c:pt idx="6815">
                  <c:v>-4.1293597000000001E-2</c:v>
                </c:pt>
                <c:pt idx="6816">
                  <c:v>-4.8394391000000002E-2</c:v>
                </c:pt>
                <c:pt idx="6817">
                  <c:v>-5.6250883000000002E-2</c:v>
                </c:pt>
                <c:pt idx="6818">
                  <c:v>-6.1904272000000003E-2</c:v>
                </c:pt>
                <c:pt idx="6819">
                  <c:v>-6.7365260999999996E-2</c:v>
                </c:pt>
                <c:pt idx="6820">
                  <c:v>-7.3035465999999993E-2</c:v>
                </c:pt>
                <c:pt idx="6821">
                  <c:v>-7.8474099000000005E-2</c:v>
                </c:pt>
                <c:pt idx="6822">
                  <c:v>-8.2501788000000006E-2</c:v>
                </c:pt>
                <c:pt idx="6823">
                  <c:v>-8.5724814999999996E-2</c:v>
                </c:pt>
                <c:pt idx="6824">
                  <c:v>-8.7978550000000003E-2</c:v>
                </c:pt>
                <c:pt idx="6825">
                  <c:v>-9.0793820999999997E-2</c:v>
                </c:pt>
                <c:pt idx="6826">
                  <c:v>-9.3273834999999999E-2</c:v>
                </c:pt>
                <c:pt idx="6827">
                  <c:v>-9.4956549000000001E-2</c:v>
                </c:pt>
                <c:pt idx="6828">
                  <c:v>-9.5229577999999995E-2</c:v>
                </c:pt>
                <c:pt idx="6829">
                  <c:v>-9.4860227000000005E-2</c:v>
                </c:pt>
                <c:pt idx="6830">
                  <c:v>-9.4927958000000007E-2</c:v>
                </c:pt>
                <c:pt idx="6831">
                  <c:v>-9.3957178000000002E-2</c:v>
                </c:pt>
                <c:pt idx="6832">
                  <c:v>-9.1596073E-2</c:v>
                </c:pt>
                <c:pt idx="6833">
                  <c:v>-8.8776312999999996E-2</c:v>
                </c:pt>
                <c:pt idx="6834">
                  <c:v>-8.6032579999999997E-2</c:v>
                </c:pt>
                <c:pt idx="6835">
                  <c:v>-8.4356611999999997E-2</c:v>
                </c:pt>
                <c:pt idx="6836">
                  <c:v>-8.0792758000000006E-2</c:v>
                </c:pt>
                <c:pt idx="6837">
                  <c:v>-7.5602668999999997E-2</c:v>
                </c:pt>
                <c:pt idx="6838">
                  <c:v>-6.9796355000000004E-2</c:v>
                </c:pt>
                <c:pt idx="6839">
                  <c:v>-6.3809130000000006E-2</c:v>
                </c:pt>
                <c:pt idx="6840">
                  <c:v>-5.7215576999999997E-2</c:v>
                </c:pt>
                <c:pt idx="6841">
                  <c:v>-4.9178372999999997E-2</c:v>
                </c:pt>
                <c:pt idx="6842">
                  <c:v>-4.0259407999999997E-2</c:v>
                </c:pt>
                <c:pt idx="6843">
                  <c:v>-3.2456167000000001E-2</c:v>
                </c:pt>
                <c:pt idx="6844">
                  <c:v>-2.4377321E-2</c:v>
                </c:pt>
                <c:pt idx="6845">
                  <c:v>-1.578736E-2</c:v>
                </c:pt>
                <c:pt idx="6846">
                  <c:v>-6.6165332E-3</c:v>
                </c:pt>
                <c:pt idx="6847">
                  <c:v>2.8665535000000002E-3</c:v>
                </c:pt>
                <c:pt idx="6848">
                  <c:v>1.2630407999999999E-2</c:v>
                </c:pt>
                <c:pt idx="6849">
                  <c:v>2.1372269999999999E-2</c:v>
                </c:pt>
                <c:pt idx="6850">
                  <c:v>3.0336017E-2</c:v>
                </c:pt>
                <c:pt idx="6851">
                  <c:v>3.997991E-2</c:v>
                </c:pt>
                <c:pt idx="6852">
                  <c:v>5.0237388000000001E-2</c:v>
                </c:pt>
                <c:pt idx="6853">
                  <c:v>5.9352051000000003E-2</c:v>
                </c:pt>
                <c:pt idx="6854">
                  <c:v>6.8075679E-2</c:v>
                </c:pt>
                <c:pt idx="6855">
                  <c:v>7.7465028000000005E-2</c:v>
                </c:pt>
                <c:pt idx="6856">
                  <c:v>8.7225570000000002E-2</c:v>
                </c:pt>
                <c:pt idx="6857">
                  <c:v>9.5869721000000005E-2</c:v>
                </c:pt>
                <c:pt idx="6858">
                  <c:v>0.10412712</c:v>
                </c:pt>
                <c:pt idx="6859">
                  <c:v>0.11189217</c:v>
                </c:pt>
                <c:pt idx="6860">
                  <c:v>0.11982796</c:v>
                </c:pt>
                <c:pt idx="6861">
                  <c:v>0.12760716999999999</c:v>
                </c:pt>
                <c:pt idx="6862">
                  <c:v>0.13444849</c:v>
                </c:pt>
                <c:pt idx="6863">
                  <c:v>0.14012811</c:v>
                </c:pt>
                <c:pt idx="6864">
                  <c:v>0.14518763000000001</c:v>
                </c:pt>
                <c:pt idx="6865">
                  <c:v>0.15048574000000001</c:v>
                </c:pt>
                <c:pt idx="6866">
                  <c:v>0.15550908999999999</c:v>
                </c:pt>
                <c:pt idx="6867">
                  <c:v>0.15901346999999999</c:v>
                </c:pt>
                <c:pt idx="6868">
                  <c:v>0.16249548999999999</c:v>
                </c:pt>
                <c:pt idx="6869">
                  <c:v>0.16515695</c:v>
                </c:pt>
                <c:pt idx="6870">
                  <c:v>0.16797659000000001</c:v>
                </c:pt>
                <c:pt idx="6871">
                  <c:v>0.16989956000000001</c:v>
                </c:pt>
                <c:pt idx="6872">
                  <c:v>0.16951959999999999</c:v>
                </c:pt>
                <c:pt idx="6873">
                  <c:v>0.16823215</c:v>
                </c:pt>
                <c:pt idx="6874">
                  <c:v>0.16634753999999999</c:v>
                </c:pt>
                <c:pt idx="6875">
                  <c:v>0.16396219000000001</c:v>
                </c:pt>
                <c:pt idx="6876">
                  <c:v>0.16114411000000001</c:v>
                </c:pt>
                <c:pt idx="6877">
                  <c:v>0.15700586</c:v>
                </c:pt>
                <c:pt idx="6878">
                  <c:v>0.15223629</c:v>
                </c:pt>
                <c:pt idx="6879">
                  <c:v>0.14697813000000001</c:v>
                </c:pt>
                <c:pt idx="6880">
                  <c:v>0.14113814</c:v>
                </c:pt>
                <c:pt idx="6881">
                  <c:v>0.13467665000000001</c:v>
                </c:pt>
                <c:pt idx="6882">
                  <c:v>0.12721863999999999</c:v>
                </c:pt>
                <c:pt idx="6883">
                  <c:v>0.11845142</c:v>
                </c:pt>
                <c:pt idx="6884">
                  <c:v>0.10934632</c:v>
                </c:pt>
                <c:pt idx="6885">
                  <c:v>9.9681940999999996E-2</c:v>
                </c:pt>
                <c:pt idx="6886">
                  <c:v>8.9831444999999996E-2</c:v>
                </c:pt>
                <c:pt idx="6887">
                  <c:v>7.8421732999999993E-2</c:v>
                </c:pt>
                <c:pt idx="6888">
                  <c:v>6.7599303999999999E-2</c:v>
                </c:pt>
                <c:pt idx="6889">
                  <c:v>5.6840241999999999E-2</c:v>
                </c:pt>
                <c:pt idx="6890">
                  <c:v>4.7916657000000001E-2</c:v>
                </c:pt>
                <c:pt idx="6891">
                  <c:v>3.9195160999999999E-2</c:v>
                </c:pt>
                <c:pt idx="6892">
                  <c:v>3.1032476E-2</c:v>
                </c:pt>
                <c:pt idx="6893">
                  <c:v>2.4077179000000001E-2</c:v>
                </c:pt>
                <c:pt idx="6894">
                  <c:v>1.8308984E-2</c:v>
                </c:pt>
                <c:pt idx="6895">
                  <c:v>1.3172243E-2</c:v>
                </c:pt>
                <c:pt idx="6896">
                  <c:v>8.5932374999999998E-3</c:v>
                </c:pt>
                <c:pt idx="6897">
                  <c:v>4.5446569000000001E-3</c:v>
                </c:pt>
                <c:pt idx="6898">
                  <c:v>2.0730084E-3</c:v>
                </c:pt>
                <c:pt idx="6899">
                  <c:v>-9.1786232E-5</c:v>
                </c:pt>
                <c:pt idx="6900">
                  <c:v>-2.7162340000000001E-3</c:v>
                </c:pt>
                <c:pt idx="6901">
                  <c:v>-5.7621657999999999E-3</c:v>
                </c:pt>
                <c:pt idx="6902">
                  <c:v>-8.6649866000000006E-3</c:v>
                </c:pt>
                <c:pt idx="6903">
                  <c:v>-1.1420418E-2</c:v>
                </c:pt>
                <c:pt idx="6904">
                  <c:v>-1.3586075E-2</c:v>
                </c:pt>
                <c:pt idx="6905">
                  <c:v>-1.6334191000000001E-2</c:v>
                </c:pt>
                <c:pt idx="6906">
                  <c:v>-1.9060647999999999E-2</c:v>
                </c:pt>
                <c:pt idx="6907">
                  <c:v>-2.0786802E-2</c:v>
                </c:pt>
                <c:pt idx="6908">
                  <c:v>-2.1691233000000001E-2</c:v>
                </c:pt>
                <c:pt idx="6909">
                  <c:v>-2.2342220999999999E-2</c:v>
                </c:pt>
                <c:pt idx="6910">
                  <c:v>-2.3260512000000001E-2</c:v>
                </c:pt>
                <c:pt idx="6911">
                  <c:v>-2.4454068999999998E-2</c:v>
                </c:pt>
                <c:pt idx="6912">
                  <c:v>-2.4577551999999999E-2</c:v>
                </c:pt>
                <c:pt idx="6913">
                  <c:v>-2.5173599000000001E-2</c:v>
                </c:pt>
                <c:pt idx="6914">
                  <c:v>-2.6141187E-2</c:v>
                </c:pt>
                <c:pt idx="6915">
                  <c:v>-2.7159632E-2</c:v>
                </c:pt>
                <c:pt idx="6916">
                  <c:v>-2.8006711E-2</c:v>
                </c:pt>
                <c:pt idx="6917">
                  <c:v>-2.8017371999999999E-2</c:v>
                </c:pt>
                <c:pt idx="6918">
                  <c:v>-2.7002552999999999E-2</c:v>
                </c:pt>
                <c:pt idx="6919">
                  <c:v>-2.6906916999999999E-2</c:v>
                </c:pt>
                <c:pt idx="6920">
                  <c:v>-2.6146177E-2</c:v>
                </c:pt>
                <c:pt idx="6921">
                  <c:v>-2.5586226E-2</c:v>
                </c:pt>
                <c:pt idx="6922">
                  <c:v>-2.4855853000000001E-2</c:v>
                </c:pt>
                <c:pt idx="6923">
                  <c:v>-2.4876400999999999E-2</c:v>
                </c:pt>
                <c:pt idx="6924">
                  <c:v>-2.5421785999999998E-2</c:v>
                </c:pt>
                <c:pt idx="6925">
                  <c:v>-2.6880606000000001E-2</c:v>
                </c:pt>
                <c:pt idx="6926">
                  <c:v>-2.8236731000000001E-2</c:v>
                </c:pt>
                <c:pt idx="6927">
                  <c:v>-2.9457028E-2</c:v>
                </c:pt>
                <c:pt idx="6928">
                  <c:v>-3.0628855E-2</c:v>
                </c:pt>
                <c:pt idx="6929">
                  <c:v>-3.3042820000000001E-2</c:v>
                </c:pt>
                <c:pt idx="6930">
                  <c:v>-3.4632313999999997E-2</c:v>
                </c:pt>
                <c:pt idx="6931">
                  <c:v>-3.6667972E-2</c:v>
                </c:pt>
                <c:pt idx="6932">
                  <c:v>-3.7594822E-2</c:v>
                </c:pt>
                <c:pt idx="6933">
                  <c:v>-3.8308572999999999E-2</c:v>
                </c:pt>
                <c:pt idx="6934">
                  <c:v>-3.9203710000000003E-2</c:v>
                </c:pt>
                <c:pt idx="6935">
                  <c:v>-4.0341896000000002E-2</c:v>
                </c:pt>
                <c:pt idx="6936">
                  <c:v>-4.1075254999999998E-2</c:v>
                </c:pt>
                <c:pt idx="6937">
                  <c:v>-4.2610563999999997E-2</c:v>
                </c:pt>
                <c:pt idx="6938">
                  <c:v>-4.3687617999999998E-2</c:v>
                </c:pt>
                <c:pt idx="6939">
                  <c:v>-4.5033038999999997E-2</c:v>
                </c:pt>
                <c:pt idx="6940">
                  <c:v>-4.5742787E-2</c:v>
                </c:pt>
                <c:pt idx="6941">
                  <c:v>-4.7235640000000002E-2</c:v>
                </c:pt>
                <c:pt idx="6942">
                  <c:v>-4.8421012999999999E-2</c:v>
                </c:pt>
                <c:pt idx="6943">
                  <c:v>-4.9567431000000002E-2</c:v>
                </c:pt>
                <c:pt idx="6944">
                  <c:v>-5.0861104999999997E-2</c:v>
                </c:pt>
                <c:pt idx="6945">
                  <c:v>-5.1901091000000003E-2</c:v>
                </c:pt>
                <c:pt idx="6946">
                  <c:v>-5.2245368E-2</c:v>
                </c:pt>
                <c:pt idx="6947">
                  <c:v>-5.1843955999999997E-2</c:v>
                </c:pt>
                <c:pt idx="6948">
                  <c:v>-5.114821E-2</c:v>
                </c:pt>
                <c:pt idx="6949">
                  <c:v>-5.0978898000000002E-2</c:v>
                </c:pt>
                <c:pt idx="6950">
                  <c:v>-4.9849548E-2</c:v>
                </c:pt>
                <c:pt idx="6951">
                  <c:v>-4.8487343000000002E-2</c:v>
                </c:pt>
                <c:pt idx="6952">
                  <c:v>-4.7659200999999998E-2</c:v>
                </c:pt>
                <c:pt idx="6953">
                  <c:v>-4.7111135999999998E-2</c:v>
                </c:pt>
                <c:pt idx="6954">
                  <c:v>-4.6779429999999997E-2</c:v>
                </c:pt>
                <c:pt idx="6955">
                  <c:v>-4.5941615999999998E-2</c:v>
                </c:pt>
                <c:pt idx="6956">
                  <c:v>-4.4860750999999997E-2</c:v>
                </c:pt>
                <c:pt idx="6957">
                  <c:v>-4.5106306999999998E-2</c:v>
                </c:pt>
                <c:pt idx="6958">
                  <c:v>-4.5788666999999998E-2</c:v>
                </c:pt>
                <c:pt idx="6959">
                  <c:v>-4.7292933000000002E-2</c:v>
                </c:pt>
                <c:pt idx="6960">
                  <c:v>-4.8173807999999999E-2</c:v>
                </c:pt>
                <c:pt idx="6961">
                  <c:v>-4.8713301000000001E-2</c:v>
                </c:pt>
                <c:pt idx="6962">
                  <c:v>-4.9065042000000003E-2</c:v>
                </c:pt>
                <c:pt idx="6963">
                  <c:v>-4.9043030000000001E-2</c:v>
                </c:pt>
                <c:pt idx="6964">
                  <c:v>-4.8308769000000001E-2</c:v>
                </c:pt>
                <c:pt idx="6965">
                  <c:v>-4.6571643000000003E-2</c:v>
                </c:pt>
                <c:pt idx="6966">
                  <c:v>-4.2959962999999997E-2</c:v>
                </c:pt>
                <c:pt idx="6967">
                  <c:v>-3.9641522999999998E-2</c:v>
                </c:pt>
                <c:pt idx="6968">
                  <c:v>-3.6289386999999999E-2</c:v>
                </c:pt>
                <c:pt idx="6969">
                  <c:v>-3.2609819999999998E-2</c:v>
                </c:pt>
                <c:pt idx="6970">
                  <c:v>-2.7148238000000002E-2</c:v>
                </c:pt>
                <c:pt idx="6971">
                  <c:v>-2.1081341E-2</c:v>
                </c:pt>
                <c:pt idx="6972">
                  <c:v>-1.5052401E-2</c:v>
                </c:pt>
                <c:pt idx="6973">
                  <c:v>-8.7488206999999998E-3</c:v>
                </c:pt>
                <c:pt idx="6974">
                  <c:v>-1.9035266E-3</c:v>
                </c:pt>
                <c:pt idx="6975">
                  <c:v>5.3543050000000002E-3</c:v>
                </c:pt>
                <c:pt idx="6976">
                  <c:v>1.2629504999999999E-2</c:v>
                </c:pt>
                <c:pt idx="6977">
                  <c:v>1.8710902000000001E-2</c:v>
                </c:pt>
                <c:pt idx="6978">
                  <c:v>2.4270841000000001E-2</c:v>
                </c:pt>
                <c:pt idx="6979">
                  <c:v>2.9856514000000001E-2</c:v>
                </c:pt>
                <c:pt idx="6980">
                  <c:v>3.5112623000000003E-2</c:v>
                </c:pt>
                <c:pt idx="6981">
                  <c:v>3.9309692E-2</c:v>
                </c:pt>
                <c:pt idx="6982">
                  <c:v>4.3260021000000003E-2</c:v>
                </c:pt>
                <c:pt idx="6983">
                  <c:v>4.588333E-2</c:v>
                </c:pt>
                <c:pt idx="6984">
                  <c:v>4.8680420000000002E-2</c:v>
                </c:pt>
                <c:pt idx="6985">
                  <c:v>5.2258028999999998E-2</c:v>
                </c:pt>
                <c:pt idx="6986">
                  <c:v>5.5167570999999999E-2</c:v>
                </c:pt>
                <c:pt idx="6987">
                  <c:v>5.6997734000000001E-2</c:v>
                </c:pt>
                <c:pt idx="6988">
                  <c:v>5.9618284000000001E-2</c:v>
                </c:pt>
                <c:pt idx="6989">
                  <c:v>6.2654785000000005E-2</c:v>
                </c:pt>
                <c:pt idx="6990">
                  <c:v>6.5274115999999993E-2</c:v>
                </c:pt>
                <c:pt idx="6991">
                  <c:v>6.6696199999999997E-2</c:v>
                </c:pt>
                <c:pt idx="6992">
                  <c:v>6.7290607000000002E-2</c:v>
                </c:pt>
                <c:pt idx="6993">
                  <c:v>6.8055797000000001E-2</c:v>
                </c:pt>
                <c:pt idx="6994">
                  <c:v>6.8494415000000003E-2</c:v>
                </c:pt>
                <c:pt idx="6995">
                  <c:v>6.8235956E-2</c:v>
                </c:pt>
                <c:pt idx="6996">
                  <c:v>6.7574946999999996E-2</c:v>
                </c:pt>
                <c:pt idx="6997">
                  <c:v>6.6670736999999994E-2</c:v>
                </c:pt>
                <c:pt idx="6998">
                  <c:v>6.6049632999999996E-2</c:v>
                </c:pt>
                <c:pt idx="6999">
                  <c:v>6.5502706999999993E-2</c:v>
                </c:pt>
                <c:pt idx="7000">
                  <c:v>6.4946926000000002E-2</c:v>
                </c:pt>
                <c:pt idx="7001">
                  <c:v>6.3577555999999993E-2</c:v>
                </c:pt>
                <c:pt idx="7002">
                  <c:v>6.1974968999999998E-2</c:v>
                </c:pt>
                <c:pt idx="7003">
                  <c:v>6.0415539999999997E-2</c:v>
                </c:pt>
                <c:pt idx="7004">
                  <c:v>5.8668763999999998E-2</c:v>
                </c:pt>
                <c:pt idx="7005">
                  <c:v>5.6676376000000001E-2</c:v>
                </c:pt>
                <c:pt idx="7006">
                  <c:v>5.4209321999999997E-2</c:v>
                </c:pt>
                <c:pt idx="7007">
                  <c:v>5.2206444999999997E-2</c:v>
                </c:pt>
                <c:pt idx="7008">
                  <c:v>5.0386610999999998E-2</c:v>
                </c:pt>
                <c:pt idx="7009">
                  <c:v>4.8121784000000001E-2</c:v>
                </c:pt>
                <c:pt idx="7010">
                  <c:v>4.5915541999999997E-2</c:v>
                </c:pt>
                <c:pt idx="7011">
                  <c:v>4.4002222000000001E-2</c:v>
                </c:pt>
                <c:pt idx="7012">
                  <c:v>4.2574368000000001E-2</c:v>
                </c:pt>
                <c:pt idx="7013">
                  <c:v>4.1506614999999997E-2</c:v>
                </c:pt>
                <c:pt idx="7014">
                  <c:v>4.0345573000000003E-2</c:v>
                </c:pt>
                <c:pt idx="7015">
                  <c:v>3.9039249999999998E-2</c:v>
                </c:pt>
                <c:pt idx="7016">
                  <c:v>3.6818455999999999E-2</c:v>
                </c:pt>
                <c:pt idx="7017">
                  <c:v>3.5084272999999999E-2</c:v>
                </c:pt>
                <c:pt idx="7018">
                  <c:v>3.3824477999999998E-2</c:v>
                </c:pt>
                <c:pt idx="7019">
                  <c:v>3.1560363000000001E-2</c:v>
                </c:pt>
                <c:pt idx="7020">
                  <c:v>2.859517E-2</c:v>
                </c:pt>
                <c:pt idx="7021">
                  <c:v>2.5146585999999999E-2</c:v>
                </c:pt>
                <c:pt idx="7022">
                  <c:v>2.1537612000000001E-2</c:v>
                </c:pt>
                <c:pt idx="7023">
                  <c:v>1.8062879E-2</c:v>
                </c:pt>
                <c:pt idx="7024">
                  <c:v>1.3894851E-2</c:v>
                </c:pt>
                <c:pt idx="7025">
                  <c:v>8.8990301999999997E-3</c:v>
                </c:pt>
                <c:pt idx="7026">
                  <c:v>3.5849889999999998E-3</c:v>
                </c:pt>
                <c:pt idx="7027">
                  <c:v>-1.2428775E-3</c:v>
                </c:pt>
                <c:pt idx="7028">
                  <c:v>-5.6682193999999997E-3</c:v>
                </c:pt>
                <c:pt idx="7029">
                  <c:v>-1.1012496E-2</c:v>
                </c:pt>
                <c:pt idx="7030">
                  <c:v>-1.5811577E-2</c:v>
                </c:pt>
                <c:pt idx="7031">
                  <c:v>-2.0472826E-2</c:v>
                </c:pt>
                <c:pt idx="7032">
                  <c:v>-2.4054446E-2</c:v>
                </c:pt>
                <c:pt idx="7033">
                  <c:v>-2.7332928999999999E-2</c:v>
                </c:pt>
                <c:pt idx="7034">
                  <c:v>-3.0809158E-2</c:v>
                </c:pt>
                <c:pt idx="7035">
                  <c:v>-3.4866281999999998E-2</c:v>
                </c:pt>
                <c:pt idx="7036">
                  <c:v>-3.8441452000000001E-2</c:v>
                </c:pt>
                <c:pt idx="7037">
                  <c:v>-4.2269976000000001E-2</c:v>
                </c:pt>
                <c:pt idx="7038">
                  <c:v>-4.5907264000000003E-2</c:v>
                </c:pt>
                <c:pt idx="7039">
                  <c:v>-4.9910705E-2</c:v>
                </c:pt>
                <c:pt idx="7040">
                  <c:v>-5.4530751000000002E-2</c:v>
                </c:pt>
                <c:pt idx="7041">
                  <c:v>-5.8457322999999999E-2</c:v>
                </c:pt>
                <c:pt idx="7042">
                  <c:v>-6.1293101000000003E-2</c:v>
                </c:pt>
                <c:pt idx="7043">
                  <c:v>-6.4104642000000003E-2</c:v>
                </c:pt>
                <c:pt idx="7044">
                  <c:v>-6.6988734999999994E-2</c:v>
                </c:pt>
                <c:pt idx="7045">
                  <c:v>-6.9199128999999998E-2</c:v>
                </c:pt>
                <c:pt idx="7046">
                  <c:v>-7.0500563000000002E-2</c:v>
                </c:pt>
                <c:pt idx="7047">
                  <c:v>-7.0804301E-2</c:v>
                </c:pt>
                <c:pt idx="7048">
                  <c:v>-7.0711761999999997E-2</c:v>
                </c:pt>
                <c:pt idx="7049">
                  <c:v>-7.0218590999999997E-2</c:v>
                </c:pt>
                <c:pt idx="7050">
                  <c:v>-6.8822433000000002E-2</c:v>
                </c:pt>
                <c:pt idx="7051">
                  <c:v>-6.5595562999999996E-2</c:v>
                </c:pt>
                <c:pt idx="7052">
                  <c:v>-6.0471001000000003E-2</c:v>
                </c:pt>
                <c:pt idx="7053">
                  <c:v>-5.5555114000000003E-2</c:v>
                </c:pt>
                <c:pt idx="7054">
                  <c:v>-5.0036496E-2</c:v>
                </c:pt>
                <c:pt idx="7055">
                  <c:v>-4.5135715999999999E-2</c:v>
                </c:pt>
                <c:pt idx="7056">
                  <c:v>-3.9496256E-2</c:v>
                </c:pt>
                <c:pt idx="7057">
                  <c:v>-3.3126185000000002E-2</c:v>
                </c:pt>
                <c:pt idx="7058">
                  <c:v>-2.6676531999999999E-2</c:v>
                </c:pt>
                <c:pt idx="7059">
                  <c:v>-2.0879845000000001E-2</c:v>
                </c:pt>
                <c:pt idx="7060">
                  <c:v>-1.5065331E-2</c:v>
                </c:pt>
                <c:pt idx="7061">
                  <c:v>-8.3891474999999993E-3</c:v>
                </c:pt>
                <c:pt idx="7062">
                  <c:v>-1.1898879E-3</c:v>
                </c:pt>
                <c:pt idx="7063">
                  <c:v>5.6730082000000003E-3</c:v>
                </c:pt>
                <c:pt idx="7064">
                  <c:v>1.1410182E-2</c:v>
                </c:pt>
                <c:pt idx="7065">
                  <c:v>1.6449268E-2</c:v>
                </c:pt>
                <c:pt idx="7066">
                  <c:v>2.2418517999999998E-2</c:v>
                </c:pt>
                <c:pt idx="7067">
                  <c:v>2.780703E-2</c:v>
                </c:pt>
                <c:pt idx="7068">
                  <c:v>3.2260643999999998E-2</c:v>
                </c:pt>
                <c:pt idx="7069">
                  <c:v>3.5507920999999998E-2</c:v>
                </c:pt>
                <c:pt idx="7070">
                  <c:v>3.8981677999999999E-2</c:v>
                </c:pt>
                <c:pt idx="7071">
                  <c:v>4.2991402999999997E-2</c:v>
                </c:pt>
                <c:pt idx="7072">
                  <c:v>4.7406344000000003E-2</c:v>
                </c:pt>
                <c:pt idx="7073">
                  <c:v>5.0741002E-2</c:v>
                </c:pt>
                <c:pt idx="7074">
                  <c:v>5.3572129000000003E-2</c:v>
                </c:pt>
                <c:pt idx="7075">
                  <c:v>5.6117391000000003E-2</c:v>
                </c:pt>
                <c:pt idx="7076">
                  <c:v>5.8265137000000002E-2</c:v>
                </c:pt>
                <c:pt idx="7077">
                  <c:v>6.0375733000000001E-2</c:v>
                </c:pt>
                <c:pt idx="7078">
                  <c:v>6.0656643000000003E-2</c:v>
                </c:pt>
                <c:pt idx="7079">
                  <c:v>5.8840906999999998E-2</c:v>
                </c:pt>
                <c:pt idx="7080">
                  <c:v>5.6726566999999999E-2</c:v>
                </c:pt>
                <c:pt idx="7081">
                  <c:v>5.3944230000000003E-2</c:v>
                </c:pt>
                <c:pt idx="7082">
                  <c:v>4.9933215000000003E-2</c:v>
                </c:pt>
                <c:pt idx="7083">
                  <c:v>4.4743971E-2</c:v>
                </c:pt>
                <c:pt idx="7084">
                  <c:v>3.9016066000000002E-2</c:v>
                </c:pt>
                <c:pt idx="7085">
                  <c:v>3.3454281000000002E-2</c:v>
                </c:pt>
                <c:pt idx="7086">
                  <c:v>2.8681682E-2</c:v>
                </c:pt>
                <c:pt idx="7087">
                  <c:v>2.2568385E-2</c:v>
                </c:pt>
                <c:pt idx="7088">
                  <c:v>1.6177024000000002E-2</c:v>
                </c:pt>
                <c:pt idx="7089">
                  <c:v>8.4980660000000003E-3</c:v>
                </c:pt>
                <c:pt idx="7090">
                  <c:v>1.4790493E-3</c:v>
                </c:pt>
                <c:pt idx="7091">
                  <c:v>-5.1397921999999999E-3</c:v>
                </c:pt>
                <c:pt idx="7092">
                  <c:v>-1.2827936E-2</c:v>
                </c:pt>
                <c:pt idx="7093">
                  <c:v>-2.0506910999999999E-2</c:v>
                </c:pt>
                <c:pt idx="7094">
                  <c:v>-2.8091648E-2</c:v>
                </c:pt>
                <c:pt idx="7095">
                  <c:v>-3.4966403E-2</c:v>
                </c:pt>
                <c:pt idx="7096">
                  <c:v>-4.0734132999999999E-2</c:v>
                </c:pt>
                <c:pt idx="7097">
                  <c:v>-4.7193265999999998E-2</c:v>
                </c:pt>
                <c:pt idx="7098">
                  <c:v>-5.3782906999999998E-2</c:v>
                </c:pt>
                <c:pt idx="7099">
                  <c:v>-6.0245172E-2</c:v>
                </c:pt>
                <c:pt idx="7100">
                  <c:v>-6.5813387000000001E-2</c:v>
                </c:pt>
                <c:pt idx="7101">
                  <c:v>-7.1497638000000002E-2</c:v>
                </c:pt>
                <c:pt idx="7102">
                  <c:v>-7.8084154000000003E-2</c:v>
                </c:pt>
                <c:pt idx="7103">
                  <c:v>-8.5525238000000003E-2</c:v>
                </c:pt>
                <c:pt idx="7104">
                  <c:v>-9.2380872000000003E-2</c:v>
                </c:pt>
                <c:pt idx="7105">
                  <c:v>-9.8761704000000006E-2</c:v>
                </c:pt>
                <c:pt idx="7106">
                  <c:v>-0.10488606</c:v>
                </c:pt>
                <c:pt idx="7107">
                  <c:v>-0.11179546999999999</c:v>
                </c:pt>
                <c:pt idx="7108">
                  <c:v>-0.11790198</c:v>
                </c:pt>
                <c:pt idx="7109">
                  <c:v>-0.12414327</c:v>
                </c:pt>
                <c:pt idx="7110">
                  <c:v>-0.12937638000000001</c:v>
                </c:pt>
                <c:pt idx="7111">
                  <c:v>-0.13472698</c:v>
                </c:pt>
                <c:pt idx="7112">
                  <c:v>-0.14099666999999999</c:v>
                </c:pt>
                <c:pt idx="7113">
                  <c:v>-0.14710398999999999</c:v>
                </c:pt>
                <c:pt idx="7114">
                  <c:v>-0.15219382000000001</c:v>
                </c:pt>
                <c:pt idx="7115">
                  <c:v>-0.15608653</c:v>
                </c:pt>
                <c:pt idx="7116">
                  <c:v>-0.15916862000000001</c:v>
                </c:pt>
                <c:pt idx="7117">
                  <c:v>-0.16264696000000001</c:v>
                </c:pt>
                <c:pt idx="7118">
                  <c:v>-0.16533017999999999</c:v>
                </c:pt>
                <c:pt idx="7119">
                  <c:v>-0.16765801</c:v>
                </c:pt>
                <c:pt idx="7120">
                  <c:v>-0.16910283000000001</c:v>
                </c:pt>
                <c:pt idx="7121">
                  <c:v>-0.17058856</c:v>
                </c:pt>
                <c:pt idx="7122">
                  <c:v>-0.1719309</c:v>
                </c:pt>
                <c:pt idx="7123">
                  <c:v>-0.17245957000000001</c:v>
                </c:pt>
                <c:pt idx="7124">
                  <c:v>-0.17209906999999999</c:v>
                </c:pt>
                <c:pt idx="7125">
                  <c:v>-0.17050923000000001</c:v>
                </c:pt>
                <c:pt idx="7126">
                  <c:v>-0.16772121000000001</c:v>
                </c:pt>
                <c:pt idx="7127">
                  <c:v>-0.16451774999999999</c:v>
                </c:pt>
                <c:pt idx="7128">
                  <c:v>-0.16042380000000001</c:v>
                </c:pt>
                <c:pt idx="7129">
                  <c:v>-0.15561899000000001</c:v>
                </c:pt>
                <c:pt idx="7130">
                  <c:v>-0.15004242000000001</c:v>
                </c:pt>
                <c:pt idx="7131">
                  <c:v>-0.14398232</c:v>
                </c:pt>
                <c:pt idx="7132">
                  <c:v>-0.13872836999999999</c:v>
                </c:pt>
                <c:pt idx="7133">
                  <c:v>-0.13310417999999999</c:v>
                </c:pt>
                <c:pt idx="7134">
                  <c:v>-0.12709982</c:v>
                </c:pt>
                <c:pt idx="7135">
                  <c:v>-0.12056778</c:v>
                </c:pt>
                <c:pt idx="7136">
                  <c:v>-0.11398563</c:v>
                </c:pt>
                <c:pt idx="7137">
                  <c:v>-0.10794777999999999</c:v>
                </c:pt>
                <c:pt idx="7138">
                  <c:v>-0.10139720000000001</c:v>
                </c:pt>
                <c:pt idx="7139">
                  <c:v>-9.4477433E-2</c:v>
                </c:pt>
                <c:pt idx="7140">
                  <c:v>-8.7258479E-2</c:v>
                </c:pt>
                <c:pt idx="7141">
                  <c:v>-8.0617583000000007E-2</c:v>
                </c:pt>
                <c:pt idx="7142">
                  <c:v>-7.4654079999999998E-2</c:v>
                </c:pt>
                <c:pt idx="7143">
                  <c:v>-6.8412621000000007E-2</c:v>
                </c:pt>
                <c:pt idx="7144">
                  <c:v>-6.1270592999999998E-2</c:v>
                </c:pt>
                <c:pt idx="7145">
                  <c:v>-5.4553532000000002E-2</c:v>
                </c:pt>
                <c:pt idx="7146">
                  <c:v>-4.8099427E-2</c:v>
                </c:pt>
                <c:pt idx="7147">
                  <c:v>-4.2403395000000003E-2</c:v>
                </c:pt>
                <c:pt idx="7148">
                  <c:v>-3.5939116E-2</c:v>
                </c:pt>
                <c:pt idx="7149">
                  <c:v>-2.8574309999999999E-2</c:v>
                </c:pt>
                <c:pt idx="7150">
                  <c:v>-2.2398964E-2</c:v>
                </c:pt>
                <c:pt idx="7151">
                  <c:v>-1.6351254999999999E-2</c:v>
                </c:pt>
                <c:pt idx="7152">
                  <c:v>-1.029395E-2</c:v>
                </c:pt>
                <c:pt idx="7153">
                  <c:v>-4.1248101999999997E-3</c:v>
                </c:pt>
                <c:pt idx="7154">
                  <c:v>3.2302909000000001E-3</c:v>
                </c:pt>
                <c:pt idx="7155">
                  <c:v>9.9347046999999997E-3</c:v>
                </c:pt>
                <c:pt idx="7156">
                  <c:v>1.6415691999999999E-2</c:v>
                </c:pt>
                <c:pt idx="7157">
                  <c:v>2.2710214999999999E-2</c:v>
                </c:pt>
                <c:pt idx="7158">
                  <c:v>2.8348641000000001E-2</c:v>
                </c:pt>
                <c:pt idx="7159">
                  <c:v>3.4704536000000001E-2</c:v>
                </c:pt>
                <c:pt idx="7160">
                  <c:v>3.9765513000000002E-2</c:v>
                </c:pt>
                <c:pt idx="7161">
                  <c:v>4.4678724000000003E-2</c:v>
                </c:pt>
                <c:pt idx="7162">
                  <c:v>4.8931176E-2</c:v>
                </c:pt>
                <c:pt idx="7163">
                  <c:v>5.2072756999999997E-2</c:v>
                </c:pt>
                <c:pt idx="7164">
                  <c:v>5.5170397000000003E-2</c:v>
                </c:pt>
                <c:pt idx="7165">
                  <c:v>5.7397012999999997E-2</c:v>
                </c:pt>
                <c:pt idx="7166">
                  <c:v>5.8407015999999999E-2</c:v>
                </c:pt>
                <c:pt idx="7167">
                  <c:v>5.8227550000000003E-2</c:v>
                </c:pt>
                <c:pt idx="7168">
                  <c:v>5.7972863999999999E-2</c:v>
                </c:pt>
                <c:pt idx="7169">
                  <c:v>5.7577314999999997E-2</c:v>
                </c:pt>
                <c:pt idx="7170">
                  <c:v>5.5085932999999997E-2</c:v>
                </c:pt>
                <c:pt idx="7171">
                  <c:v>5.2282998999999997E-2</c:v>
                </c:pt>
                <c:pt idx="7172">
                  <c:v>4.8352516999999998E-2</c:v>
                </c:pt>
                <c:pt idx="7173">
                  <c:v>4.3507280000000002E-2</c:v>
                </c:pt>
                <c:pt idx="7174">
                  <c:v>3.8057931000000003E-2</c:v>
                </c:pt>
                <c:pt idx="7175">
                  <c:v>3.1301597E-2</c:v>
                </c:pt>
                <c:pt idx="7176">
                  <c:v>2.3877816E-2</c:v>
                </c:pt>
                <c:pt idx="7177">
                  <c:v>1.5455742999999999E-2</c:v>
                </c:pt>
                <c:pt idx="7178">
                  <c:v>7.9963480999999999E-3</c:v>
                </c:pt>
                <c:pt idx="7179">
                  <c:v>1.2423468999999999E-3</c:v>
                </c:pt>
                <c:pt idx="7180">
                  <c:v>-5.4793621999999998E-3</c:v>
                </c:pt>
                <c:pt idx="7181">
                  <c:v>-1.2428264E-2</c:v>
                </c:pt>
                <c:pt idx="7182">
                  <c:v>-1.8294061E-2</c:v>
                </c:pt>
                <c:pt idx="7183">
                  <c:v>-2.2788042000000001E-2</c:v>
                </c:pt>
                <c:pt idx="7184">
                  <c:v>-2.6112768000000001E-2</c:v>
                </c:pt>
                <c:pt idx="7185">
                  <c:v>-2.9411240000000002E-2</c:v>
                </c:pt>
                <c:pt idx="7186">
                  <c:v>-3.3552701999999997E-2</c:v>
                </c:pt>
                <c:pt idx="7187">
                  <c:v>-3.6576938000000003E-2</c:v>
                </c:pt>
                <c:pt idx="7188">
                  <c:v>-3.8933688000000001E-2</c:v>
                </c:pt>
                <c:pt idx="7189">
                  <c:v>-4.0697131999999997E-2</c:v>
                </c:pt>
                <c:pt idx="7190">
                  <c:v>-4.2198349000000003E-2</c:v>
                </c:pt>
                <c:pt idx="7191">
                  <c:v>-4.4917850000000002E-2</c:v>
                </c:pt>
                <c:pt idx="7192">
                  <c:v>-4.6249568999999997E-2</c:v>
                </c:pt>
                <c:pt idx="7193">
                  <c:v>-4.6455787999999998E-2</c:v>
                </c:pt>
                <c:pt idx="7194">
                  <c:v>-4.6134785999999997E-2</c:v>
                </c:pt>
                <c:pt idx="7195">
                  <c:v>-4.5944156999999999E-2</c:v>
                </c:pt>
                <c:pt idx="7196">
                  <c:v>-4.5506145999999997E-2</c:v>
                </c:pt>
                <c:pt idx="7197">
                  <c:v>-4.3862710999999999E-2</c:v>
                </c:pt>
                <c:pt idx="7198">
                  <c:v>-4.1199356999999999E-2</c:v>
                </c:pt>
                <c:pt idx="7199">
                  <c:v>-3.764986E-2</c:v>
                </c:pt>
                <c:pt idx="7200">
                  <c:v>-3.4223706999999999E-2</c:v>
                </c:pt>
                <c:pt idx="7201">
                  <c:v>-3.0646891999999998E-2</c:v>
                </c:pt>
                <c:pt idx="7202">
                  <c:v>-2.5680853E-2</c:v>
                </c:pt>
                <c:pt idx="7203">
                  <c:v>-2.0378960000000002E-2</c:v>
                </c:pt>
                <c:pt idx="7204">
                  <c:v>-1.5581113000000001E-2</c:v>
                </c:pt>
                <c:pt idx="7205">
                  <c:v>-1.2252725000000001E-2</c:v>
                </c:pt>
                <c:pt idx="7206">
                  <c:v>-9.6326195999999996E-3</c:v>
                </c:pt>
                <c:pt idx="7207">
                  <c:v>-6.8446962E-3</c:v>
                </c:pt>
                <c:pt idx="7208">
                  <c:v>-3.8513286E-3</c:v>
                </c:pt>
                <c:pt idx="7209">
                  <c:v>-1.7468570000000001E-3</c:v>
                </c:pt>
                <c:pt idx="7210">
                  <c:v>-1.5932612000000001E-4</c:v>
                </c:pt>
                <c:pt idx="7211">
                  <c:v>4.4973413E-4</c:v>
                </c:pt>
                <c:pt idx="7212">
                  <c:v>1.5862904000000001E-3</c:v>
                </c:pt>
                <c:pt idx="7213">
                  <c:v>2.6622975999999999E-3</c:v>
                </c:pt>
                <c:pt idx="7214">
                  <c:v>3.7762582999999999E-3</c:v>
                </c:pt>
                <c:pt idx="7215">
                  <c:v>4.0200054000000002E-3</c:v>
                </c:pt>
                <c:pt idx="7216">
                  <c:v>3.3157742000000001E-3</c:v>
                </c:pt>
                <c:pt idx="7217">
                  <c:v>3.2790236E-3</c:v>
                </c:pt>
                <c:pt idx="7218">
                  <c:v>3.6316585E-3</c:v>
                </c:pt>
                <c:pt idx="7219">
                  <c:v>3.3507135000000001E-3</c:v>
                </c:pt>
                <c:pt idx="7220">
                  <c:v>2.7815302E-3</c:v>
                </c:pt>
                <c:pt idx="7221">
                  <c:v>2.6291238E-3</c:v>
                </c:pt>
                <c:pt idx="7222">
                  <c:v>3.4206999E-3</c:v>
                </c:pt>
                <c:pt idx="7223">
                  <c:v>4.5224311999999996E-3</c:v>
                </c:pt>
                <c:pt idx="7224">
                  <c:v>5.9123565000000003E-3</c:v>
                </c:pt>
                <c:pt idx="7225">
                  <c:v>7.2315134999999999E-3</c:v>
                </c:pt>
                <c:pt idx="7226">
                  <c:v>9.2424392000000008E-3</c:v>
                </c:pt>
                <c:pt idx="7227">
                  <c:v>1.1520064E-2</c:v>
                </c:pt>
                <c:pt idx="7228">
                  <c:v>1.4337941999999999E-2</c:v>
                </c:pt>
                <c:pt idx="7229">
                  <c:v>1.6692736999999999E-2</c:v>
                </c:pt>
                <c:pt idx="7230">
                  <c:v>1.8203952999999998E-2</c:v>
                </c:pt>
                <c:pt idx="7231">
                  <c:v>1.8933631999999999E-2</c:v>
                </c:pt>
                <c:pt idx="7232">
                  <c:v>2.0744845000000001E-2</c:v>
                </c:pt>
                <c:pt idx="7233">
                  <c:v>2.2197002E-2</c:v>
                </c:pt>
                <c:pt idx="7234">
                  <c:v>2.3197217999999999E-2</c:v>
                </c:pt>
                <c:pt idx="7235">
                  <c:v>2.4600005000000001E-2</c:v>
                </c:pt>
                <c:pt idx="7236">
                  <c:v>2.4962382000000002E-2</c:v>
                </c:pt>
                <c:pt idx="7237">
                  <c:v>2.6446165000000001E-2</c:v>
                </c:pt>
                <c:pt idx="7238">
                  <c:v>2.8054031E-2</c:v>
                </c:pt>
                <c:pt idx="7239">
                  <c:v>2.9456573999999999E-2</c:v>
                </c:pt>
                <c:pt idx="7240">
                  <c:v>3.1094072E-2</c:v>
                </c:pt>
                <c:pt idx="7241">
                  <c:v>3.2884469999999999E-2</c:v>
                </c:pt>
                <c:pt idx="7242">
                  <c:v>3.5854373000000002E-2</c:v>
                </c:pt>
                <c:pt idx="7243">
                  <c:v>4.0030652999999999E-2</c:v>
                </c:pt>
                <c:pt idx="7244">
                  <c:v>4.4337511000000003E-2</c:v>
                </c:pt>
                <c:pt idx="7245">
                  <c:v>4.8785810999999998E-2</c:v>
                </c:pt>
                <c:pt idx="7246">
                  <c:v>5.2827209999999999E-2</c:v>
                </c:pt>
                <c:pt idx="7247">
                  <c:v>5.7900408E-2</c:v>
                </c:pt>
                <c:pt idx="7248">
                  <c:v>6.4070198999999994E-2</c:v>
                </c:pt>
                <c:pt idx="7249">
                  <c:v>6.9349451000000006E-2</c:v>
                </c:pt>
                <c:pt idx="7250">
                  <c:v>7.5414786999999997E-2</c:v>
                </c:pt>
                <c:pt idx="7251">
                  <c:v>8.1648321999999995E-2</c:v>
                </c:pt>
                <c:pt idx="7252">
                  <c:v>8.9552006000000003E-2</c:v>
                </c:pt>
                <c:pt idx="7253">
                  <c:v>9.7674074999999999E-2</c:v>
                </c:pt>
                <c:pt idx="7254">
                  <c:v>0.10488879</c:v>
                </c:pt>
                <c:pt idx="7255">
                  <c:v>0.11275934</c:v>
                </c:pt>
                <c:pt idx="7256">
                  <c:v>0.12142818</c:v>
                </c:pt>
                <c:pt idx="7257">
                  <c:v>0.13040409</c:v>
                </c:pt>
                <c:pt idx="7258">
                  <c:v>0.13918511</c:v>
                </c:pt>
                <c:pt idx="7259">
                  <c:v>0.14775889</c:v>
                </c:pt>
                <c:pt idx="7260">
                  <c:v>0.15643368999999999</c:v>
                </c:pt>
                <c:pt idx="7261">
                  <c:v>0.16486749000000001</c:v>
                </c:pt>
                <c:pt idx="7262">
                  <c:v>0.17332544</c:v>
                </c:pt>
                <c:pt idx="7263">
                  <c:v>0.18177466</c:v>
                </c:pt>
                <c:pt idx="7264">
                  <c:v>0.18910826999999999</c:v>
                </c:pt>
                <c:pt idx="7265">
                  <c:v>0.19583618999999999</c:v>
                </c:pt>
                <c:pt idx="7266">
                  <c:v>0.20253103</c:v>
                </c:pt>
                <c:pt idx="7267">
                  <c:v>0.20885856</c:v>
                </c:pt>
                <c:pt idx="7268">
                  <c:v>0.21454187</c:v>
                </c:pt>
                <c:pt idx="7269">
                  <c:v>0.21880005999999999</c:v>
                </c:pt>
                <c:pt idx="7270">
                  <c:v>0.22212604</c:v>
                </c:pt>
                <c:pt idx="7271">
                  <c:v>0.22443405999999999</c:v>
                </c:pt>
                <c:pt idx="7272">
                  <c:v>0.22605225000000001</c:v>
                </c:pt>
                <c:pt idx="7273">
                  <c:v>0.22704783000000001</c:v>
                </c:pt>
                <c:pt idx="7274">
                  <c:v>0.22718353999999999</c:v>
                </c:pt>
                <c:pt idx="7275">
                  <c:v>0.22633255999999999</c:v>
                </c:pt>
                <c:pt idx="7276">
                  <c:v>0.22560395999999999</c:v>
                </c:pt>
                <c:pt idx="7277">
                  <c:v>0.22453023</c:v>
                </c:pt>
                <c:pt idx="7278">
                  <c:v>0.22325925999999999</c:v>
                </c:pt>
                <c:pt idx="7279">
                  <c:v>0.22063166000000001</c:v>
                </c:pt>
                <c:pt idx="7280">
                  <c:v>0.21742096</c:v>
                </c:pt>
                <c:pt idx="7281">
                  <c:v>0.21463065000000001</c:v>
                </c:pt>
                <c:pt idx="7282">
                  <c:v>0.21198718</c:v>
                </c:pt>
                <c:pt idx="7283">
                  <c:v>0.2093004</c:v>
                </c:pt>
                <c:pt idx="7284">
                  <c:v>0.20641414999999999</c:v>
                </c:pt>
                <c:pt idx="7285">
                  <c:v>0.20304874000000001</c:v>
                </c:pt>
                <c:pt idx="7286">
                  <c:v>0.20085011</c:v>
                </c:pt>
                <c:pt idx="7287">
                  <c:v>0.19900003999999999</c:v>
                </c:pt>
                <c:pt idx="7288">
                  <c:v>0.19793598000000001</c:v>
                </c:pt>
                <c:pt idx="7289">
                  <c:v>0.19692754000000001</c:v>
                </c:pt>
                <c:pt idx="7290">
                  <c:v>0.19506366999999999</c:v>
                </c:pt>
                <c:pt idx="7291">
                  <c:v>0.19434001000000001</c:v>
                </c:pt>
                <c:pt idx="7292">
                  <c:v>0.19392648000000001</c:v>
                </c:pt>
                <c:pt idx="7293">
                  <c:v>0.19266992999999999</c:v>
                </c:pt>
                <c:pt idx="7294">
                  <c:v>0.19128125000000001</c:v>
                </c:pt>
                <c:pt idx="7295">
                  <c:v>0.18938189</c:v>
                </c:pt>
                <c:pt idx="7296">
                  <c:v>0.18683264999999999</c:v>
                </c:pt>
                <c:pt idx="7297">
                  <c:v>0.18388482</c:v>
                </c:pt>
                <c:pt idx="7298">
                  <c:v>0.18031864</c:v>
                </c:pt>
                <c:pt idx="7299">
                  <c:v>0.17573781999999999</c:v>
                </c:pt>
                <c:pt idx="7300">
                  <c:v>0.16969948000000001</c:v>
                </c:pt>
                <c:pt idx="7301">
                  <c:v>0.16353221000000001</c:v>
                </c:pt>
                <c:pt idx="7302">
                  <c:v>0.15716392000000001</c:v>
                </c:pt>
                <c:pt idx="7303">
                  <c:v>0.14957694999999999</c:v>
                </c:pt>
                <c:pt idx="7304">
                  <c:v>0.14071075</c:v>
                </c:pt>
                <c:pt idx="7305">
                  <c:v>0.13059900999999999</c:v>
                </c:pt>
                <c:pt idx="7306">
                  <c:v>0.12133119000000001</c:v>
                </c:pt>
                <c:pt idx="7307">
                  <c:v>0.11229368000000001</c:v>
                </c:pt>
                <c:pt idx="7308">
                  <c:v>0.10298785000000001</c:v>
                </c:pt>
                <c:pt idx="7309">
                  <c:v>9.4051140000000005E-2</c:v>
                </c:pt>
                <c:pt idx="7310">
                  <c:v>8.5817379999999999E-2</c:v>
                </c:pt>
                <c:pt idx="7311">
                  <c:v>7.8796122999999996E-2</c:v>
                </c:pt>
                <c:pt idx="7312">
                  <c:v>7.2446049999999998E-2</c:v>
                </c:pt>
                <c:pt idx="7313">
                  <c:v>6.6731417000000001E-2</c:v>
                </c:pt>
                <c:pt idx="7314">
                  <c:v>6.1404569999999999E-2</c:v>
                </c:pt>
                <c:pt idx="7315">
                  <c:v>5.5726941000000002E-2</c:v>
                </c:pt>
                <c:pt idx="7316">
                  <c:v>5.0583701000000002E-2</c:v>
                </c:pt>
                <c:pt idx="7317">
                  <c:v>4.6104404000000002E-2</c:v>
                </c:pt>
                <c:pt idx="7318">
                  <c:v>4.0894051000000001E-2</c:v>
                </c:pt>
                <c:pt idx="7319">
                  <c:v>3.5455281999999998E-2</c:v>
                </c:pt>
                <c:pt idx="7320">
                  <c:v>3.0366942000000001E-2</c:v>
                </c:pt>
                <c:pt idx="7321">
                  <c:v>2.6573049000000001E-2</c:v>
                </c:pt>
                <c:pt idx="7322">
                  <c:v>2.3332103E-2</c:v>
                </c:pt>
                <c:pt idx="7323">
                  <c:v>2.0151283999999998E-2</c:v>
                </c:pt>
                <c:pt idx="7324">
                  <c:v>1.7470493E-2</c:v>
                </c:pt>
                <c:pt idx="7325">
                  <c:v>1.5541398E-2</c:v>
                </c:pt>
                <c:pt idx="7326">
                  <c:v>1.4449162999999999E-2</c:v>
                </c:pt>
                <c:pt idx="7327">
                  <c:v>1.3757172E-2</c:v>
                </c:pt>
                <c:pt idx="7328">
                  <c:v>1.3281843E-2</c:v>
                </c:pt>
                <c:pt idx="7329">
                  <c:v>1.2484442E-2</c:v>
                </c:pt>
                <c:pt idx="7330">
                  <c:v>1.0857451000000001E-2</c:v>
                </c:pt>
                <c:pt idx="7331">
                  <c:v>8.8374248000000002E-3</c:v>
                </c:pt>
                <c:pt idx="7332">
                  <c:v>6.9999774000000002E-3</c:v>
                </c:pt>
                <c:pt idx="7333">
                  <c:v>3.8804436000000001E-3</c:v>
                </c:pt>
                <c:pt idx="7334">
                  <c:v>9.7121813999999994E-5</c:v>
                </c:pt>
                <c:pt idx="7335">
                  <c:v>-4.5037193000000003E-3</c:v>
                </c:pt>
                <c:pt idx="7336">
                  <c:v>-8.1255417000000007E-3</c:v>
                </c:pt>
                <c:pt idx="7337">
                  <c:v>-1.1381064E-2</c:v>
                </c:pt>
                <c:pt idx="7338">
                  <c:v>-1.4687225E-2</c:v>
                </c:pt>
                <c:pt idx="7339">
                  <c:v>-1.8010491999999999E-2</c:v>
                </c:pt>
                <c:pt idx="7340">
                  <c:v>-2.205623E-2</c:v>
                </c:pt>
                <c:pt idx="7341">
                  <c:v>-2.5648249000000001E-2</c:v>
                </c:pt>
                <c:pt idx="7342">
                  <c:v>-2.8659130000000001E-2</c:v>
                </c:pt>
                <c:pt idx="7343">
                  <c:v>-3.2238388999999999E-2</c:v>
                </c:pt>
                <c:pt idx="7344">
                  <c:v>-3.6485128999999998E-2</c:v>
                </c:pt>
                <c:pt idx="7345">
                  <c:v>-4.1002039999999997E-2</c:v>
                </c:pt>
                <c:pt idx="7346">
                  <c:v>-4.5208829999999998E-2</c:v>
                </c:pt>
                <c:pt idx="7347">
                  <c:v>-4.8237476000000001E-2</c:v>
                </c:pt>
                <c:pt idx="7348">
                  <c:v>-5.1703659999999999E-2</c:v>
                </c:pt>
                <c:pt idx="7349">
                  <c:v>-5.4734365E-2</c:v>
                </c:pt>
                <c:pt idx="7350">
                  <c:v>-5.7529566999999997E-2</c:v>
                </c:pt>
                <c:pt idx="7351">
                  <c:v>-5.9477095000000001E-2</c:v>
                </c:pt>
                <c:pt idx="7352">
                  <c:v>-6.1230623999999997E-2</c:v>
                </c:pt>
                <c:pt idx="7353">
                  <c:v>-6.3242372000000005E-2</c:v>
                </c:pt>
                <c:pt idx="7354">
                  <c:v>-6.5577309E-2</c:v>
                </c:pt>
                <c:pt idx="7355">
                  <c:v>-6.7649211000000001E-2</c:v>
                </c:pt>
                <c:pt idx="7356">
                  <c:v>-7.0056677999999997E-2</c:v>
                </c:pt>
                <c:pt idx="7357">
                  <c:v>-7.1792743000000006E-2</c:v>
                </c:pt>
                <c:pt idx="7358">
                  <c:v>-7.367891E-2</c:v>
                </c:pt>
                <c:pt idx="7359">
                  <c:v>-7.5386498999999996E-2</c:v>
                </c:pt>
                <c:pt idx="7360">
                  <c:v>-7.7977211000000005E-2</c:v>
                </c:pt>
                <c:pt idx="7361">
                  <c:v>-8.0104290999999994E-2</c:v>
                </c:pt>
                <c:pt idx="7362">
                  <c:v>-8.2119001999999996E-2</c:v>
                </c:pt>
                <c:pt idx="7363">
                  <c:v>-8.4775505000000001E-2</c:v>
                </c:pt>
                <c:pt idx="7364">
                  <c:v>-8.7995655000000006E-2</c:v>
                </c:pt>
                <c:pt idx="7365">
                  <c:v>-9.1224344999999998E-2</c:v>
                </c:pt>
                <c:pt idx="7366">
                  <c:v>-9.4395464999999998E-2</c:v>
                </c:pt>
                <c:pt idx="7367">
                  <c:v>-9.6371529999999997E-2</c:v>
                </c:pt>
                <c:pt idx="7368">
                  <c:v>-9.9006110999999994E-2</c:v>
                </c:pt>
                <c:pt idx="7369">
                  <c:v>-0.10288484000000001</c:v>
                </c:pt>
                <c:pt idx="7370">
                  <c:v>-0.10676644</c:v>
                </c:pt>
                <c:pt idx="7371">
                  <c:v>-0.11063514000000001</c:v>
                </c:pt>
                <c:pt idx="7372">
                  <c:v>-0.11480532</c:v>
                </c:pt>
                <c:pt idx="7373">
                  <c:v>-0.11971996</c:v>
                </c:pt>
                <c:pt idx="7374">
                  <c:v>-0.12570967</c:v>
                </c:pt>
                <c:pt idx="7375">
                  <c:v>-0.13180294000000001</c:v>
                </c:pt>
                <c:pt idx="7376">
                  <c:v>-0.13723088999999999</c:v>
                </c:pt>
                <c:pt idx="7377">
                  <c:v>-0.14197038000000001</c:v>
                </c:pt>
                <c:pt idx="7378">
                  <c:v>-0.14675176000000001</c:v>
                </c:pt>
                <c:pt idx="7379">
                  <c:v>-0.15170610000000001</c:v>
                </c:pt>
                <c:pt idx="7380">
                  <c:v>-0.15579466</c:v>
                </c:pt>
                <c:pt idx="7381">
                  <c:v>-0.15973701000000001</c:v>
                </c:pt>
                <c:pt idx="7382">
                  <c:v>-0.16322322</c:v>
                </c:pt>
                <c:pt idx="7383">
                  <c:v>-0.16603151999999999</c:v>
                </c:pt>
                <c:pt idx="7384">
                  <c:v>-0.16932473000000001</c:v>
                </c:pt>
                <c:pt idx="7385">
                  <c:v>-0.17207555999999999</c:v>
                </c:pt>
                <c:pt idx="7386">
                  <c:v>-0.17464347999999999</c:v>
                </c:pt>
                <c:pt idx="7387">
                  <c:v>-0.17651360999999999</c:v>
                </c:pt>
                <c:pt idx="7388">
                  <c:v>-0.17721371999999999</c:v>
                </c:pt>
                <c:pt idx="7389">
                  <c:v>-0.17876110000000001</c:v>
                </c:pt>
                <c:pt idx="7390">
                  <c:v>-0.17968849000000001</c:v>
                </c:pt>
                <c:pt idx="7391">
                  <c:v>-0.17987907</c:v>
                </c:pt>
                <c:pt idx="7392">
                  <c:v>-0.17888622000000001</c:v>
                </c:pt>
                <c:pt idx="7393">
                  <c:v>-0.17780594999999999</c:v>
                </c:pt>
                <c:pt idx="7394">
                  <c:v>-0.17639717999999999</c:v>
                </c:pt>
                <c:pt idx="7395">
                  <c:v>-0.17430008</c:v>
                </c:pt>
                <c:pt idx="7396">
                  <c:v>-0.17173305999999999</c:v>
                </c:pt>
                <c:pt idx="7397">
                  <c:v>-0.16805518999999999</c:v>
                </c:pt>
                <c:pt idx="7398">
                  <c:v>-0.16421875999999999</c:v>
                </c:pt>
                <c:pt idx="7399">
                  <c:v>-0.16120967999999999</c:v>
                </c:pt>
                <c:pt idx="7400">
                  <c:v>-0.15824120999999999</c:v>
                </c:pt>
                <c:pt idx="7401">
                  <c:v>-0.15503365</c:v>
                </c:pt>
                <c:pt idx="7402">
                  <c:v>-0.15109063</c:v>
                </c:pt>
                <c:pt idx="7403">
                  <c:v>-0.14719550000000001</c:v>
                </c:pt>
                <c:pt idx="7404">
                  <c:v>-0.14447788</c:v>
                </c:pt>
                <c:pt idx="7405">
                  <c:v>-0.14112875999999999</c:v>
                </c:pt>
                <c:pt idx="7406">
                  <c:v>-0.13738618999999999</c:v>
                </c:pt>
                <c:pt idx="7407">
                  <c:v>-0.13362246</c:v>
                </c:pt>
                <c:pt idx="7408">
                  <c:v>-0.13007010999999999</c:v>
                </c:pt>
                <c:pt idx="7409">
                  <c:v>-0.12652590999999999</c:v>
                </c:pt>
                <c:pt idx="7410">
                  <c:v>-0.1227481</c:v>
                </c:pt>
                <c:pt idx="7411">
                  <c:v>-0.11895795000000001</c:v>
                </c:pt>
                <c:pt idx="7412">
                  <c:v>-0.11453376</c:v>
                </c:pt>
                <c:pt idx="7413">
                  <c:v>-0.11025388</c:v>
                </c:pt>
                <c:pt idx="7414">
                  <c:v>-0.10681511</c:v>
                </c:pt>
                <c:pt idx="7415">
                  <c:v>-0.10330364</c:v>
                </c:pt>
                <c:pt idx="7416">
                  <c:v>-0.10012769000000001</c:v>
                </c:pt>
                <c:pt idx="7417">
                  <c:v>-9.6660245000000006E-2</c:v>
                </c:pt>
                <c:pt idx="7418">
                  <c:v>-9.3389397999999998E-2</c:v>
                </c:pt>
                <c:pt idx="7419">
                  <c:v>-9.1396266000000004E-2</c:v>
                </c:pt>
                <c:pt idx="7420">
                  <c:v>-8.9039287999999994E-2</c:v>
                </c:pt>
                <c:pt idx="7421">
                  <c:v>-8.5921844999999997E-2</c:v>
                </c:pt>
                <c:pt idx="7422">
                  <c:v>-8.2357635999999998E-2</c:v>
                </c:pt>
                <c:pt idx="7423">
                  <c:v>-7.9678764999999999E-2</c:v>
                </c:pt>
                <c:pt idx="7424">
                  <c:v>-7.8157429E-2</c:v>
                </c:pt>
                <c:pt idx="7425">
                  <c:v>-7.7182203000000005E-2</c:v>
                </c:pt>
                <c:pt idx="7426">
                  <c:v>-7.6291097000000002E-2</c:v>
                </c:pt>
                <c:pt idx="7427">
                  <c:v>-7.5188902000000002E-2</c:v>
                </c:pt>
                <c:pt idx="7428">
                  <c:v>-7.5766581E-2</c:v>
                </c:pt>
                <c:pt idx="7429">
                  <c:v>-7.7099387000000005E-2</c:v>
                </c:pt>
                <c:pt idx="7430">
                  <c:v>-7.9628903000000001E-2</c:v>
                </c:pt>
                <c:pt idx="7431">
                  <c:v>-8.2154186000000004E-2</c:v>
                </c:pt>
                <c:pt idx="7432">
                  <c:v>-8.4776480000000001E-2</c:v>
                </c:pt>
                <c:pt idx="7433">
                  <c:v>-8.8935010999999994E-2</c:v>
                </c:pt>
                <c:pt idx="7434">
                  <c:v>-9.2764076000000001E-2</c:v>
                </c:pt>
                <c:pt idx="7435">
                  <c:v>-9.6257134999999994E-2</c:v>
                </c:pt>
                <c:pt idx="7436">
                  <c:v>-9.9211575999999996E-2</c:v>
                </c:pt>
                <c:pt idx="7437">
                  <c:v>-0.10174361</c:v>
                </c:pt>
                <c:pt idx="7438">
                  <c:v>-0.10394166000000001</c:v>
                </c:pt>
                <c:pt idx="7439">
                  <c:v>-0.10599106</c:v>
                </c:pt>
                <c:pt idx="7440">
                  <c:v>-0.10811738999999999</c:v>
                </c:pt>
                <c:pt idx="7441">
                  <c:v>-0.10954851</c:v>
                </c:pt>
                <c:pt idx="7442">
                  <c:v>-0.10955192</c:v>
                </c:pt>
                <c:pt idx="7443">
                  <c:v>-0.10965318</c:v>
                </c:pt>
                <c:pt idx="7444">
                  <c:v>-0.10901131</c:v>
                </c:pt>
                <c:pt idx="7445">
                  <c:v>-0.10813598000000001</c:v>
                </c:pt>
                <c:pt idx="7446">
                  <c:v>-0.10638585</c:v>
                </c:pt>
                <c:pt idx="7447">
                  <c:v>-0.10367614</c:v>
                </c:pt>
                <c:pt idx="7448">
                  <c:v>-0.10054320999999999</c:v>
                </c:pt>
                <c:pt idx="7449">
                  <c:v>-9.7274187999999998E-2</c:v>
                </c:pt>
                <c:pt idx="7450">
                  <c:v>-9.3670133000000003E-2</c:v>
                </c:pt>
                <c:pt idx="7451">
                  <c:v>-8.8697013000000005E-2</c:v>
                </c:pt>
                <c:pt idx="7452">
                  <c:v>-8.2346425000000001E-2</c:v>
                </c:pt>
                <c:pt idx="7453">
                  <c:v>-7.5173304999999996E-2</c:v>
                </c:pt>
                <c:pt idx="7454">
                  <c:v>-6.7621317E-2</c:v>
                </c:pt>
                <c:pt idx="7455">
                  <c:v>-5.8879243999999997E-2</c:v>
                </c:pt>
                <c:pt idx="7456">
                  <c:v>-4.9382375999999999E-2</c:v>
                </c:pt>
                <c:pt idx="7457">
                  <c:v>-3.8367015999999997E-2</c:v>
                </c:pt>
                <c:pt idx="7458">
                  <c:v>-2.7495301999999999E-2</c:v>
                </c:pt>
                <c:pt idx="7459">
                  <c:v>-1.6124133999999998E-2</c:v>
                </c:pt>
                <c:pt idx="7460">
                  <c:v>-4.9617150000000002E-3</c:v>
                </c:pt>
                <c:pt idx="7461">
                  <c:v>7.1259015999999998E-3</c:v>
                </c:pt>
                <c:pt idx="7462">
                  <c:v>1.9437326000000001E-2</c:v>
                </c:pt>
                <c:pt idx="7463">
                  <c:v>3.1282662000000003E-2</c:v>
                </c:pt>
                <c:pt idx="7464">
                  <c:v>4.2238110000000002E-2</c:v>
                </c:pt>
                <c:pt idx="7465">
                  <c:v>5.2023171E-2</c:v>
                </c:pt>
                <c:pt idx="7466">
                  <c:v>6.2327815000000002E-2</c:v>
                </c:pt>
                <c:pt idx="7467">
                  <c:v>7.3069353000000004E-2</c:v>
                </c:pt>
                <c:pt idx="7468">
                  <c:v>8.2871723999999994E-2</c:v>
                </c:pt>
                <c:pt idx="7469">
                  <c:v>9.1850354999999995E-2</c:v>
                </c:pt>
                <c:pt idx="7470">
                  <c:v>0.10090312</c:v>
                </c:pt>
                <c:pt idx="7471">
                  <c:v>0.11018237</c:v>
                </c:pt>
                <c:pt idx="7472">
                  <c:v>0.11911135</c:v>
                </c:pt>
                <c:pt idx="7473">
                  <c:v>0.12742086</c:v>
                </c:pt>
                <c:pt idx="7474">
                  <c:v>0.13497939</c:v>
                </c:pt>
                <c:pt idx="7475">
                  <c:v>0.14171373000000001</c:v>
                </c:pt>
                <c:pt idx="7476">
                  <c:v>0.14792955999999999</c:v>
                </c:pt>
                <c:pt idx="7477">
                  <c:v>0.15333811999999999</c:v>
                </c:pt>
                <c:pt idx="7478">
                  <c:v>0.15762996000000001</c:v>
                </c:pt>
                <c:pt idx="7479">
                  <c:v>0.15991937000000001</c:v>
                </c:pt>
                <c:pt idx="7480">
                  <c:v>0.16067638000000001</c:v>
                </c:pt>
                <c:pt idx="7481">
                  <c:v>0.1606998</c:v>
                </c:pt>
                <c:pt idx="7482">
                  <c:v>0.16045556</c:v>
                </c:pt>
                <c:pt idx="7483">
                  <c:v>0.15974664999999999</c:v>
                </c:pt>
                <c:pt idx="7484">
                  <c:v>0.15732266</c:v>
                </c:pt>
                <c:pt idx="7485">
                  <c:v>0.15357703</c:v>
                </c:pt>
                <c:pt idx="7486">
                  <c:v>0.14987828</c:v>
                </c:pt>
                <c:pt idx="7487">
                  <c:v>0.14578187000000001</c:v>
                </c:pt>
                <c:pt idx="7488">
                  <c:v>0.14028936</c:v>
                </c:pt>
                <c:pt idx="7489">
                  <c:v>0.13366583000000001</c:v>
                </c:pt>
                <c:pt idx="7490">
                  <c:v>0.12587253000000001</c:v>
                </c:pt>
                <c:pt idx="7491">
                  <c:v>0.11762051</c:v>
                </c:pt>
                <c:pt idx="7492">
                  <c:v>0.10965782</c:v>
                </c:pt>
                <c:pt idx="7493">
                  <c:v>0.10148717</c:v>
                </c:pt>
                <c:pt idx="7494">
                  <c:v>9.3073154000000005E-2</c:v>
                </c:pt>
                <c:pt idx="7495">
                  <c:v>8.5177094999999994E-2</c:v>
                </c:pt>
                <c:pt idx="7496">
                  <c:v>7.8222973000000001E-2</c:v>
                </c:pt>
                <c:pt idx="7497">
                  <c:v>7.2075487999999993E-2</c:v>
                </c:pt>
                <c:pt idx="7498">
                  <c:v>6.6555683000000004E-2</c:v>
                </c:pt>
                <c:pt idx="7499">
                  <c:v>6.1943940000000003E-2</c:v>
                </c:pt>
                <c:pt idx="7500">
                  <c:v>5.6922130000000001E-2</c:v>
                </c:pt>
                <c:pt idx="7501">
                  <c:v>5.2874548E-2</c:v>
                </c:pt>
                <c:pt idx="7502">
                  <c:v>4.9994252000000003E-2</c:v>
                </c:pt>
                <c:pt idx="7503">
                  <c:v>4.7071766000000001E-2</c:v>
                </c:pt>
                <c:pt idx="7504">
                  <c:v>4.3335835000000003E-2</c:v>
                </c:pt>
                <c:pt idx="7505">
                  <c:v>3.8691752000000003E-2</c:v>
                </c:pt>
                <c:pt idx="7506">
                  <c:v>3.4533485000000003E-2</c:v>
                </c:pt>
                <c:pt idx="7507">
                  <c:v>3.1569254999999997E-2</c:v>
                </c:pt>
                <c:pt idx="7508">
                  <c:v>2.8541210000000001E-2</c:v>
                </c:pt>
                <c:pt idx="7509">
                  <c:v>2.5193381000000001E-2</c:v>
                </c:pt>
                <c:pt idx="7510">
                  <c:v>2.1429071000000001E-2</c:v>
                </c:pt>
                <c:pt idx="7511">
                  <c:v>1.9427955E-2</c:v>
                </c:pt>
                <c:pt idx="7512">
                  <c:v>1.7920927E-2</c:v>
                </c:pt>
                <c:pt idx="7513">
                  <c:v>1.6552870000000001E-2</c:v>
                </c:pt>
                <c:pt idx="7514">
                  <c:v>1.4831117E-2</c:v>
                </c:pt>
                <c:pt idx="7515">
                  <c:v>1.3486043E-2</c:v>
                </c:pt>
                <c:pt idx="7516">
                  <c:v>1.3098186E-2</c:v>
                </c:pt>
                <c:pt idx="7517">
                  <c:v>1.3398258E-2</c:v>
                </c:pt>
                <c:pt idx="7518">
                  <c:v>1.3728706E-2</c:v>
                </c:pt>
                <c:pt idx="7519">
                  <c:v>1.4112944000000001E-2</c:v>
                </c:pt>
                <c:pt idx="7520">
                  <c:v>1.4692257E-2</c:v>
                </c:pt>
                <c:pt idx="7521">
                  <c:v>1.5834434000000001E-2</c:v>
                </c:pt>
                <c:pt idx="7522">
                  <c:v>1.6512835E-2</c:v>
                </c:pt>
                <c:pt idx="7523">
                  <c:v>1.7456899000000001E-2</c:v>
                </c:pt>
                <c:pt idx="7524">
                  <c:v>1.7949844999999999E-2</c:v>
                </c:pt>
                <c:pt idx="7525">
                  <c:v>1.7985693000000001E-2</c:v>
                </c:pt>
                <c:pt idx="7526">
                  <c:v>1.7891799999999999E-2</c:v>
                </c:pt>
                <c:pt idx="7527">
                  <c:v>1.7866577000000002E-2</c:v>
                </c:pt>
                <c:pt idx="7528">
                  <c:v>1.8391536999999999E-2</c:v>
                </c:pt>
                <c:pt idx="7529">
                  <c:v>1.8231718000000001E-2</c:v>
                </c:pt>
                <c:pt idx="7530">
                  <c:v>1.7891147999999999E-2</c:v>
                </c:pt>
                <c:pt idx="7531">
                  <c:v>1.8304918999999999E-2</c:v>
                </c:pt>
                <c:pt idx="7532">
                  <c:v>1.9172557E-2</c:v>
                </c:pt>
                <c:pt idx="7533">
                  <c:v>1.9789474000000001E-2</c:v>
                </c:pt>
                <c:pt idx="7534">
                  <c:v>1.9335106000000001E-2</c:v>
                </c:pt>
                <c:pt idx="7535">
                  <c:v>1.8141498999999998E-2</c:v>
                </c:pt>
                <c:pt idx="7536">
                  <c:v>1.6776043000000001E-2</c:v>
                </c:pt>
                <c:pt idx="7537">
                  <c:v>1.5436587999999999E-2</c:v>
                </c:pt>
                <c:pt idx="7538">
                  <c:v>1.3496223E-2</c:v>
                </c:pt>
                <c:pt idx="7539">
                  <c:v>1.1903291E-2</c:v>
                </c:pt>
                <c:pt idx="7540">
                  <c:v>9.6883160000000006E-3</c:v>
                </c:pt>
                <c:pt idx="7541">
                  <c:v>7.8545448E-3</c:v>
                </c:pt>
                <c:pt idx="7542">
                  <c:v>7.2173241999999999E-3</c:v>
                </c:pt>
                <c:pt idx="7543">
                  <c:v>7.1591340000000002E-3</c:v>
                </c:pt>
                <c:pt idx="7544">
                  <c:v>7.2487970000000004E-3</c:v>
                </c:pt>
                <c:pt idx="7545">
                  <c:v>7.1469104000000004E-3</c:v>
                </c:pt>
                <c:pt idx="7546">
                  <c:v>7.1030299999999998E-3</c:v>
                </c:pt>
                <c:pt idx="7547">
                  <c:v>7.8583669000000002E-3</c:v>
                </c:pt>
                <c:pt idx="7548">
                  <c:v>8.8186967999999994E-3</c:v>
                </c:pt>
                <c:pt idx="7549">
                  <c:v>9.9354165000000005E-3</c:v>
                </c:pt>
                <c:pt idx="7550">
                  <c:v>1.1161726E-2</c:v>
                </c:pt>
                <c:pt idx="7551">
                  <c:v>1.1835109999999999E-2</c:v>
                </c:pt>
                <c:pt idx="7552">
                  <c:v>1.3128704999999999E-2</c:v>
                </c:pt>
                <c:pt idx="7553">
                  <c:v>1.5074064E-2</c:v>
                </c:pt>
                <c:pt idx="7554">
                  <c:v>1.7144618E-2</c:v>
                </c:pt>
                <c:pt idx="7555">
                  <c:v>1.8878499999999999E-2</c:v>
                </c:pt>
                <c:pt idx="7556">
                  <c:v>2.0727830999999999E-2</c:v>
                </c:pt>
                <c:pt idx="7557">
                  <c:v>2.3798759999999999E-2</c:v>
                </c:pt>
                <c:pt idx="7558">
                  <c:v>2.6541869999999999E-2</c:v>
                </c:pt>
                <c:pt idx="7559">
                  <c:v>2.9663702E-2</c:v>
                </c:pt>
                <c:pt idx="7560">
                  <c:v>3.1307710000000002E-2</c:v>
                </c:pt>
                <c:pt idx="7561">
                  <c:v>3.2913027999999997E-2</c:v>
                </c:pt>
                <c:pt idx="7562">
                  <c:v>3.4964901999999999E-2</c:v>
                </c:pt>
                <c:pt idx="7563">
                  <c:v>3.6739255999999998E-2</c:v>
                </c:pt>
                <c:pt idx="7564">
                  <c:v>3.7130377999999999E-2</c:v>
                </c:pt>
                <c:pt idx="7565">
                  <c:v>3.7822982999999998E-2</c:v>
                </c:pt>
                <c:pt idx="7566">
                  <c:v>3.8060549999999999E-2</c:v>
                </c:pt>
                <c:pt idx="7567">
                  <c:v>3.8463250999999997E-2</c:v>
                </c:pt>
                <c:pt idx="7568">
                  <c:v>3.9012073000000001E-2</c:v>
                </c:pt>
                <c:pt idx="7569">
                  <c:v>3.9118886999999998E-2</c:v>
                </c:pt>
                <c:pt idx="7570">
                  <c:v>3.8484703000000002E-2</c:v>
                </c:pt>
                <c:pt idx="7571">
                  <c:v>3.7735010999999999E-2</c:v>
                </c:pt>
                <c:pt idx="7572">
                  <c:v>3.7408676000000002E-2</c:v>
                </c:pt>
                <c:pt idx="7573">
                  <c:v>3.6535580999999998E-2</c:v>
                </c:pt>
                <c:pt idx="7574">
                  <c:v>3.4248108999999999E-2</c:v>
                </c:pt>
                <c:pt idx="7575">
                  <c:v>3.1852018000000003E-2</c:v>
                </c:pt>
                <c:pt idx="7576">
                  <c:v>2.8959097999999999E-2</c:v>
                </c:pt>
                <c:pt idx="7577">
                  <c:v>2.6720529999999999E-2</c:v>
                </c:pt>
                <c:pt idx="7578">
                  <c:v>2.4526661000000002E-2</c:v>
                </c:pt>
                <c:pt idx="7579">
                  <c:v>2.2744812999999999E-2</c:v>
                </c:pt>
                <c:pt idx="7580">
                  <c:v>2.0481381999999999E-2</c:v>
                </c:pt>
                <c:pt idx="7581">
                  <c:v>1.7636374999999999E-2</c:v>
                </c:pt>
                <c:pt idx="7582">
                  <c:v>1.467477E-2</c:v>
                </c:pt>
                <c:pt idx="7583">
                  <c:v>1.220626E-2</c:v>
                </c:pt>
                <c:pt idx="7584">
                  <c:v>8.6607733000000006E-3</c:v>
                </c:pt>
                <c:pt idx="7585">
                  <c:v>4.5348551000000004E-3</c:v>
                </c:pt>
                <c:pt idx="7586">
                  <c:v>7.3315368000000005E-4</c:v>
                </c:pt>
                <c:pt idx="7587">
                  <c:v>-2.2601942000000002E-3</c:v>
                </c:pt>
                <c:pt idx="7588">
                  <c:v>-4.5313666000000004E-3</c:v>
                </c:pt>
                <c:pt idx="7589">
                  <c:v>-6.9670371999999998E-3</c:v>
                </c:pt>
                <c:pt idx="7590">
                  <c:v>-9.4206357000000008E-3</c:v>
                </c:pt>
                <c:pt idx="7591">
                  <c:v>-1.2267983999999999E-2</c:v>
                </c:pt>
                <c:pt idx="7592">
                  <c:v>-1.4300065000000001E-2</c:v>
                </c:pt>
                <c:pt idx="7593">
                  <c:v>-1.5945247999999999E-2</c:v>
                </c:pt>
                <c:pt idx="7594">
                  <c:v>-1.8276412999999998E-2</c:v>
                </c:pt>
                <c:pt idx="7595">
                  <c:v>-2.0762198999999999E-2</c:v>
                </c:pt>
                <c:pt idx="7596">
                  <c:v>-2.3404826E-2</c:v>
                </c:pt>
                <c:pt idx="7597">
                  <c:v>-2.5659883000000001E-2</c:v>
                </c:pt>
                <c:pt idx="7598">
                  <c:v>-2.8264326999999999E-2</c:v>
                </c:pt>
                <c:pt idx="7599">
                  <c:v>-3.1046682999999999E-2</c:v>
                </c:pt>
                <c:pt idx="7600">
                  <c:v>-3.4136435999999999E-2</c:v>
                </c:pt>
                <c:pt idx="7601">
                  <c:v>-3.6947065000000001E-2</c:v>
                </c:pt>
                <c:pt idx="7602">
                  <c:v>-3.9195107E-2</c:v>
                </c:pt>
                <c:pt idx="7603">
                  <c:v>-3.9768287999999999E-2</c:v>
                </c:pt>
                <c:pt idx="7604">
                  <c:v>-3.9532755000000003E-2</c:v>
                </c:pt>
                <c:pt idx="7605">
                  <c:v>-3.9144712999999998E-2</c:v>
                </c:pt>
                <c:pt idx="7606">
                  <c:v>-3.8604065999999999E-2</c:v>
                </c:pt>
                <c:pt idx="7607">
                  <c:v>-3.6991575999999998E-2</c:v>
                </c:pt>
                <c:pt idx="7608">
                  <c:v>-3.4432270000000001E-2</c:v>
                </c:pt>
                <c:pt idx="7609">
                  <c:v>-3.1757084999999997E-2</c:v>
                </c:pt>
                <c:pt idx="7610">
                  <c:v>-2.9043635000000002E-2</c:v>
                </c:pt>
                <c:pt idx="7611">
                  <c:v>-2.5838132E-2</c:v>
                </c:pt>
                <c:pt idx="7612">
                  <c:v>-2.2430162E-2</c:v>
                </c:pt>
                <c:pt idx="7613">
                  <c:v>-1.8158286999999999E-2</c:v>
                </c:pt>
                <c:pt idx="7614">
                  <c:v>-1.4477367999999999E-2</c:v>
                </c:pt>
                <c:pt idx="7615">
                  <c:v>-1.0700222000000001E-2</c:v>
                </c:pt>
                <c:pt idx="7616">
                  <c:v>-7.9325768000000005E-3</c:v>
                </c:pt>
                <c:pt idx="7617">
                  <c:v>-5.1110757000000003E-3</c:v>
                </c:pt>
                <c:pt idx="7618">
                  <c:v>-1.8566991999999999E-3</c:v>
                </c:pt>
                <c:pt idx="7619">
                  <c:v>1.2749915E-3</c:v>
                </c:pt>
                <c:pt idx="7620">
                  <c:v>3.3388875999999998E-3</c:v>
                </c:pt>
                <c:pt idx="7621">
                  <c:v>6.0247742000000002E-3</c:v>
                </c:pt>
                <c:pt idx="7622">
                  <c:v>8.6025615999999992E-3</c:v>
                </c:pt>
                <c:pt idx="7623">
                  <c:v>1.2311467E-2</c:v>
                </c:pt>
                <c:pt idx="7624">
                  <c:v>1.6236012000000001E-2</c:v>
                </c:pt>
                <c:pt idx="7625">
                  <c:v>1.9581115E-2</c:v>
                </c:pt>
                <c:pt idx="7626">
                  <c:v>2.2952264999999999E-2</c:v>
                </c:pt>
                <c:pt idx="7627">
                  <c:v>2.6791194000000001E-2</c:v>
                </c:pt>
                <c:pt idx="7628">
                  <c:v>3.1237979999999999E-2</c:v>
                </c:pt>
                <c:pt idx="7629">
                  <c:v>3.5149942000000003E-2</c:v>
                </c:pt>
                <c:pt idx="7630">
                  <c:v>3.7941663E-2</c:v>
                </c:pt>
                <c:pt idx="7631">
                  <c:v>3.9719322000000001E-2</c:v>
                </c:pt>
                <c:pt idx="7632">
                  <c:v>4.1566367999999999E-2</c:v>
                </c:pt>
                <c:pt idx="7633">
                  <c:v>4.3608347999999998E-2</c:v>
                </c:pt>
                <c:pt idx="7634">
                  <c:v>4.4664865999999998E-2</c:v>
                </c:pt>
                <c:pt idx="7635">
                  <c:v>4.4688296000000002E-2</c:v>
                </c:pt>
                <c:pt idx="7636">
                  <c:v>4.3365644000000002E-2</c:v>
                </c:pt>
                <c:pt idx="7637">
                  <c:v>4.2834949999999997E-2</c:v>
                </c:pt>
                <c:pt idx="7638">
                  <c:v>4.2227267999999998E-2</c:v>
                </c:pt>
                <c:pt idx="7639">
                  <c:v>4.1424751000000003E-2</c:v>
                </c:pt>
                <c:pt idx="7640">
                  <c:v>4.0097235000000002E-2</c:v>
                </c:pt>
                <c:pt idx="7641">
                  <c:v>3.8148799999999997E-2</c:v>
                </c:pt>
                <c:pt idx="7642">
                  <c:v>3.5895903E-2</c:v>
                </c:pt>
                <c:pt idx="7643">
                  <c:v>3.3304240999999998E-2</c:v>
                </c:pt>
                <c:pt idx="7644">
                  <c:v>2.9654822000000001E-2</c:v>
                </c:pt>
                <c:pt idx="7645">
                  <c:v>2.5130302E-2</c:v>
                </c:pt>
                <c:pt idx="7646">
                  <c:v>1.9944311999999999E-2</c:v>
                </c:pt>
                <c:pt idx="7647">
                  <c:v>1.4483895E-2</c:v>
                </c:pt>
                <c:pt idx="7648">
                  <c:v>9.0290418999999997E-3</c:v>
                </c:pt>
                <c:pt idx="7649">
                  <c:v>3.6147736000000001E-3</c:v>
                </c:pt>
                <c:pt idx="7650">
                  <c:v>-2.0807297000000002E-3</c:v>
                </c:pt>
                <c:pt idx="7651">
                  <c:v>-8.5184573000000006E-3</c:v>
                </c:pt>
                <c:pt idx="7652">
                  <c:v>-1.4935004999999999E-2</c:v>
                </c:pt>
                <c:pt idx="7653">
                  <c:v>-2.0802352E-2</c:v>
                </c:pt>
                <c:pt idx="7654">
                  <c:v>-2.6236796E-2</c:v>
                </c:pt>
                <c:pt idx="7655">
                  <c:v>-3.1702088000000003E-2</c:v>
                </c:pt>
                <c:pt idx="7656">
                  <c:v>-3.7836726000000001E-2</c:v>
                </c:pt>
                <c:pt idx="7657">
                  <c:v>-4.3136939999999999E-2</c:v>
                </c:pt>
                <c:pt idx="7658">
                  <c:v>-4.8076826000000003E-2</c:v>
                </c:pt>
                <c:pt idx="7659">
                  <c:v>-5.2524478999999999E-2</c:v>
                </c:pt>
                <c:pt idx="7660">
                  <c:v>-5.7852821999999998E-2</c:v>
                </c:pt>
                <c:pt idx="7661">
                  <c:v>-6.3182168999999996E-2</c:v>
                </c:pt>
                <c:pt idx="7662">
                  <c:v>-6.8668369000000007E-2</c:v>
                </c:pt>
                <c:pt idx="7663">
                  <c:v>-7.3303011000000001E-2</c:v>
                </c:pt>
                <c:pt idx="7664">
                  <c:v>-7.8098526000000001E-2</c:v>
                </c:pt>
                <c:pt idx="7665">
                  <c:v>-8.2782048999999996E-2</c:v>
                </c:pt>
                <c:pt idx="7666">
                  <c:v>-8.7863795999999994E-2</c:v>
                </c:pt>
                <c:pt idx="7667">
                  <c:v>-9.1657223999999995E-2</c:v>
                </c:pt>
                <c:pt idx="7668">
                  <c:v>-9.4849190999999999E-2</c:v>
                </c:pt>
                <c:pt idx="7669">
                  <c:v>-9.8665117999999996E-2</c:v>
                </c:pt>
                <c:pt idx="7670">
                  <c:v>-0.10270229</c:v>
                </c:pt>
                <c:pt idx="7671">
                  <c:v>-0.10724143999999999</c:v>
                </c:pt>
                <c:pt idx="7672">
                  <c:v>-0.11168641999999999</c:v>
                </c:pt>
                <c:pt idx="7673">
                  <c:v>-0.1146703</c:v>
                </c:pt>
                <c:pt idx="7674">
                  <c:v>-0.11818599</c:v>
                </c:pt>
                <c:pt idx="7675">
                  <c:v>-0.12119989</c:v>
                </c:pt>
                <c:pt idx="7676">
                  <c:v>-0.12439347000000001</c:v>
                </c:pt>
                <c:pt idx="7677">
                  <c:v>-0.12750623</c:v>
                </c:pt>
                <c:pt idx="7678">
                  <c:v>-0.12968439000000001</c:v>
                </c:pt>
                <c:pt idx="7679">
                  <c:v>-0.13249598000000001</c:v>
                </c:pt>
                <c:pt idx="7680">
                  <c:v>-0.13506240999999999</c:v>
                </c:pt>
                <c:pt idx="7681">
                  <c:v>-0.13740347</c:v>
                </c:pt>
                <c:pt idx="7682">
                  <c:v>-0.14059219000000001</c:v>
                </c:pt>
                <c:pt idx="7683">
                  <c:v>-0.14243289000000001</c:v>
                </c:pt>
                <c:pt idx="7684">
                  <c:v>-0.14417946000000001</c:v>
                </c:pt>
                <c:pt idx="7685">
                  <c:v>-0.14564083999999999</c:v>
                </c:pt>
                <c:pt idx="7686">
                  <c:v>-0.14771448000000001</c:v>
                </c:pt>
                <c:pt idx="7687">
                  <c:v>-0.14948949</c:v>
                </c:pt>
                <c:pt idx="7688">
                  <c:v>-0.15085534</c:v>
                </c:pt>
                <c:pt idx="7689">
                  <c:v>-0.15260797000000001</c:v>
                </c:pt>
                <c:pt idx="7690">
                  <c:v>-0.15396193</c:v>
                </c:pt>
                <c:pt idx="7691">
                  <c:v>-0.15578183000000001</c:v>
                </c:pt>
                <c:pt idx="7692">
                  <c:v>-0.1576989</c:v>
                </c:pt>
                <c:pt idx="7693">
                  <c:v>-0.15851900999999999</c:v>
                </c:pt>
                <c:pt idx="7694">
                  <c:v>-0.15844136</c:v>
                </c:pt>
                <c:pt idx="7695">
                  <c:v>-0.15802073</c:v>
                </c:pt>
                <c:pt idx="7696">
                  <c:v>-0.15763146</c:v>
                </c:pt>
                <c:pt idx="7697">
                  <c:v>-0.15647368</c:v>
                </c:pt>
                <c:pt idx="7698">
                  <c:v>-0.15449526</c:v>
                </c:pt>
                <c:pt idx="7699">
                  <c:v>-0.15168498</c:v>
                </c:pt>
                <c:pt idx="7700">
                  <c:v>-0.14915266999999999</c:v>
                </c:pt>
                <c:pt idx="7701">
                  <c:v>-0.14644125999999999</c:v>
                </c:pt>
                <c:pt idx="7702">
                  <c:v>-0.14353024</c:v>
                </c:pt>
                <c:pt idx="7703">
                  <c:v>-0.13921412</c:v>
                </c:pt>
                <c:pt idx="7704">
                  <c:v>-0.13442862999999999</c:v>
                </c:pt>
                <c:pt idx="7705">
                  <c:v>-0.12960595</c:v>
                </c:pt>
                <c:pt idx="7706">
                  <c:v>-0.12501217000000001</c:v>
                </c:pt>
                <c:pt idx="7707">
                  <c:v>-0.12020704</c:v>
                </c:pt>
                <c:pt idx="7708">
                  <c:v>-0.11421551000000001</c:v>
                </c:pt>
                <c:pt idx="7709">
                  <c:v>-0.10809043</c:v>
                </c:pt>
                <c:pt idx="7710">
                  <c:v>-0.1018942</c:v>
                </c:pt>
                <c:pt idx="7711">
                  <c:v>-9.6115344000000005E-2</c:v>
                </c:pt>
                <c:pt idx="7712">
                  <c:v>-9.1326793000000003E-2</c:v>
                </c:pt>
                <c:pt idx="7713">
                  <c:v>-8.6263922000000007E-2</c:v>
                </c:pt>
                <c:pt idx="7714">
                  <c:v>-8.0710947000000005E-2</c:v>
                </c:pt>
                <c:pt idx="7715">
                  <c:v>-7.6009928000000004E-2</c:v>
                </c:pt>
                <c:pt idx="7716">
                  <c:v>-7.1492702000000005E-2</c:v>
                </c:pt>
                <c:pt idx="7717">
                  <c:v>-6.5995170000000006E-2</c:v>
                </c:pt>
                <c:pt idx="7718">
                  <c:v>-5.8806654999999999E-2</c:v>
                </c:pt>
                <c:pt idx="7719">
                  <c:v>-5.0008381999999997E-2</c:v>
                </c:pt>
                <c:pt idx="7720">
                  <c:v>-4.0972054000000001E-2</c:v>
                </c:pt>
                <c:pt idx="7721">
                  <c:v>-3.0769699000000001E-2</c:v>
                </c:pt>
                <c:pt idx="7722">
                  <c:v>-1.9425364000000001E-2</c:v>
                </c:pt>
                <c:pt idx="7723">
                  <c:v>-6.2202522999999996E-3</c:v>
                </c:pt>
                <c:pt idx="7724">
                  <c:v>7.6475383999999999E-3</c:v>
                </c:pt>
                <c:pt idx="7725">
                  <c:v>2.2247896E-2</c:v>
                </c:pt>
                <c:pt idx="7726">
                  <c:v>3.7481514E-2</c:v>
                </c:pt>
                <c:pt idx="7727">
                  <c:v>5.3641165999999997E-2</c:v>
                </c:pt>
                <c:pt idx="7728">
                  <c:v>7.0351379000000006E-2</c:v>
                </c:pt>
                <c:pt idx="7729">
                  <c:v>8.8459221000000005E-2</c:v>
                </c:pt>
                <c:pt idx="7730">
                  <c:v>0.10756412999999999</c:v>
                </c:pt>
                <c:pt idx="7731">
                  <c:v>0.12625792999999999</c:v>
                </c:pt>
                <c:pt idx="7732">
                  <c:v>0.14423430000000001</c:v>
                </c:pt>
                <c:pt idx="7733">
                  <c:v>0.16225125000000001</c:v>
                </c:pt>
                <c:pt idx="7734">
                  <c:v>0.18058854999999999</c:v>
                </c:pt>
                <c:pt idx="7735">
                  <c:v>0.19814941999999999</c:v>
                </c:pt>
                <c:pt idx="7736">
                  <c:v>0.21510789</c:v>
                </c:pt>
                <c:pt idx="7737">
                  <c:v>0.23167599</c:v>
                </c:pt>
                <c:pt idx="7738">
                  <c:v>0.24767966999999999</c:v>
                </c:pt>
                <c:pt idx="7739">
                  <c:v>0.26340787999999998</c:v>
                </c:pt>
                <c:pt idx="7740">
                  <c:v>0.27808452</c:v>
                </c:pt>
                <c:pt idx="7741">
                  <c:v>0.29149925999999998</c:v>
                </c:pt>
                <c:pt idx="7742">
                  <c:v>0.30317553000000003</c:v>
                </c:pt>
                <c:pt idx="7743">
                  <c:v>0.31392831999999998</c:v>
                </c:pt>
                <c:pt idx="7744">
                  <c:v>0.32375958999999999</c:v>
                </c:pt>
                <c:pt idx="7745">
                  <c:v>0.33225944000000002</c:v>
                </c:pt>
                <c:pt idx="7746">
                  <c:v>0.33898288999999998</c:v>
                </c:pt>
                <c:pt idx="7747">
                  <c:v>0.34419996000000003</c:v>
                </c:pt>
                <c:pt idx="7748">
                  <c:v>0.34832063000000002</c:v>
                </c:pt>
                <c:pt idx="7749">
                  <c:v>0.35175434</c:v>
                </c:pt>
                <c:pt idx="7750">
                  <c:v>0.35419595999999998</c:v>
                </c:pt>
                <c:pt idx="7751">
                  <c:v>0.35455312999999999</c:v>
                </c:pt>
                <c:pt idx="7752">
                  <c:v>0.35291430000000001</c:v>
                </c:pt>
                <c:pt idx="7753">
                  <c:v>0.35056841</c:v>
                </c:pt>
                <c:pt idx="7754">
                  <c:v>0.34750625000000002</c:v>
                </c:pt>
                <c:pt idx="7755">
                  <c:v>0.34386813999999999</c:v>
                </c:pt>
                <c:pt idx="7756">
                  <c:v>0.33870704000000001</c:v>
                </c:pt>
                <c:pt idx="7757">
                  <c:v>0.33199645</c:v>
                </c:pt>
                <c:pt idx="7758">
                  <c:v>0.32433151999999998</c:v>
                </c:pt>
                <c:pt idx="7759">
                  <c:v>0.31645348000000001</c:v>
                </c:pt>
                <c:pt idx="7760">
                  <c:v>0.30822102000000001</c:v>
                </c:pt>
                <c:pt idx="7761">
                  <c:v>0.29861620999999999</c:v>
                </c:pt>
                <c:pt idx="7762">
                  <c:v>0.28792823000000001</c:v>
                </c:pt>
                <c:pt idx="7763">
                  <c:v>0.27676909</c:v>
                </c:pt>
                <c:pt idx="7764">
                  <c:v>0.26596883999999998</c:v>
                </c:pt>
                <c:pt idx="7765">
                  <c:v>0.25526316999999998</c:v>
                </c:pt>
                <c:pt idx="7766">
                  <c:v>0.24303422999999999</c:v>
                </c:pt>
                <c:pt idx="7767">
                  <c:v>0.23065295999999999</c:v>
                </c:pt>
                <c:pt idx="7768">
                  <c:v>0.21809653000000001</c:v>
                </c:pt>
                <c:pt idx="7769">
                  <c:v>0.2058353</c:v>
                </c:pt>
                <c:pt idx="7770">
                  <c:v>0.19389461</c:v>
                </c:pt>
                <c:pt idx="7771">
                  <c:v>0.18251717000000001</c:v>
                </c:pt>
                <c:pt idx="7772">
                  <c:v>0.17066165</c:v>
                </c:pt>
                <c:pt idx="7773">
                  <c:v>0.1592855</c:v>
                </c:pt>
                <c:pt idx="7774">
                  <c:v>0.14862903999999999</c:v>
                </c:pt>
                <c:pt idx="7775">
                  <c:v>0.13865872000000001</c:v>
                </c:pt>
                <c:pt idx="7776">
                  <c:v>0.12886035000000001</c:v>
                </c:pt>
                <c:pt idx="7777">
                  <c:v>0.11857598</c:v>
                </c:pt>
                <c:pt idx="7778">
                  <c:v>0.10883230000000001</c:v>
                </c:pt>
                <c:pt idx="7779">
                  <c:v>9.9677521000000005E-2</c:v>
                </c:pt>
                <c:pt idx="7780">
                  <c:v>9.0787563000000002E-2</c:v>
                </c:pt>
                <c:pt idx="7781">
                  <c:v>8.3275269999999998E-2</c:v>
                </c:pt>
                <c:pt idx="7782">
                  <c:v>7.5002553999999999E-2</c:v>
                </c:pt>
                <c:pt idx="7783">
                  <c:v>6.8120450999999999E-2</c:v>
                </c:pt>
                <c:pt idx="7784">
                  <c:v>6.1590991999999997E-2</c:v>
                </c:pt>
                <c:pt idx="7785">
                  <c:v>5.6210955E-2</c:v>
                </c:pt>
                <c:pt idx="7786">
                  <c:v>5.1644710000000003E-2</c:v>
                </c:pt>
                <c:pt idx="7787">
                  <c:v>4.6726779000000003E-2</c:v>
                </c:pt>
                <c:pt idx="7788">
                  <c:v>4.2260763E-2</c:v>
                </c:pt>
                <c:pt idx="7789">
                  <c:v>3.8910927999999997E-2</c:v>
                </c:pt>
                <c:pt idx="7790">
                  <c:v>3.5798420999999997E-2</c:v>
                </c:pt>
                <c:pt idx="7791">
                  <c:v>3.221044E-2</c:v>
                </c:pt>
                <c:pt idx="7792">
                  <c:v>2.8048219999999999E-2</c:v>
                </c:pt>
                <c:pt idx="7793">
                  <c:v>2.4087537999999999E-2</c:v>
                </c:pt>
                <c:pt idx="7794">
                  <c:v>2.0948265000000001E-2</c:v>
                </c:pt>
                <c:pt idx="7795">
                  <c:v>1.8227129000000002E-2</c:v>
                </c:pt>
                <c:pt idx="7796">
                  <c:v>1.4885638E-2</c:v>
                </c:pt>
                <c:pt idx="7797">
                  <c:v>1.0833723999999999E-2</c:v>
                </c:pt>
                <c:pt idx="7798">
                  <c:v>6.5330186999999996E-3</c:v>
                </c:pt>
                <c:pt idx="7799">
                  <c:v>3.3557004999999998E-3</c:v>
                </c:pt>
                <c:pt idx="7800">
                  <c:v>-4.2086163E-4</c:v>
                </c:pt>
                <c:pt idx="7801">
                  <c:v>-4.3301238999999998E-3</c:v>
                </c:pt>
                <c:pt idx="7802">
                  <c:v>-9.0324079000000008E-3</c:v>
                </c:pt>
                <c:pt idx="7803">
                  <c:v>-1.3706359E-2</c:v>
                </c:pt>
                <c:pt idx="7804">
                  <c:v>-1.9039783000000001E-2</c:v>
                </c:pt>
                <c:pt idx="7805">
                  <c:v>-2.3924590999999999E-2</c:v>
                </c:pt>
                <c:pt idx="7806">
                  <c:v>-2.9102836999999999E-2</c:v>
                </c:pt>
                <c:pt idx="7807">
                  <c:v>-3.5741268999999999E-2</c:v>
                </c:pt>
                <c:pt idx="7808">
                  <c:v>-4.2763553000000003E-2</c:v>
                </c:pt>
                <c:pt idx="7809">
                  <c:v>-4.9664711E-2</c:v>
                </c:pt>
                <c:pt idx="7810">
                  <c:v>-5.7045683999999999E-2</c:v>
                </c:pt>
                <c:pt idx="7811">
                  <c:v>-6.5643007000000003E-2</c:v>
                </c:pt>
                <c:pt idx="7812">
                  <c:v>-7.5783315000000004E-2</c:v>
                </c:pt>
                <c:pt idx="7813">
                  <c:v>-8.6463873999999996E-2</c:v>
                </c:pt>
                <c:pt idx="7814">
                  <c:v>-9.6961739000000005E-2</c:v>
                </c:pt>
                <c:pt idx="7815">
                  <c:v>-0.10722698999999999</c:v>
                </c:pt>
                <c:pt idx="7816">
                  <c:v>-0.11792611</c:v>
                </c:pt>
                <c:pt idx="7817">
                  <c:v>-0.12998588</c:v>
                </c:pt>
                <c:pt idx="7818">
                  <c:v>-0.14263964000000001</c:v>
                </c:pt>
                <c:pt idx="7819">
                  <c:v>-0.154585</c:v>
                </c:pt>
                <c:pt idx="7820">
                  <c:v>-0.16716601</c:v>
                </c:pt>
                <c:pt idx="7821">
                  <c:v>-0.18009683000000001</c:v>
                </c:pt>
                <c:pt idx="7822">
                  <c:v>-0.19429574999999999</c:v>
                </c:pt>
                <c:pt idx="7823">
                  <c:v>-0.20948135000000001</c:v>
                </c:pt>
                <c:pt idx="7824">
                  <c:v>-0.22426043000000001</c:v>
                </c:pt>
                <c:pt idx="7825">
                  <c:v>-0.23859744999999999</c:v>
                </c:pt>
                <c:pt idx="7826">
                  <c:v>-0.25306016999999997</c:v>
                </c:pt>
                <c:pt idx="7827">
                  <c:v>-0.26695923999999999</c:v>
                </c:pt>
                <c:pt idx="7828">
                  <c:v>-0.28156641999999998</c:v>
                </c:pt>
                <c:pt idx="7829">
                  <c:v>-0.29496387000000002</c:v>
                </c:pt>
                <c:pt idx="7830">
                  <c:v>-0.30772717999999999</c:v>
                </c:pt>
                <c:pt idx="7831">
                  <c:v>-0.32045067999999999</c:v>
                </c:pt>
                <c:pt idx="7832">
                  <c:v>-0.33339804000000001</c:v>
                </c:pt>
                <c:pt idx="7833">
                  <c:v>-0.34642644</c:v>
                </c:pt>
                <c:pt idx="7834">
                  <c:v>-0.3581163</c:v>
                </c:pt>
                <c:pt idx="7835">
                  <c:v>-0.36771787</c:v>
                </c:pt>
                <c:pt idx="7836">
                  <c:v>-0.37688592999999998</c:v>
                </c:pt>
                <c:pt idx="7837">
                  <c:v>-0.38484857</c:v>
                </c:pt>
                <c:pt idx="7838">
                  <c:v>-0.39248536000000001</c:v>
                </c:pt>
                <c:pt idx="7839">
                  <c:v>-0.39777961000000001</c:v>
                </c:pt>
                <c:pt idx="7840">
                  <c:v>-0.40245420999999998</c:v>
                </c:pt>
                <c:pt idx="7841">
                  <c:v>-0.40603265999999999</c:v>
                </c:pt>
                <c:pt idx="7842">
                  <c:v>-0.40852919999999998</c:v>
                </c:pt>
                <c:pt idx="7843">
                  <c:v>-0.41044375999999999</c:v>
                </c:pt>
                <c:pt idx="7844">
                  <c:v>-0.41042953999999998</c:v>
                </c:pt>
                <c:pt idx="7845">
                  <c:v>-0.40858882000000002</c:v>
                </c:pt>
                <c:pt idx="7846">
                  <c:v>-0.40677788999999998</c:v>
                </c:pt>
                <c:pt idx="7847">
                  <c:v>-0.40396964000000002</c:v>
                </c:pt>
                <c:pt idx="7848">
                  <c:v>-0.40078032000000002</c:v>
                </c:pt>
                <c:pt idx="7849">
                  <c:v>-0.39601673999999998</c:v>
                </c:pt>
                <c:pt idx="7850">
                  <c:v>-0.39036062999999999</c:v>
                </c:pt>
                <c:pt idx="7851">
                  <c:v>-0.38399988000000002</c:v>
                </c:pt>
                <c:pt idx="7852">
                  <c:v>-0.37715727999999998</c:v>
                </c:pt>
                <c:pt idx="7853">
                  <c:v>-0.36936764</c:v>
                </c:pt>
                <c:pt idx="7854">
                  <c:v>-0.36003306000000002</c:v>
                </c:pt>
                <c:pt idx="7855">
                  <c:v>-0.34921477000000001</c:v>
                </c:pt>
                <c:pt idx="7856">
                  <c:v>-0.33748633</c:v>
                </c:pt>
                <c:pt idx="7857">
                  <c:v>-0.32479213000000001</c:v>
                </c:pt>
                <c:pt idx="7858">
                  <c:v>-0.31193837000000002</c:v>
                </c:pt>
                <c:pt idx="7859">
                  <c:v>-0.29785673000000001</c:v>
                </c:pt>
                <c:pt idx="7860">
                  <c:v>-0.28220410000000001</c:v>
                </c:pt>
                <c:pt idx="7861">
                  <c:v>-0.26582594999999998</c:v>
                </c:pt>
                <c:pt idx="7862">
                  <c:v>-0.24989858000000001</c:v>
                </c:pt>
                <c:pt idx="7863">
                  <c:v>-0.23363787</c:v>
                </c:pt>
                <c:pt idx="7864">
                  <c:v>-0.21678217999999999</c:v>
                </c:pt>
                <c:pt idx="7865">
                  <c:v>-0.19880819</c:v>
                </c:pt>
                <c:pt idx="7866">
                  <c:v>-0.18131750999999999</c:v>
                </c:pt>
                <c:pt idx="7867">
                  <c:v>-0.16389566</c:v>
                </c:pt>
                <c:pt idx="7868">
                  <c:v>-0.14592838999999999</c:v>
                </c:pt>
                <c:pt idx="7869">
                  <c:v>-0.12678158</c:v>
                </c:pt>
                <c:pt idx="7870">
                  <c:v>-0.10656642</c:v>
                </c:pt>
                <c:pt idx="7871">
                  <c:v>-8.5846975000000006E-2</c:v>
                </c:pt>
                <c:pt idx="7872">
                  <c:v>-6.5254366999999994E-2</c:v>
                </c:pt>
                <c:pt idx="7873">
                  <c:v>-4.4479584000000003E-2</c:v>
                </c:pt>
                <c:pt idx="7874">
                  <c:v>-2.3336981999999999E-2</c:v>
                </c:pt>
                <c:pt idx="7875">
                  <c:v>-2.1173192E-3</c:v>
                </c:pt>
                <c:pt idx="7876">
                  <c:v>1.9159300000000001E-2</c:v>
                </c:pt>
                <c:pt idx="7877">
                  <c:v>3.9091657000000002E-2</c:v>
                </c:pt>
                <c:pt idx="7878">
                  <c:v>5.8450085999999998E-2</c:v>
                </c:pt>
                <c:pt idx="7879">
                  <c:v>7.7684243E-2</c:v>
                </c:pt>
                <c:pt idx="7880">
                  <c:v>9.6197789000000006E-2</c:v>
                </c:pt>
                <c:pt idx="7881">
                  <c:v>0.11449018</c:v>
                </c:pt>
                <c:pt idx="7882">
                  <c:v>0.13111933000000001</c:v>
                </c:pt>
                <c:pt idx="7883">
                  <c:v>0.14690133999999999</c:v>
                </c:pt>
                <c:pt idx="7884">
                  <c:v>0.16130694000000001</c:v>
                </c:pt>
                <c:pt idx="7885">
                  <c:v>0.17604652000000001</c:v>
                </c:pt>
                <c:pt idx="7886">
                  <c:v>0.19009808</c:v>
                </c:pt>
                <c:pt idx="7887">
                  <c:v>0.20303705</c:v>
                </c:pt>
                <c:pt idx="7888">
                  <c:v>0.21478696999999999</c:v>
                </c:pt>
                <c:pt idx="7889">
                  <c:v>0.22643534000000001</c:v>
                </c:pt>
                <c:pt idx="7890">
                  <c:v>0.23732267000000001</c:v>
                </c:pt>
                <c:pt idx="7891">
                  <c:v>0.24772897999999999</c:v>
                </c:pt>
                <c:pt idx="7892">
                  <c:v>0.25591535999999998</c:v>
                </c:pt>
                <c:pt idx="7893">
                  <c:v>0.2632485</c:v>
                </c:pt>
                <c:pt idx="7894">
                  <c:v>0.26935284999999998</c:v>
                </c:pt>
                <c:pt idx="7895">
                  <c:v>0.27436360999999998</c:v>
                </c:pt>
                <c:pt idx="7896">
                  <c:v>0.27915782</c:v>
                </c:pt>
                <c:pt idx="7897">
                  <c:v>0.28319431</c:v>
                </c:pt>
                <c:pt idx="7898">
                  <c:v>0.28542978000000002</c:v>
                </c:pt>
                <c:pt idx="7899">
                  <c:v>0.28742971</c:v>
                </c:pt>
                <c:pt idx="7900">
                  <c:v>0.28907891000000002</c:v>
                </c:pt>
                <c:pt idx="7901">
                  <c:v>0.29154397999999998</c:v>
                </c:pt>
                <c:pt idx="7902">
                  <c:v>0.29288778999999998</c:v>
                </c:pt>
                <c:pt idx="7903">
                  <c:v>0.29329851000000001</c:v>
                </c:pt>
                <c:pt idx="7904">
                  <c:v>0.29371866000000002</c:v>
                </c:pt>
                <c:pt idx="7905">
                  <c:v>0.29359897000000001</c:v>
                </c:pt>
                <c:pt idx="7906">
                  <c:v>0.29291142999999997</c:v>
                </c:pt>
                <c:pt idx="7907">
                  <c:v>0.29129343000000002</c:v>
                </c:pt>
                <c:pt idx="7908">
                  <c:v>0.28878822999999998</c:v>
                </c:pt>
                <c:pt idx="7909">
                  <c:v>0.28604760000000001</c:v>
                </c:pt>
                <c:pt idx="7910">
                  <c:v>0.28256267000000002</c:v>
                </c:pt>
                <c:pt idx="7911">
                  <c:v>0.27960349000000001</c:v>
                </c:pt>
                <c:pt idx="7912">
                  <c:v>0.27687888999999999</c:v>
                </c:pt>
                <c:pt idx="7913">
                  <c:v>0.27319396000000001</c:v>
                </c:pt>
                <c:pt idx="7914">
                  <c:v>0.26894695000000002</c:v>
                </c:pt>
                <c:pt idx="7915">
                  <c:v>0.26461280999999998</c:v>
                </c:pt>
                <c:pt idx="7916">
                  <c:v>0.26086403000000002</c:v>
                </c:pt>
                <c:pt idx="7917">
                  <c:v>0.25620285999999998</c:v>
                </c:pt>
                <c:pt idx="7918">
                  <c:v>0.25031551000000002</c:v>
                </c:pt>
                <c:pt idx="7919">
                  <c:v>0.24407545999999999</c:v>
                </c:pt>
                <c:pt idx="7920">
                  <c:v>0.23669916999999999</c:v>
                </c:pt>
                <c:pt idx="7921">
                  <c:v>0.22878097</c:v>
                </c:pt>
                <c:pt idx="7922">
                  <c:v>0.22064238999999999</c:v>
                </c:pt>
                <c:pt idx="7923">
                  <c:v>0.21169224</c:v>
                </c:pt>
                <c:pt idx="7924">
                  <c:v>0.20179987999999999</c:v>
                </c:pt>
                <c:pt idx="7925">
                  <c:v>0.19112001000000001</c:v>
                </c:pt>
                <c:pt idx="7926">
                  <c:v>0.18024660000000001</c:v>
                </c:pt>
                <c:pt idx="7927">
                  <c:v>0.16963924999999999</c:v>
                </c:pt>
                <c:pt idx="7928">
                  <c:v>0.15788956000000001</c:v>
                </c:pt>
                <c:pt idx="7929">
                  <c:v>0.14517677000000001</c:v>
                </c:pt>
                <c:pt idx="7930">
                  <c:v>0.13261949000000001</c:v>
                </c:pt>
                <c:pt idx="7931">
                  <c:v>0.1210886</c:v>
                </c:pt>
                <c:pt idx="7932">
                  <c:v>0.11028419</c:v>
                </c:pt>
                <c:pt idx="7933">
                  <c:v>9.8958974000000005E-2</c:v>
                </c:pt>
                <c:pt idx="7934">
                  <c:v>8.7766547E-2</c:v>
                </c:pt>
                <c:pt idx="7935">
                  <c:v>7.7613605000000002E-2</c:v>
                </c:pt>
                <c:pt idx="7936">
                  <c:v>6.8589829000000005E-2</c:v>
                </c:pt>
                <c:pt idx="7937">
                  <c:v>6.0857588999999997E-2</c:v>
                </c:pt>
                <c:pt idx="7938">
                  <c:v>5.3334629000000001E-2</c:v>
                </c:pt>
                <c:pt idx="7939">
                  <c:v>4.6472136999999997E-2</c:v>
                </c:pt>
                <c:pt idx="7940">
                  <c:v>4.1083122999999999E-2</c:v>
                </c:pt>
                <c:pt idx="7941">
                  <c:v>3.7532936000000003E-2</c:v>
                </c:pt>
                <c:pt idx="7942">
                  <c:v>3.4386120999999999E-2</c:v>
                </c:pt>
                <c:pt idx="7943">
                  <c:v>3.2015019999999998E-2</c:v>
                </c:pt>
                <c:pt idx="7944">
                  <c:v>2.9571096000000002E-2</c:v>
                </c:pt>
                <c:pt idx="7945">
                  <c:v>2.8089405000000001E-2</c:v>
                </c:pt>
                <c:pt idx="7946">
                  <c:v>2.6926928999999999E-2</c:v>
                </c:pt>
                <c:pt idx="7947">
                  <c:v>2.6665251000000001E-2</c:v>
                </c:pt>
                <c:pt idx="7948">
                  <c:v>2.6159565999999999E-2</c:v>
                </c:pt>
                <c:pt idx="7949">
                  <c:v>2.4702822999999999E-2</c:v>
                </c:pt>
                <c:pt idx="7950">
                  <c:v>2.3493363999999999E-2</c:v>
                </c:pt>
                <c:pt idx="7951">
                  <c:v>2.2831336000000001E-2</c:v>
                </c:pt>
                <c:pt idx="7952">
                  <c:v>2.2282297999999999E-2</c:v>
                </c:pt>
                <c:pt idx="7953">
                  <c:v>2.1340896000000002E-2</c:v>
                </c:pt>
                <c:pt idx="7954">
                  <c:v>1.9661798000000001E-2</c:v>
                </c:pt>
                <c:pt idx="7955">
                  <c:v>1.8570999000000001E-2</c:v>
                </c:pt>
                <c:pt idx="7956">
                  <c:v>1.7898471999999999E-2</c:v>
                </c:pt>
                <c:pt idx="7957">
                  <c:v>1.7963127999999998E-2</c:v>
                </c:pt>
                <c:pt idx="7958">
                  <c:v>1.7619751999999999E-2</c:v>
                </c:pt>
                <c:pt idx="7959">
                  <c:v>1.7198784000000002E-2</c:v>
                </c:pt>
                <c:pt idx="7960">
                  <c:v>1.7065365999999998E-2</c:v>
                </c:pt>
                <c:pt idx="7961">
                  <c:v>1.7183694999999999E-2</c:v>
                </c:pt>
                <c:pt idx="7962">
                  <c:v>1.7063063E-2</c:v>
                </c:pt>
                <c:pt idx="7963">
                  <c:v>1.6406957999999999E-2</c:v>
                </c:pt>
                <c:pt idx="7964">
                  <c:v>1.5165269E-2</c:v>
                </c:pt>
                <c:pt idx="7965">
                  <c:v>1.4752265000000001E-2</c:v>
                </c:pt>
                <c:pt idx="7966">
                  <c:v>1.4504100000000001E-2</c:v>
                </c:pt>
                <c:pt idx="7967">
                  <c:v>1.4892167E-2</c:v>
                </c:pt>
                <c:pt idx="7968">
                  <c:v>1.4698519E-2</c:v>
                </c:pt>
                <c:pt idx="7969">
                  <c:v>1.4151748E-2</c:v>
                </c:pt>
                <c:pt idx="7970">
                  <c:v>1.3506483E-2</c:v>
                </c:pt>
                <c:pt idx="7971">
                  <c:v>1.3175186E-2</c:v>
                </c:pt>
                <c:pt idx="7972">
                  <c:v>1.2710462E-2</c:v>
                </c:pt>
                <c:pt idx="7973">
                  <c:v>1.2209592999999999E-2</c:v>
                </c:pt>
                <c:pt idx="7974">
                  <c:v>1.1298212E-2</c:v>
                </c:pt>
                <c:pt idx="7975">
                  <c:v>1.0327342E-2</c:v>
                </c:pt>
                <c:pt idx="7976">
                  <c:v>1.0266900000000001E-2</c:v>
                </c:pt>
                <c:pt idx="7977">
                  <c:v>1.0570398999999999E-2</c:v>
                </c:pt>
                <c:pt idx="7978">
                  <c:v>1.0276423E-2</c:v>
                </c:pt>
                <c:pt idx="7979">
                  <c:v>9.4070591000000002E-3</c:v>
                </c:pt>
                <c:pt idx="7980">
                  <c:v>8.3775072000000003E-3</c:v>
                </c:pt>
                <c:pt idx="7981">
                  <c:v>8.2692388000000002E-3</c:v>
                </c:pt>
                <c:pt idx="7982">
                  <c:v>8.0260151000000005E-3</c:v>
                </c:pt>
                <c:pt idx="7983">
                  <c:v>7.1336682999999998E-3</c:v>
                </c:pt>
                <c:pt idx="7984">
                  <c:v>6.0284683E-3</c:v>
                </c:pt>
                <c:pt idx="7985">
                  <c:v>5.2120956000000001E-3</c:v>
                </c:pt>
                <c:pt idx="7986">
                  <c:v>4.6631388999999997E-3</c:v>
                </c:pt>
                <c:pt idx="7987">
                  <c:v>4.8345050999999998E-3</c:v>
                </c:pt>
                <c:pt idx="7988">
                  <c:v>3.9048020000000002E-3</c:v>
                </c:pt>
                <c:pt idx="7989">
                  <c:v>2.9690955999999999E-3</c:v>
                </c:pt>
                <c:pt idx="7990">
                  <c:v>1.8601850000000001E-3</c:v>
                </c:pt>
                <c:pt idx="7991">
                  <c:v>1.0065842999999999E-3</c:v>
                </c:pt>
                <c:pt idx="7992">
                  <c:v>3.6509229E-4</c:v>
                </c:pt>
                <c:pt idx="7993">
                  <c:v>-8.5848667000000003E-4</c:v>
                </c:pt>
                <c:pt idx="7994">
                  <c:v>-2.2331919000000001E-3</c:v>
                </c:pt>
                <c:pt idx="7995">
                  <c:v>-3.51126E-3</c:v>
                </c:pt>
                <c:pt idx="7996">
                  <c:v>-4.6910247E-3</c:v>
                </c:pt>
                <c:pt idx="7997">
                  <c:v>-5.1239196000000004E-3</c:v>
                </c:pt>
                <c:pt idx="7998">
                  <c:v>-6.6565262000000004E-3</c:v>
                </c:pt>
                <c:pt idx="7999">
                  <c:v>-8.3252232000000006E-3</c:v>
                </c:pt>
                <c:pt idx="8000">
                  <c:v>-1.0514982000000001E-2</c:v>
                </c:pt>
                <c:pt idx="8001">
                  <c:v>-1.2731503999999999E-2</c:v>
                </c:pt>
                <c:pt idx="8002">
                  <c:v>-1.5065421000000001E-2</c:v>
                </c:pt>
                <c:pt idx="8003">
                  <c:v>-1.825618E-2</c:v>
                </c:pt>
                <c:pt idx="8004">
                  <c:v>-2.1932297999999999E-2</c:v>
                </c:pt>
                <c:pt idx="8005">
                  <c:v>-2.5766226E-2</c:v>
                </c:pt>
                <c:pt idx="8006">
                  <c:v>-3.0120942000000001E-2</c:v>
                </c:pt>
                <c:pt idx="8007">
                  <c:v>-3.4267091999999999E-2</c:v>
                </c:pt>
                <c:pt idx="8008">
                  <c:v>-3.8413259999999998E-2</c:v>
                </c:pt>
                <c:pt idx="8009">
                  <c:v>-4.260278E-2</c:v>
                </c:pt>
                <c:pt idx="8010">
                  <c:v>-4.7869479E-2</c:v>
                </c:pt>
                <c:pt idx="8011">
                  <c:v>-5.2445864000000002E-2</c:v>
                </c:pt>
                <c:pt idx="8012">
                  <c:v>-5.6770708000000003E-2</c:v>
                </c:pt>
                <c:pt idx="8013">
                  <c:v>-6.1864646000000002E-2</c:v>
                </c:pt>
                <c:pt idx="8014">
                  <c:v>-6.7789550000000004E-2</c:v>
                </c:pt>
                <c:pt idx="8015">
                  <c:v>-7.3651342999999994E-2</c:v>
                </c:pt>
                <c:pt idx="8016">
                  <c:v>-8.0393699999999998E-2</c:v>
                </c:pt>
                <c:pt idx="8017">
                  <c:v>-8.6891959000000005E-2</c:v>
                </c:pt>
                <c:pt idx="8018">
                  <c:v>-9.3878715000000001E-2</c:v>
                </c:pt>
                <c:pt idx="8019">
                  <c:v>-0.10070075000000001</c:v>
                </c:pt>
                <c:pt idx="8020">
                  <c:v>-0.1080903</c:v>
                </c:pt>
                <c:pt idx="8021">
                  <c:v>-0.11562881</c:v>
                </c:pt>
                <c:pt idx="8022">
                  <c:v>-0.12317823</c:v>
                </c:pt>
                <c:pt idx="8023">
                  <c:v>-0.13019074</c:v>
                </c:pt>
                <c:pt idx="8024">
                  <c:v>-0.1372459</c:v>
                </c:pt>
                <c:pt idx="8025">
                  <c:v>-0.14415236000000001</c:v>
                </c:pt>
                <c:pt idx="8026">
                  <c:v>-0.15096635</c:v>
                </c:pt>
                <c:pt idx="8027">
                  <c:v>-0.15701406000000001</c:v>
                </c:pt>
                <c:pt idx="8028">
                  <c:v>-0.16309340999999999</c:v>
                </c:pt>
                <c:pt idx="8029">
                  <c:v>-0.16850661</c:v>
                </c:pt>
                <c:pt idx="8030">
                  <c:v>-0.17427145999999999</c:v>
                </c:pt>
                <c:pt idx="8031">
                  <c:v>-0.17944113</c:v>
                </c:pt>
                <c:pt idx="8032">
                  <c:v>-0.18335082</c:v>
                </c:pt>
                <c:pt idx="8033">
                  <c:v>-0.18663411999999999</c:v>
                </c:pt>
                <c:pt idx="8034">
                  <c:v>-0.190551</c:v>
                </c:pt>
                <c:pt idx="8035">
                  <c:v>-0.19441422999999999</c:v>
                </c:pt>
                <c:pt idx="8036">
                  <c:v>-0.19794471999999999</c:v>
                </c:pt>
                <c:pt idx="8037">
                  <c:v>-0.20005477999999999</c:v>
                </c:pt>
                <c:pt idx="8038">
                  <c:v>-0.20248741000000001</c:v>
                </c:pt>
                <c:pt idx="8039">
                  <c:v>-0.20447293999999999</c:v>
                </c:pt>
                <c:pt idx="8040">
                  <c:v>-0.20622368999999999</c:v>
                </c:pt>
                <c:pt idx="8041">
                  <c:v>-0.20720796999999999</c:v>
                </c:pt>
                <c:pt idx="8042">
                  <c:v>-0.20724041000000001</c:v>
                </c:pt>
                <c:pt idx="8043">
                  <c:v>-0.20635343</c:v>
                </c:pt>
                <c:pt idx="8044">
                  <c:v>-0.20591881000000001</c:v>
                </c:pt>
                <c:pt idx="8045">
                  <c:v>-0.20493127</c:v>
                </c:pt>
                <c:pt idx="8046">
                  <c:v>-0.20394902000000001</c:v>
                </c:pt>
                <c:pt idx="8047">
                  <c:v>-0.2014138</c:v>
                </c:pt>
                <c:pt idx="8048">
                  <c:v>-0.19827774000000001</c:v>
                </c:pt>
                <c:pt idx="8049">
                  <c:v>-0.19452848</c:v>
                </c:pt>
                <c:pt idx="8050">
                  <c:v>-0.19129043000000001</c:v>
                </c:pt>
                <c:pt idx="8051">
                  <c:v>-0.18781207999999999</c:v>
                </c:pt>
                <c:pt idx="8052">
                  <c:v>-0.18409986</c:v>
                </c:pt>
                <c:pt idx="8053">
                  <c:v>-0.17935374000000001</c:v>
                </c:pt>
                <c:pt idx="8054">
                  <c:v>-0.17427893999999999</c:v>
                </c:pt>
                <c:pt idx="8055">
                  <c:v>-0.16930037000000001</c:v>
                </c:pt>
                <c:pt idx="8056">
                  <c:v>-0.16453944000000001</c:v>
                </c:pt>
                <c:pt idx="8057">
                  <c:v>-0.15868819000000001</c:v>
                </c:pt>
                <c:pt idx="8058">
                  <c:v>-0.15188552</c:v>
                </c:pt>
                <c:pt idx="8059">
                  <c:v>-0.14584111</c:v>
                </c:pt>
                <c:pt idx="8060">
                  <c:v>-0.13996901</c:v>
                </c:pt>
                <c:pt idx="8061">
                  <c:v>-0.13422394000000001</c:v>
                </c:pt>
                <c:pt idx="8062">
                  <c:v>-0.12765383</c:v>
                </c:pt>
                <c:pt idx="8063">
                  <c:v>-0.1201458</c:v>
                </c:pt>
                <c:pt idx="8064">
                  <c:v>-0.11260422</c:v>
                </c:pt>
                <c:pt idx="8065">
                  <c:v>-0.10470005</c:v>
                </c:pt>
                <c:pt idx="8066">
                  <c:v>-9.7738937999999997E-2</c:v>
                </c:pt>
                <c:pt idx="8067">
                  <c:v>-9.0250591000000005E-2</c:v>
                </c:pt>
                <c:pt idx="8068">
                  <c:v>-8.2515552000000006E-2</c:v>
                </c:pt>
                <c:pt idx="8069">
                  <c:v>-7.4497248000000002E-2</c:v>
                </c:pt>
                <c:pt idx="8070">
                  <c:v>-6.7410199000000004E-2</c:v>
                </c:pt>
                <c:pt idx="8071">
                  <c:v>-6.0650080000000002E-2</c:v>
                </c:pt>
                <c:pt idx="8072">
                  <c:v>-5.3695986000000001E-2</c:v>
                </c:pt>
                <c:pt idx="8073">
                  <c:v>-4.6039297999999999E-2</c:v>
                </c:pt>
                <c:pt idx="8074">
                  <c:v>-3.8540766999999997E-2</c:v>
                </c:pt>
                <c:pt idx="8075">
                  <c:v>-3.1670678000000001E-2</c:v>
                </c:pt>
                <c:pt idx="8076">
                  <c:v>-2.5795835E-2</c:v>
                </c:pt>
                <c:pt idx="8077">
                  <c:v>-1.9169192000000002E-2</c:v>
                </c:pt>
                <c:pt idx="8078">
                  <c:v>-1.2732354E-2</c:v>
                </c:pt>
                <c:pt idx="8079">
                  <c:v>-7.0946632000000003E-3</c:v>
                </c:pt>
                <c:pt idx="8080">
                  <c:v>-2.7479312E-3</c:v>
                </c:pt>
                <c:pt idx="8081">
                  <c:v>8.7220723000000001E-4</c:v>
                </c:pt>
                <c:pt idx="8082">
                  <c:v>4.0232554E-3</c:v>
                </c:pt>
                <c:pt idx="8083">
                  <c:v>8.1322874999999999E-3</c:v>
                </c:pt>
                <c:pt idx="8084">
                  <c:v>1.182922E-2</c:v>
                </c:pt>
                <c:pt idx="8085">
                  <c:v>1.5434923999999999E-2</c:v>
                </c:pt>
                <c:pt idx="8086">
                  <c:v>1.8101099999999998E-2</c:v>
                </c:pt>
                <c:pt idx="8087">
                  <c:v>2.1263039000000001E-2</c:v>
                </c:pt>
                <c:pt idx="8088">
                  <c:v>2.3986316000000001E-2</c:v>
                </c:pt>
                <c:pt idx="8089">
                  <c:v>2.7265286E-2</c:v>
                </c:pt>
                <c:pt idx="8090">
                  <c:v>3.0010762999999999E-2</c:v>
                </c:pt>
                <c:pt idx="8091">
                  <c:v>3.2124782999999997E-2</c:v>
                </c:pt>
                <c:pt idx="8092">
                  <c:v>3.4438168999999998E-2</c:v>
                </c:pt>
                <c:pt idx="8093">
                  <c:v>3.6838975000000003E-2</c:v>
                </c:pt>
                <c:pt idx="8094">
                  <c:v>3.9259541000000002E-2</c:v>
                </c:pt>
                <c:pt idx="8095">
                  <c:v>4.270471E-2</c:v>
                </c:pt>
                <c:pt idx="8096">
                  <c:v>4.4939983000000003E-2</c:v>
                </c:pt>
                <c:pt idx="8097">
                  <c:v>4.7327249000000002E-2</c:v>
                </c:pt>
                <c:pt idx="8098">
                  <c:v>4.9947320000000003E-2</c:v>
                </c:pt>
                <c:pt idx="8099">
                  <c:v>5.2711268999999998E-2</c:v>
                </c:pt>
                <c:pt idx="8100">
                  <c:v>5.5764693999999997E-2</c:v>
                </c:pt>
                <c:pt idx="8101">
                  <c:v>5.8153199000000003E-2</c:v>
                </c:pt>
                <c:pt idx="8102">
                  <c:v>6.0618019000000002E-2</c:v>
                </c:pt>
                <c:pt idx="8103">
                  <c:v>6.3173560000000004E-2</c:v>
                </c:pt>
                <c:pt idx="8104">
                  <c:v>6.5520128999999996E-2</c:v>
                </c:pt>
                <c:pt idx="8105">
                  <c:v>6.8094478E-2</c:v>
                </c:pt>
                <c:pt idx="8106">
                  <c:v>6.9558440999999999E-2</c:v>
                </c:pt>
                <c:pt idx="8107">
                  <c:v>7.1080885999999996E-2</c:v>
                </c:pt>
                <c:pt idx="8108">
                  <c:v>7.1439099000000006E-2</c:v>
                </c:pt>
                <c:pt idx="8109">
                  <c:v>7.2360814999999995E-2</c:v>
                </c:pt>
                <c:pt idx="8110">
                  <c:v>7.3397341000000005E-2</c:v>
                </c:pt>
                <c:pt idx="8111">
                  <c:v>7.3212310000000003E-2</c:v>
                </c:pt>
                <c:pt idx="8112">
                  <c:v>7.1641892999999998E-2</c:v>
                </c:pt>
                <c:pt idx="8113">
                  <c:v>7.0173167999999994E-2</c:v>
                </c:pt>
                <c:pt idx="8114">
                  <c:v>6.8324078999999996E-2</c:v>
                </c:pt>
                <c:pt idx="8115">
                  <c:v>6.6860260000000005E-2</c:v>
                </c:pt>
                <c:pt idx="8116">
                  <c:v>6.3899849999999994E-2</c:v>
                </c:pt>
                <c:pt idx="8117">
                  <c:v>6.0590142999999999E-2</c:v>
                </c:pt>
                <c:pt idx="8118">
                  <c:v>5.6699268999999997E-2</c:v>
                </c:pt>
                <c:pt idx="8119">
                  <c:v>5.3865572E-2</c:v>
                </c:pt>
                <c:pt idx="8120">
                  <c:v>5.127905E-2</c:v>
                </c:pt>
                <c:pt idx="8121">
                  <c:v>4.8626081000000002E-2</c:v>
                </c:pt>
                <c:pt idx="8122">
                  <c:v>4.5745112999999997E-2</c:v>
                </c:pt>
                <c:pt idx="8123">
                  <c:v>4.2466525999999997E-2</c:v>
                </c:pt>
                <c:pt idx="8124">
                  <c:v>3.9104643000000001E-2</c:v>
                </c:pt>
                <c:pt idx="8125">
                  <c:v>3.6685734999999997E-2</c:v>
                </c:pt>
                <c:pt idx="8126">
                  <c:v>3.3490245000000002E-2</c:v>
                </c:pt>
                <c:pt idx="8127">
                  <c:v>3.0162129999999999E-2</c:v>
                </c:pt>
                <c:pt idx="8128">
                  <c:v>2.6458460999999999E-2</c:v>
                </c:pt>
                <c:pt idx="8129">
                  <c:v>2.3642805999999999E-2</c:v>
                </c:pt>
                <c:pt idx="8130">
                  <c:v>2.0921975999999998E-2</c:v>
                </c:pt>
                <c:pt idx="8131">
                  <c:v>1.8767991000000001E-2</c:v>
                </c:pt>
                <c:pt idx="8132">
                  <c:v>1.5964629000000001E-2</c:v>
                </c:pt>
                <c:pt idx="8133">
                  <c:v>1.3952704E-2</c:v>
                </c:pt>
                <c:pt idx="8134">
                  <c:v>1.282485E-2</c:v>
                </c:pt>
                <c:pt idx="8135">
                  <c:v>1.284794E-2</c:v>
                </c:pt>
                <c:pt idx="8136">
                  <c:v>1.3305198000000001E-2</c:v>
                </c:pt>
                <c:pt idx="8137">
                  <c:v>1.3796640000000001E-2</c:v>
                </c:pt>
                <c:pt idx="8138">
                  <c:v>1.3956321000000001E-2</c:v>
                </c:pt>
                <c:pt idx="8139">
                  <c:v>1.5815183999999999E-2</c:v>
                </c:pt>
                <c:pt idx="8140">
                  <c:v>1.7922510999999999E-2</c:v>
                </c:pt>
                <c:pt idx="8141">
                  <c:v>2.1090029999999999E-2</c:v>
                </c:pt>
                <c:pt idx="8142">
                  <c:v>2.4069416999999999E-2</c:v>
                </c:pt>
                <c:pt idx="8143">
                  <c:v>2.7169894E-2</c:v>
                </c:pt>
                <c:pt idx="8144">
                  <c:v>3.0812954E-2</c:v>
                </c:pt>
                <c:pt idx="8145">
                  <c:v>3.5088896000000001E-2</c:v>
                </c:pt>
                <c:pt idx="8146">
                  <c:v>3.9464763999999999E-2</c:v>
                </c:pt>
                <c:pt idx="8147">
                  <c:v>4.3985415999999999E-2</c:v>
                </c:pt>
                <c:pt idx="8148">
                  <c:v>4.7591080000000001E-2</c:v>
                </c:pt>
                <c:pt idx="8149">
                  <c:v>5.1617574999999999E-2</c:v>
                </c:pt>
                <c:pt idx="8150">
                  <c:v>5.5454739000000003E-2</c:v>
                </c:pt>
                <c:pt idx="8151">
                  <c:v>5.9885604000000002E-2</c:v>
                </c:pt>
                <c:pt idx="8152">
                  <c:v>6.4580374999999995E-2</c:v>
                </c:pt>
                <c:pt idx="8153">
                  <c:v>6.9510351999999997E-2</c:v>
                </c:pt>
                <c:pt idx="8154">
                  <c:v>7.3952898000000003E-2</c:v>
                </c:pt>
                <c:pt idx="8155">
                  <c:v>7.8819654000000003E-2</c:v>
                </c:pt>
                <c:pt idx="8156">
                  <c:v>8.4187181999999999E-2</c:v>
                </c:pt>
                <c:pt idx="8157">
                  <c:v>9.0394671999999995E-2</c:v>
                </c:pt>
                <c:pt idx="8158">
                  <c:v>9.5392547999999994E-2</c:v>
                </c:pt>
                <c:pt idx="8159">
                  <c:v>0.10110357</c:v>
                </c:pt>
                <c:pt idx="8160">
                  <c:v>0.10615457</c:v>
                </c:pt>
                <c:pt idx="8161">
                  <c:v>0.11222654</c:v>
                </c:pt>
                <c:pt idx="8162">
                  <c:v>0.11829903999999999</c:v>
                </c:pt>
                <c:pt idx="8163">
                  <c:v>0.12410214999999999</c:v>
                </c:pt>
                <c:pt idx="8164">
                  <c:v>0.12942074000000001</c:v>
                </c:pt>
                <c:pt idx="8165">
                  <c:v>0.13532451000000001</c:v>
                </c:pt>
                <c:pt idx="8166">
                  <c:v>0.14083167999999999</c:v>
                </c:pt>
                <c:pt idx="8167">
                  <c:v>0.14647297000000001</c:v>
                </c:pt>
                <c:pt idx="8168">
                  <c:v>0.15078259999999999</c:v>
                </c:pt>
                <c:pt idx="8169">
                  <c:v>0.15427882000000001</c:v>
                </c:pt>
                <c:pt idx="8170">
                  <c:v>0.15700126</c:v>
                </c:pt>
                <c:pt idx="8171">
                  <c:v>0.16012931999999999</c:v>
                </c:pt>
                <c:pt idx="8172">
                  <c:v>0.16269531000000001</c:v>
                </c:pt>
                <c:pt idx="8173">
                  <c:v>0.16441433999999999</c:v>
                </c:pt>
                <c:pt idx="8174">
                  <c:v>0.16467925999999999</c:v>
                </c:pt>
                <c:pt idx="8175">
                  <c:v>0.16473852999999999</c:v>
                </c:pt>
                <c:pt idx="8176">
                  <c:v>0.16411108999999999</c:v>
                </c:pt>
                <c:pt idx="8177">
                  <c:v>0.16354804000000001</c:v>
                </c:pt>
                <c:pt idx="8178">
                  <c:v>0.16135753</c:v>
                </c:pt>
                <c:pt idx="8179">
                  <c:v>0.15855928999999999</c:v>
                </c:pt>
                <c:pt idx="8180">
                  <c:v>0.15447520000000001</c:v>
                </c:pt>
                <c:pt idx="8181">
                  <c:v>0.15101107999999999</c:v>
                </c:pt>
                <c:pt idx="8182">
                  <c:v>0.14765399000000001</c:v>
                </c:pt>
                <c:pt idx="8183">
                  <c:v>0.14403908000000001</c:v>
                </c:pt>
                <c:pt idx="8184">
                  <c:v>0.13912656000000001</c:v>
                </c:pt>
                <c:pt idx="8185">
                  <c:v>0.13327259</c:v>
                </c:pt>
                <c:pt idx="8186">
                  <c:v>0.12766543</c:v>
                </c:pt>
                <c:pt idx="8187">
                  <c:v>0.12203706</c:v>
                </c:pt>
                <c:pt idx="8188">
                  <c:v>0.11564708999999999</c:v>
                </c:pt>
                <c:pt idx="8189">
                  <c:v>0.10931405</c:v>
                </c:pt>
                <c:pt idx="8190">
                  <c:v>0.10214874</c:v>
                </c:pt>
                <c:pt idx="8191">
                  <c:v>9.4999122000000005E-2</c:v>
                </c:pt>
                <c:pt idx="8192">
                  <c:v>8.7512376000000003E-2</c:v>
                </c:pt>
                <c:pt idx="8193">
                  <c:v>8.0713590000000002E-2</c:v>
                </c:pt>
                <c:pt idx="8194">
                  <c:v>7.3641593000000005E-2</c:v>
                </c:pt>
                <c:pt idx="8195">
                  <c:v>6.6532988000000001E-2</c:v>
                </c:pt>
                <c:pt idx="8196">
                  <c:v>5.9646116999999998E-2</c:v>
                </c:pt>
                <c:pt idx="8197">
                  <c:v>5.3165913000000002E-2</c:v>
                </c:pt>
                <c:pt idx="8198">
                  <c:v>4.7286652999999998E-2</c:v>
                </c:pt>
                <c:pt idx="8199">
                  <c:v>4.2175167999999999E-2</c:v>
                </c:pt>
                <c:pt idx="8200">
                  <c:v>3.5881437000000002E-2</c:v>
                </c:pt>
                <c:pt idx="8201">
                  <c:v>3.0536882000000001E-2</c:v>
                </c:pt>
                <c:pt idx="8202">
                  <c:v>2.5138820999999999E-2</c:v>
                </c:pt>
                <c:pt idx="8203">
                  <c:v>2.0927902000000002E-2</c:v>
                </c:pt>
                <c:pt idx="8204">
                  <c:v>1.7022679999999998E-2</c:v>
                </c:pt>
                <c:pt idx="8205">
                  <c:v>1.2667991999999999E-2</c:v>
                </c:pt>
                <c:pt idx="8206">
                  <c:v>8.0180678000000005E-3</c:v>
                </c:pt>
                <c:pt idx="8207">
                  <c:v>3.6975407999999999E-3</c:v>
                </c:pt>
                <c:pt idx="8208">
                  <c:v>-9.8730729999999995E-5</c:v>
                </c:pt>
                <c:pt idx="8209">
                  <c:v>-2.7394593000000002E-3</c:v>
                </c:pt>
                <c:pt idx="8210">
                  <c:v>-6.5875647000000004E-3</c:v>
                </c:pt>
                <c:pt idx="8211">
                  <c:v>-1.0686777999999999E-2</c:v>
                </c:pt>
                <c:pt idx="8212">
                  <c:v>-1.5042312E-2</c:v>
                </c:pt>
                <c:pt idx="8213">
                  <c:v>-1.7893630000000001E-2</c:v>
                </c:pt>
                <c:pt idx="8214">
                  <c:v>-1.9987925E-2</c:v>
                </c:pt>
                <c:pt idx="8215">
                  <c:v>-2.2014116E-2</c:v>
                </c:pt>
                <c:pt idx="8216">
                  <c:v>-2.4106498000000001E-2</c:v>
                </c:pt>
                <c:pt idx="8217">
                  <c:v>-2.5566327999999999E-2</c:v>
                </c:pt>
                <c:pt idx="8218">
                  <c:v>-2.7128188000000001E-2</c:v>
                </c:pt>
                <c:pt idx="8219">
                  <c:v>-2.7621059999999999E-2</c:v>
                </c:pt>
                <c:pt idx="8220">
                  <c:v>-2.8407076999999999E-2</c:v>
                </c:pt>
                <c:pt idx="8221">
                  <c:v>-2.9562980999999999E-2</c:v>
                </c:pt>
                <c:pt idx="8222">
                  <c:v>-3.0816165999999999E-2</c:v>
                </c:pt>
                <c:pt idx="8223">
                  <c:v>-3.1895052E-2</c:v>
                </c:pt>
                <c:pt idx="8224">
                  <c:v>-3.3175395000000003E-2</c:v>
                </c:pt>
                <c:pt idx="8225">
                  <c:v>-3.4453073000000001E-2</c:v>
                </c:pt>
                <c:pt idx="8226">
                  <c:v>-3.6879704999999999E-2</c:v>
                </c:pt>
                <c:pt idx="8227">
                  <c:v>-3.9619316000000002E-2</c:v>
                </c:pt>
                <c:pt idx="8228">
                  <c:v>-4.2839495999999998E-2</c:v>
                </c:pt>
                <c:pt idx="8229">
                  <c:v>-4.5265141000000002E-2</c:v>
                </c:pt>
                <c:pt idx="8230">
                  <c:v>-4.7392258E-2</c:v>
                </c:pt>
                <c:pt idx="8231">
                  <c:v>-4.9657267999999997E-2</c:v>
                </c:pt>
                <c:pt idx="8232">
                  <c:v>-5.2691966E-2</c:v>
                </c:pt>
                <c:pt idx="8233">
                  <c:v>-5.5679813000000002E-2</c:v>
                </c:pt>
                <c:pt idx="8234">
                  <c:v>-5.9146004000000002E-2</c:v>
                </c:pt>
                <c:pt idx="8235">
                  <c:v>-6.1195919000000001E-2</c:v>
                </c:pt>
                <c:pt idx="8236">
                  <c:v>-6.2941468E-2</c:v>
                </c:pt>
                <c:pt idx="8237">
                  <c:v>-6.5462715000000005E-2</c:v>
                </c:pt>
                <c:pt idx="8238">
                  <c:v>-6.8610550000000006E-2</c:v>
                </c:pt>
                <c:pt idx="8239">
                  <c:v>-7.1646665999999998E-2</c:v>
                </c:pt>
                <c:pt idx="8240">
                  <c:v>-7.4759555000000005E-2</c:v>
                </c:pt>
                <c:pt idx="8241">
                  <c:v>-7.6780076000000003E-2</c:v>
                </c:pt>
                <c:pt idx="8242">
                  <c:v>-8.0009759E-2</c:v>
                </c:pt>
                <c:pt idx="8243">
                  <c:v>-8.3643204999999998E-2</c:v>
                </c:pt>
                <c:pt idx="8244">
                  <c:v>-8.7809525999999999E-2</c:v>
                </c:pt>
                <c:pt idx="8245">
                  <c:v>-9.1239467000000005E-2</c:v>
                </c:pt>
                <c:pt idx="8246">
                  <c:v>-9.4703944999999998E-2</c:v>
                </c:pt>
                <c:pt idx="8247">
                  <c:v>-9.7924575E-2</c:v>
                </c:pt>
                <c:pt idx="8248">
                  <c:v>-0.10222808999999999</c:v>
                </c:pt>
                <c:pt idx="8249">
                  <c:v>-0.10629222000000001</c:v>
                </c:pt>
                <c:pt idx="8250">
                  <c:v>-0.10939349</c:v>
                </c:pt>
                <c:pt idx="8251">
                  <c:v>-0.11140244000000001</c:v>
                </c:pt>
                <c:pt idx="8252">
                  <c:v>-0.11379889999999999</c:v>
                </c:pt>
                <c:pt idx="8253">
                  <c:v>-0.11609767999999999</c:v>
                </c:pt>
                <c:pt idx="8254">
                  <c:v>-0.11824788999999999</c:v>
                </c:pt>
                <c:pt idx="8255">
                  <c:v>-0.11932764999999999</c:v>
                </c:pt>
                <c:pt idx="8256">
                  <c:v>-0.12036642</c:v>
                </c:pt>
                <c:pt idx="8257">
                  <c:v>-0.11994803</c:v>
                </c:pt>
                <c:pt idx="8258">
                  <c:v>-0.12015948</c:v>
                </c:pt>
                <c:pt idx="8259">
                  <c:v>-0.1201991</c:v>
                </c:pt>
                <c:pt idx="8260">
                  <c:v>-0.12076464000000001</c:v>
                </c:pt>
                <c:pt idx="8261">
                  <c:v>-0.12044492</c:v>
                </c:pt>
                <c:pt idx="8262">
                  <c:v>-0.12038847</c:v>
                </c:pt>
                <c:pt idx="8263">
                  <c:v>-0.11950959</c:v>
                </c:pt>
                <c:pt idx="8264">
                  <c:v>-0.12001429</c:v>
                </c:pt>
                <c:pt idx="8265">
                  <c:v>-0.12081258</c:v>
                </c:pt>
                <c:pt idx="8266">
                  <c:v>-0.12164925</c:v>
                </c:pt>
                <c:pt idx="8267">
                  <c:v>-0.1221038</c:v>
                </c:pt>
                <c:pt idx="8268">
                  <c:v>-0.12262856</c:v>
                </c:pt>
                <c:pt idx="8269">
                  <c:v>-0.12290131999999999</c:v>
                </c:pt>
                <c:pt idx="8270">
                  <c:v>-0.12371493</c:v>
                </c:pt>
                <c:pt idx="8271">
                  <c:v>-0.12461759</c:v>
                </c:pt>
                <c:pt idx="8272">
                  <c:v>-0.12492882</c:v>
                </c:pt>
                <c:pt idx="8273">
                  <c:v>-0.12439055</c:v>
                </c:pt>
                <c:pt idx="8274">
                  <c:v>-0.1231279</c:v>
                </c:pt>
                <c:pt idx="8275">
                  <c:v>-0.121617</c:v>
                </c:pt>
                <c:pt idx="8276">
                  <c:v>-0.12022955</c:v>
                </c:pt>
                <c:pt idx="8277">
                  <c:v>-0.11803872</c:v>
                </c:pt>
                <c:pt idx="8278">
                  <c:v>-0.1155214</c:v>
                </c:pt>
                <c:pt idx="8279">
                  <c:v>-0.1114684</c:v>
                </c:pt>
                <c:pt idx="8280">
                  <c:v>-0.10788660999999999</c:v>
                </c:pt>
                <c:pt idx="8281">
                  <c:v>-0.10353706</c:v>
                </c:pt>
                <c:pt idx="8282">
                  <c:v>-9.9174687999999997E-2</c:v>
                </c:pt>
                <c:pt idx="8283">
                  <c:v>-9.4517989999999996E-2</c:v>
                </c:pt>
                <c:pt idx="8284">
                  <c:v>-8.9354715000000001E-2</c:v>
                </c:pt>
                <c:pt idx="8285">
                  <c:v>-8.3674432000000007E-2</c:v>
                </c:pt>
                <c:pt idx="8286">
                  <c:v>-7.8251670999999995E-2</c:v>
                </c:pt>
                <c:pt idx="8287">
                  <c:v>-7.2882540999999995E-2</c:v>
                </c:pt>
                <c:pt idx="8288">
                  <c:v>-6.7808933000000002E-2</c:v>
                </c:pt>
                <c:pt idx="8289">
                  <c:v>-6.134763E-2</c:v>
                </c:pt>
                <c:pt idx="8290">
                  <c:v>-5.5005814E-2</c:v>
                </c:pt>
                <c:pt idx="8291">
                  <c:v>-4.7908408999999999E-2</c:v>
                </c:pt>
                <c:pt idx="8292">
                  <c:v>-4.1984133E-2</c:v>
                </c:pt>
                <c:pt idx="8293">
                  <c:v>-3.6371939999999998E-2</c:v>
                </c:pt>
                <c:pt idx="8294">
                  <c:v>-3.0611759999999998E-2</c:v>
                </c:pt>
                <c:pt idx="8295">
                  <c:v>-2.3683658E-2</c:v>
                </c:pt>
                <c:pt idx="8296">
                  <c:v>-1.7331524000000001E-2</c:v>
                </c:pt>
                <c:pt idx="8297">
                  <c:v>-1.0732976E-2</c:v>
                </c:pt>
                <c:pt idx="8298">
                  <c:v>-5.3237744999999996E-3</c:v>
                </c:pt>
                <c:pt idx="8299">
                  <c:v>3.1975895000000001E-4</c:v>
                </c:pt>
                <c:pt idx="8300">
                  <c:v>6.4441836000000002E-3</c:v>
                </c:pt>
                <c:pt idx="8301">
                  <c:v>1.3396933999999999E-2</c:v>
                </c:pt>
                <c:pt idx="8302">
                  <c:v>1.9340744E-2</c:v>
                </c:pt>
                <c:pt idx="8303">
                  <c:v>2.5837511000000001E-2</c:v>
                </c:pt>
                <c:pt idx="8304">
                  <c:v>3.1433109000000001E-2</c:v>
                </c:pt>
                <c:pt idx="8305">
                  <c:v>3.7981551000000002E-2</c:v>
                </c:pt>
                <c:pt idx="8306">
                  <c:v>4.3499584000000001E-2</c:v>
                </c:pt>
                <c:pt idx="8307">
                  <c:v>4.9540279E-2</c:v>
                </c:pt>
                <c:pt idx="8308">
                  <c:v>5.5222871E-2</c:v>
                </c:pt>
                <c:pt idx="8309">
                  <c:v>5.9971379999999998E-2</c:v>
                </c:pt>
                <c:pt idx="8310">
                  <c:v>6.4399528999999997E-2</c:v>
                </c:pt>
                <c:pt idx="8311">
                  <c:v>6.8379910000000002E-2</c:v>
                </c:pt>
                <c:pt idx="8312">
                  <c:v>7.1634748999999998E-2</c:v>
                </c:pt>
                <c:pt idx="8313">
                  <c:v>7.5596022999999998E-2</c:v>
                </c:pt>
                <c:pt idx="8314">
                  <c:v>7.7794529000000001E-2</c:v>
                </c:pt>
                <c:pt idx="8315">
                  <c:v>7.9582445000000002E-2</c:v>
                </c:pt>
                <c:pt idx="8316">
                  <c:v>8.1451669000000004E-2</c:v>
                </c:pt>
                <c:pt idx="8317">
                  <c:v>8.3869047000000002E-2</c:v>
                </c:pt>
                <c:pt idx="8318">
                  <c:v>8.5651458E-2</c:v>
                </c:pt>
                <c:pt idx="8319">
                  <c:v>8.7683099E-2</c:v>
                </c:pt>
                <c:pt idx="8320">
                  <c:v>8.8268718999999995E-2</c:v>
                </c:pt>
                <c:pt idx="8321">
                  <c:v>8.8175114999999998E-2</c:v>
                </c:pt>
                <c:pt idx="8322">
                  <c:v>8.7055850000000004E-2</c:v>
                </c:pt>
                <c:pt idx="8323">
                  <c:v>8.6095654999999993E-2</c:v>
                </c:pt>
                <c:pt idx="8324">
                  <c:v>8.4539756999999993E-2</c:v>
                </c:pt>
                <c:pt idx="8325">
                  <c:v>8.2983043000000006E-2</c:v>
                </c:pt>
                <c:pt idx="8326">
                  <c:v>7.9313101999999996E-2</c:v>
                </c:pt>
                <c:pt idx="8327">
                  <c:v>7.5413901000000005E-2</c:v>
                </c:pt>
                <c:pt idx="8328">
                  <c:v>7.1096757999999996E-2</c:v>
                </c:pt>
                <c:pt idx="8329">
                  <c:v>6.7415262000000004E-2</c:v>
                </c:pt>
                <c:pt idx="8330">
                  <c:v>6.3301179999999999E-2</c:v>
                </c:pt>
                <c:pt idx="8331">
                  <c:v>5.9312330000000003E-2</c:v>
                </c:pt>
                <c:pt idx="8332">
                  <c:v>5.4385247999999997E-2</c:v>
                </c:pt>
                <c:pt idx="8333">
                  <c:v>4.9591474000000003E-2</c:v>
                </c:pt>
                <c:pt idx="8334">
                  <c:v>4.4302616000000003E-2</c:v>
                </c:pt>
                <c:pt idx="8335">
                  <c:v>4.0242353000000002E-2</c:v>
                </c:pt>
                <c:pt idx="8336">
                  <c:v>3.6613742999999997E-2</c:v>
                </c:pt>
                <c:pt idx="8337">
                  <c:v>3.2963522000000002E-2</c:v>
                </c:pt>
                <c:pt idx="8338">
                  <c:v>2.9902778000000001E-2</c:v>
                </c:pt>
                <c:pt idx="8339">
                  <c:v>2.7466686000000001E-2</c:v>
                </c:pt>
                <c:pt idx="8340">
                  <c:v>2.5310487999999999E-2</c:v>
                </c:pt>
                <c:pt idx="8341">
                  <c:v>2.4413634E-2</c:v>
                </c:pt>
                <c:pt idx="8342">
                  <c:v>2.3289033000000001E-2</c:v>
                </c:pt>
                <c:pt idx="8343">
                  <c:v>2.2867551999999999E-2</c:v>
                </c:pt>
                <c:pt idx="8344">
                  <c:v>2.1587998000000001E-2</c:v>
                </c:pt>
                <c:pt idx="8345">
                  <c:v>2.0785099000000001E-2</c:v>
                </c:pt>
                <c:pt idx="8346">
                  <c:v>2.0713604E-2</c:v>
                </c:pt>
                <c:pt idx="8347">
                  <c:v>2.1672587E-2</c:v>
                </c:pt>
                <c:pt idx="8348">
                  <c:v>2.2860511999999999E-2</c:v>
                </c:pt>
                <c:pt idx="8349">
                  <c:v>2.4032669999999999E-2</c:v>
                </c:pt>
                <c:pt idx="8350">
                  <c:v>2.4208701999999999E-2</c:v>
                </c:pt>
                <c:pt idx="8351">
                  <c:v>2.5353341000000001E-2</c:v>
                </c:pt>
                <c:pt idx="8352">
                  <c:v>2.6686525999999999E-2</c:v>
                </c:pt>
                <c:pt idx="8353">
                  <c:v>2.8175891000000002E-2</c:v>
                </c:pt>
                <c:pt idx="8354">
                  <c:v>2.9681171999999999E-2</c:v>
                </c:pt>
                <c:pt idx="8355">
                  <c:v>3.0970957E-2</c:v>
                </c:pt>
                <c:pt idx="8356">
                  <c:v>3.1324682E-2</c:v>
                </c:pt>
                <c:pt idx="8357">
                  <c:v>3.2377114999999998E-2</c:v>
                </c:pt>
                <c:pt idx="8358">
                  <c:v>3.3216357000000002E-2</c:v>
                </c:pt>
                <c:pt idx="8359">
                  <c:v>3.4837365000000002E-2</c:v>
                </c:pt>
                <c:pt idx="8360">
                  <c:v>3.5355085000000001E-2</c:v>
                </c:pt>
                <c:pt idx="8361">
                  <c:v>3.5925769000000003E-2</c:v>
                </c:pt>
                <c:pt idx="8362">
                  <c:v>3.5950515000000002E-2</c:v>
                </c:pt>
                <c:pt idx="8363">
                  <c:v>3.7025461000000003E-2</c:v>
                </c:pt>
                <c:pt idx="8364">
                  <c:v>3.8054935999999998E-2</c:v>
                </c:pt>
                <c:pt idx="8365">
                  <c:v>3.9759771999999999E-2</c:v>
                </c:pt>
                <c:pt idx="8366">
                  <c:v>4.0769749000000001E-2</c:v>
                </c:pt>
                <c:pt idx="8367">
                  <c:v>4.1871047000000002E-2</c:v>
                </c:pt>
                <c:pt idx="8368">
                  <c:v>4.1948378000000001E-2</c:v>
                </c:pt>
                <c:pt idx="8369">
                  <c:v>4.3262987000000003E-2</c:v>
                </c:pt>
                <c:pt idx="8370">
                  <c:v>4.4108910000000001E-2</c:v>
                </c:pt>
                <c:pt idx="8371">
                  <c:v>4.5454199000000001E-2</c:v>
                </c:pt>
                <c:pt idx="8372">
                  <c:v>4.6149418999999997E-2</c:v>
                </c:pt>
                <c:pt idx="8373">
                  <c:v>4.6283376000000001E-2</c:v>
                </c:pt>
                <c:pt idx="8374">
                  <c:v>4.5737950999999999E-2</c:v>
                </c:pt>
                <c:pt idx="8375">
                  <c:v>4.5096256000000001E-2</c:v>
                </c:pt>
                <c:pt idx="8376">
                  <c:v>4.4383037E-2</c:v>
                </c:pt>
                <c:pt idx="8377">
                  <c:v>4.4072498000000002E-2</c:v>
                </c:pt>
                <c:pt idx="8378">
                  <c:v>4.2699465999999998E-2</c:v>
                </c:pt>
                <c:pt idx="8379">
                  <c:v>4.1060372999999997E-2</c:v>
                </c:pt>
                <c:pt idx="8380">
                  <c:v>3.8867696E-2</c:v>
                </c:pt>
                <c:pt idx="8381">
                  <c:v>3.7556910999999998E-2</c:v>
                </c:pt>
                <c:pt idx="8382">
                  <c:v>3.6416689000000002E-2</c:v>
                </c:pt>
                <c:pt idx="8383">
                  <c:v>3.5677228999999998E-2</c:v>
                </c:pt>
                <c:pt idx="8384">
                  <c:v>3.4819820000000001E-2</c:v>
                </c:pt>
                <c:pt idx="8385">
                  <c:v>3.4383044000000001E-2</c:v>
                </c:pt>
                <c:pt idx="8386">
                  <c:v>3.3826628999999997E-2</c:v>
                </c:pt>
                <c:pt idx="8387">
                  <c:v>3.3815971E-2</c:v>
                </c:pt>
                <c:pt idx="8388">
                  <c:v>3.3865397999999998E-2</c:v>
                </c:pt>
                <c:pt idx="8389">
                  <c:v>3.3363028000000003E-2</c:v>
                </c:pt>
                <c:pt idx="8390">
                  <c:v>3.2167387999999998E-2</c:v>
                </c:pt>
                <c:pt idx="8391">
                  <c:v>3.1178540000000001E-2</c:v>
                </c:pt>
                <c:pt idx="8392">
                  <c:v>2.9402587000000001E-2</c:v>
                </c:pt>
                <c:pt idx="8393">
                  <c:v>2.7499478000000001E-2</c:v>
                </c:pt>
                <c:pt idx="8394">
                  <c:v>2.5669740999999999E-2</c:v>
                </c:pt>
                <c:pt idx="8395">
                  <c:v>2.3731427999999999E-2</c:v>
                </c:pt>
                <c:pt idx="8396">
                  <c:v>2.0875997E-2</c:v>
                </c:pt>
                <c:pt idx="8397">
                  <c:v>1.7707367000000002E-2</c:v>
                </c:pt>
                <c:pt idx="8398">
                  <c:v>1.405608E-2</c:v>
                </c:pt>
                <c:pt idx="8399">
                  <c:v>1.1955603E-2</c:v>
                </c:pt>
                <c:pt idx="8400">
                  <c:v>9.8565321000000008E-3</c:v>
                </c:pt>
                <c:pt idx="8401">
                  <c:v>8.0853515000000008E-3</c:v>
                </c:pt>
                <c:pt idx="8402">
                  <c:v>5.8736713999999997E-3</c:v>
                </c:pt>
                <c:pt idx="8403">
                  <c:v>3.5760786000000001E-3</c:v>
                </c:pt>
                <c:pt idx="8404">
                  <c:v>9.2830376999999996E-4</c:v>
                </c:pt>
                <c:pt idx="8405">
                  <c:v>-1.7367439999999999E-3</c:v>
                </c:pt>
                <c:pt idx="8406">
                  <c:v>-4.0112480999999998E-3</c:v>
                </c:pt>
                <c:pt idx="8407">
                  <c:v>-5.289747E-3</c:v>
                </c:pt>
                <c:pt idx="8408">
                  <c:v>-7.6794890999999999E-3</c:v>
                </c:pt>
                <c:pt idx="8409">
                  <c:v>-9.8445702999999992E-3</c:v>
                </c:pt>
                <c:pt idx="8410">
                  <c:v>-1.2515890999999999E-2</c:v>
                </c:pt>
                <c:pt idx="8411">
                  <c:v>-1.4386112E-2</c:v>
                </c:pt>
                <c:pt idx="8412">
                  <c:v>-1.6230972E-2</c:v>
                </c:pt>
                <c:pt idx="8413">
                  <c:v>-1.7438298000000001E-2</c:v>
                </c:pt>
                <c:pt idx="8414">
                  <c:v>-1.9239185999999998E-2</c:v>
                </c:pt>
                <c:pt idx="8415">
                  <c:v>-2.0139702999999998E-2</c:v>
                </c:pt>
                <c:pt idx="8416">
                  <c:v>-2.1380674999999998E-2</c:v>
                </c:pt>
                <c:pt idx="8417">
                  <c:v>-2.2229901999999999E-2</c:v>
                </c:pt>
                <c:pt idx="8418">
                  <c:v>-2.3144945E-2</c:v>
                </c:pt>
                <c:pt idx="8419">
                  <c:v>-2.3690365000000001E-2</c:v>
                </c:pt>
                <c:pt idx="8420">
                  <c:v>-2.5393378000000001E-2</c:v>
                </c:pt>
                <c:pt idx="8421">
                  <c:v>-2.6530174E-2</c:v>
                </c:pt>
                <c:pt idx="8422">
                  <c:v>-2.8428299000000001E-2</c:v>
                </c:pt>
                <c:pt idx="8423">
                  <c:v>-2.9104630999999999E-2</c:v>
                </c:pt>
                <c:pt idx="8424">
                  <c:v>-2.9780928000000002E-2</c:v>
                </c:pt>
                <c:pt idx="8425">
                  <c:v>-2.864293E-2</c:v>
                </c:pt>
                <c:pt idx="8426">
                  <c:v>-2.8326895000000001E-2</c:v>
                </c:pt>
                <c:pt idx="8427">
                  <c:v>-2.7345222999999998E-2</c:v>
                </c:pt>
                <c:pt idx="8428">
                  <c:v>-2.6170025999999999E-2</c:v>
                </c:pt>
                <c:pt idx="8429">
                  <c:v>-2.4769089000000001E-2</c:v>
                </c:pt>
                <c:pt idx="8430">
                  <c:v>-2.2160358000000002E-2</c:v>
                </c:pt>
                <c:pt idx="8431">
                  <c:v>-1.7759726E-2</c:v>
                </c:pt>
                <c:pt idx="8432">
                  <c:v>-1.3897408E-2</c:v>
                </c:pt>
                <c:pt idx="8433">
                  <c:v>-9.5406478999999992E-3</c:v>
                </c:pt>
                <c:pt idx="8434">
                  <c:v>-6.1267394000000001E-3</c:v>
                </c:pt>
                <c:pt idx="8435">
                  <c:v>-1.2139595999999999E-3</c:v>
                </c:pt>
                <c:pt idx="8436">
                  <c:v>4.0078448000000003E-3</c:v>
                </c:pt>
                <c:pt idx="8437">
                  <c:v>9.6318975999999997E-3</c:v>
                </c:pt>
                <c:pt idx="8438">
                  <c:v>1.4615638E-2</c:v>
                </c:pt>
                <c:pt idx="8439">
                  <c:v>1.9936069000000001E-2</c:v>
                </c:pt>
                <c:pt idx="8440">
                  <c:v>2.4726987999999998E-2</c:v>
                </c:pt>
                <c:pt idx="8441">
                  <c:v>3.0253769999999999E-2</c:v>
                </c:pt>
                <c:pt idx="8442">
                  <c:v>3.5196002999999997E-2</c:v>
                </c:pt>
                <c:pt idx="8443">
                  <c:v>4.0822078999999997E-2</c:v>
                </c:pt>
                <c:pt idx="8444">
                  <c:v>4.6163611E-2</c:v>
                </c:pt>
                <c:pt idx="8445">
                  <c:v>5.1787986000000001E-2</c:v>
                </c:pt>
                <c:pt idx="8446">
                  <c:v>5.6630358999999998E-2</c:v>
                </c:pt>
                <c:pt idx="8447">
                  <c:v>6.1651275999999998E-2</c:v>
                </c:pt>
                <c:pt idx="8448">
                  <c:v>6.5726414999999996E-2</c:v>
                </c:pt>
                <c:pt idx="8449">
                  <c:v>7.0142298000000006E-2</c:v>
                </c:pt>
                <c:pt idx="8450">
                  <c:v>7.4537543999999997E-2</c:v>
                </c:pt>
                <c:pt idx="8451">
                  <c:v>7.7559901000000001E-2</c:v>
                </c:pt>
                <c:pt idx="8452">
                  <c:v>7.8924227999999999E-2</c:v>
                </c:pt>
                <c:pt idx="8453">
                  <c:v>7.9837092999999998E-2</c:v>
                </c:pt>
                <c:pt idx="8454">
                  <c:v>8.0289088999999994E-2</c:v>
                </c:pt>
                <c:pt idx="8455">
                  <c:v>8.1080144000000007E-2</c:v>
                </c:pt>
                <c:pt idx="8456">
                  <c:v>8.0703090000000005E-2</c:v>
                </c:pt>
                <c:pt idx="8457">
                  <c:v>8.0249375999999997E-2</c:v>
                </c:pt>
                <c:pt idx="8458">
                  <c:v>7.8530442000000006E-2</c:v>
                </c:pt>
                <c:pt idx="8459">
                  <c:v>7.6466194000000001E-2</c:v>
                </c:pt>
                <c:pt idx="8460">
                  <c:v>7.3754482999999996E-2</c:v>
                </c:pt>
                <c:pt idx="8461">
                  <c:v>7.1981089999999998E-2</c:v>
                </c:pt>
                <c:pt idx="8462">
                  <c:v>6.9643376000000007E-2</c:v>
                </c:pt>
                <c:pt idx="8463">
                  <c:v>6.7429683000000004E-2</c:v>
                </c:pt>
                <c:pt idx="8464">
                  <c:v>6.3652578000000001E-2</c:v>
                </c:pt>
                <c:pt idx="8465">
                  <c:v>5.9784896999999997E-2</c:v>
                </c:pt>
                <c:pt idx="8466">
                  <c:v>5.5296917000000001E-2</c:v>
                </c:pt>
                <c:pt idx="8467">
                  <c:v>5.1424103999999998E-2</c:v>
                </c:pt>
                <c:pt idx="8468">
                  <c:v>4.7362620000000001E-2</c:v>
                </c:pt>
                <c:pt idx="8469">
                  <c:v>4.3337647E-2</c:v>
                </c:pt>
                <c:pt idx="8470">
                  <c:v>3.8447911000000001E-2</c:v>
                </c:pt>
                <c:pt idx="8471">
                  <c:v>3.3604978000000001E-2</c:v>
                </c:pt>
                <c:pt idx="8472">
                  <c:v>2.8414844000000002E-2</c:v>
                </c:pt>
                <c:pt idx="8473">
                  <c:v>2.3749681000000002E-2</c:v>
                </c:pt>
                <c:pt idx="8474">
                  <c:v>1.8909761000000001E-2</c:v>
                </c:pt>
                <c:pt idx="8475">
                  <c:v>1.4483101E-2</c:v>
                </c:pt>
                <c:pt idx="8476">
                  <c:v>1.0312160000000001E-2</c:v>
                </c:pt>
                <c:pt idx="8477">
                  <c:v>6.2058681999999999E-3</c:v>
                </c:pt>
                <c:pt idx="8478">
                  <c:v>9.2034345000000005E-4</c:v>
                </c:pt>
                <c:pt idx="8479">
                  <c:v>-2.8737149000000002E-3</c:v>
                </c:pt>
                <c:pt idx="8480">
                  <c:v>-6.1269816999999999E-3</c:v>
                </c:pt>
                <c:pt idx="8481">
                  <c:v>-8.1875031000000001E-3</c:v>
                </c:pt>
                <c:pt idx="8482">
                  <c:v>-1.0735909E-2</c:v>
                </c:pt>
                <c:pt idx="8483">
                  <c:v>-1.2646068E-2</c:v>
                </c:pt>
                <c:pt idx="8484">
                  <c:v>-1.539837E-2</c:v>
                </c:pt>
                <c:pt idx="8485">
                  <c:v>-1.7246732000000001E-2</c:v>
                </c:pt>
                <c:pt idx="8486">
                  <c:v>-1.9076986000000001E-2</c:v>
                </c:pt>
                <c:pt idx="8487">
                  <c:v>-2.0342247000000001E-2</c:v>
                </c:pt>
                <c:pt idx="8488">
                  <c:v>-2.1984856000000001E-2</c:v>
                </c:pt>
                <c:pt idx="8489">
                  <c:v>-2.3602842999999998E-2</c:v>
                </c:pt>
                <c:pt idx="8490">
                  <c:v>-2.5623923E-2</c:v>
                </c:pt>
                <c:pt idx="8491">
                  <c:v>-2.7126309000000001E-2</c:v>
                </c:pt>
                <c:pt idx="8492">
                  <c:v>-2.9255671E-2</c:v>
                </c:pt>
                <c:pt idx="8493">
                  <c:v>-3.0410374E-2</c:v>
                </c:pt>
                <c:pt idx="8494">
                  <c:v>-3.2001808E-2</c:v>
                </c:pt>
                <c:pt idx="8495">
                  <c:v>-3.3421671999999999E-2</c:v>
                </c:pt>
                <c:pt idx="8496">
                  <c:v>-3.6168734000000001E-2</c:v>
                </c:pt>
                <c:pt idx="8497">
                  <c:v>-3.7666706000000001E-2</c:v>
                </c:pt>
                <c:pt idx="8498">
                  <c:v>-3.9747715000000003E-2</c:v>
                </c:pt>
                <c:pt idx="8499">
                  <c:v>-4.0390218999999998E-2</c:v>
                </c:pt>
                <c:pt idx="8500">
                  <c:v>-4.1143659999999999E-2</c:v>
                </c:pt>
                <c:pt idx="8501">
                  <c:v>-4.0852529999999998E-2</c:v>
                </c:pt>
                <c:pt idx="8502">
                  <c:v>-4.1551741000000003E-2</c:v>
                </c:pt>
                <c:pt idx="8503">
                  <c:v>-4.2332837999999998E-2</c:v>
                </c:pt>
                <c:pt idx="8504">
                  <c:v>-4.3651892999999997E-2</c:v>
                </c:pt>
                <c:pt idx="8505">
                  <c:v>-4.3067926999999999E-2</c:v>
                </c:pt>
                <c:pt idx="8506">
                  <c:v>-4.2499116000000003E-2</c:v>
                </c:pt>
                <c:pt idx="8507">
                  <c:v>-4.1412799E-2</c:v>
                </c:pt>
                <c:pt idx="8508">
                  <c:v>-4.1146952000000001E-2</c:v>
                </c:pt>
                <c:pt idx="8509">
                  <c:v>-4.0669413000000001E-2</c:v>
                </c:pt>
                <c:pt idx="8510">
                  <c:v>-4.0269302999999999E-2</c:v>
                </c:pt>
                <c:pt idx="8511">
                  <c:v>-3.9816299999999999E-2</c:v>
                </c:pt>
                <c:pt idx="8512">
                  <c:v>-3.9380129E-2</c:v>
                </c:pt>
                <c:pt idx="8513">
                  <c:v>-3.7969819000000002E-2</c:v>
                </c:pt>
                <c:pt idx="8514">
                  <c:v>-3.7443830999999997E-2</c:v>
                </c:pt>
                <c:pt idx="8515">
                  <c:v>-3.7639191000000002E-2</c:v>
                </c:pt>
                <c:pt idx="8516">
                  <c:v>-3.8366332000000003E-2</c:v>
                </c:pt>
                <c:pt idx="8517">
                  <c:v>-3.9042275000000001E-2</c:v>
                </c:pt>
                <c:pt idx="8518">
                  <c:v>-4.0265482999999998E-2</c:v>
                </c:pt>
                <c:pt idx="8519">
                  <c:v>-4.0277671000000001E-2</c:v>
                </c:pt>
                <c:pt idx="8520">
                  <c:v>-4.1291607000000001E-2</c:v>
                </c:pt>
                <c:pt idx="8521">
                  <c:v>-4.2088577000000002E-2</c:v>
                </c:pt>
                <c:pt idx="8522">
                  <c:v>-4.3595675E-2</c:v>
                </c:pt>
                <c:pt idx="8523">
                  <c:v>-4.5117379999999999E-2</c:v>
                </c:pt>
                <c:pt idx="8524">
                  <c:v>-4.6897174E-2</c:v>
                </c:pt>
                <c:pt idx="8525">
                  <c:v>-4.8065744000000001E-2</c:v>
                </c:pt>
                <c:pt idx="8526">
                  <c:v>-4.8408912999999998E-2</c:v>
                </c:pt>
                <c:pt idx="8527">
                  <c:v>-4.8914000999999999E-2</c:v>
                </c:pt>
                <c:pt idx="8528">
                  <c:v>-4.9886062000000002E-2</c:v>
                </c:pt>
                <c:pt idx="8529">
                  <c:v>-5.0929047999999998E-2</c:v>
                </c:pt>
                <c:pt idx="8530">
                  <c:v>-5.2492571000000002E-2</c:v>
                </c:pt>
                <c:pt idx="8531">
                  <c:v>-5.3101662000000001E-2</c:v>
                </c:pt>
                <c:pt idx="8532">
                  <c:v>-5.2998377999999999E-2</c:v>
                </c:pt>
                <c:pt idx="8533">
                  <c:v>-5.2041210999999997E-2</c:v>
                </c:pt>
                <c:pt idx="8534">
                  <c:v>-5.1136717999999998E-2</c:v>
                </c:pt>
                <c:pt idx="8535">
                  <c:v>-5.0410273999999998E-2</c:v>
                </c:pt>
                <c:pt idx="8536">
                  <c:v>-4.9906416000000002E-2</c:v>
                </c:pt>
                <c:pt idx="8537">
                  <c:v>-4.8943183000000001E-2</c:v>
                </c:pt>
                <c:pt idx="8538">
                  <c:v>-4.7956227999999997E-2</c:v>
                </c:pt>
                <c:pt idx="8539">
                  <c:v>-4.5519527999999997E-2</c:v>
                </c:pt>
                <c:pt idx="8540">
                  <c:v>-4.2811480999999998E-2</c:v>
                </c:pt>
                <c:pt idx="8541">
                  <c:v>-3.9087090999999997E-2</c:v>
                </c:pt>
                <c:pt idx="8542">
                  <c:v>-3.6111567999999997E-2</c:v>
                </c:pt>
                <c:pt idx="8543">
                  <c:v>-3.2478735000000002E-2</c:v>
                </c:pt>
                <c:pt idx="8544">
                  <c:v>-2.7966184000000002E-2</c:v>
                </c:pt>
                <c:pt idx="8545">
                  <c:v>-2.2399262999999999E-2</c:v>
                </c:pt>
                <c:pt idx="8546">
                  <c:v>-1.6691582E-2</c:v>
                </c:pt>
                <c:pt idx="8547">
                  <c:v>-1.0624605000000001E-2</c:v>
                </c:pt>
                <c:pt idx="8548">
                  <c:v>-5.1886676000000003E-3</c:v>
                </c:pt>
                <c:pt idx="8549">
                  <c:v>6.4828751000000002E-4</c:v>
                </c:pt>
                <c:pt idx="8550">
                  <c:v>5.5305131000000004E-3</c:v>
                </c:pt>
                <c:pt idx="8551">
                  <c:v>1.1303957E-2</c:v>
                </c:pt>
                <c:pt idx="8552">
                  <c:v>1.7100034E-2</c:v>
                </c:pt>
                <c:pt idx="8553">
                  <c:v>2.3598653000000001E-2</c:v>
                </c:pt>
                <c:pt idx="8554">
                  <c:v>2.9915166E-2</c:v>
                </c:pt>
                <c:pt idx="8555">
                  <c:v>3.6252587000000003E-2</c:v>
                </c:pt>
                <c:pt idx="8556">
                  <c:v>4.1742227E-2</c:v>
                </c:pt>
                <c:pt idx="8557">
                  <c:v>4.7378733999999999E-2</c:v>
                </c:pt>
                <c:pt idx="8558">
                  <c:v>5.3216945000000002E-2</c:v>
                </c:pt>
                <c:pt idx="8559">
                  <c:v>5.9757232E-2</c:v>
                </c:pt>
                <c:pt idx="8560">
                  <c:v>6.5730598000000001E-2</c:v>
                </c:pt>
                <c:pt idx="8561">
                  <c:v>7.1526106000000006E-2</c:v>
                </c:pt>
                <c:pt idx="8562">
                  <c:v>7.6006108000000003E-2</c:v>
                </c:pt>
                <c:pt idx="8563">
                  <c:v>8.0579159999999997E-2</c:v>
                </c:pt>
                <c:pt idx="8564">
                  <c:v>8.4197005000000005E-2</c:v>
                </c:pt>
                <c:pt idx="8565">
                  <c:v>8.7794478999999995E-2</c:v>
                </c:pt>
                <c:pt idx="8566">
                  <c:v>9.0786772000000002E-2</c:v>
                </c:pt>
                <c:pt idx="8567">
                  <c:v>9.4181904999999996E-2</c:v>
                </c:pt>
                <c:pt idx="8568">
                  <c:v>9.6466718000000007E-2</c:v>
                </c:pt>
                <c:pt idx="8569">
                  <c:v>9.8003484000000002E-2</c:v>
                </c:pt>
                <c:pt idx="8570">
                  <c:v>9.7814120000000004E-2</c:v>
                </c:pt>
                <c:pt idx="8571">
                  <c:v>9.7770559000000007E-2</c:v>
                </c:pt>
                <c:pt idx="8572">
                  <c:v>9.6351772000000002E-2</c:v>
                </c:pt>
                <c:pt idx="8573">
                  <c:v>9.5169222999999997E-2</c:v>
                </c:pt>
                <c:pt idx="8574">
                  <c:v>9.2043832000000006E-2</c:v>
                </c:pt>
                <c:pt idx="8575">
                  <c:v>8.8938691E-2</c:v>
                </c:pt>
                <c:pt idx="8576">
                  <c:v>8.4178546000000007E-2</c:v>
                </c:pt>
                <c:pt idx="8577">
                  <c:v>7.8520644000000001E-2</c:v>
                </c:pt>
                <c:pt idx="8578">
                  <c:v>7.2359547999999996E-2</c:v>
                </c:pt>
                <c:pt idx="8579">
                  <c:v>6.6789409999999994E-2</c:v>
                </c:pt>
                <c:pt idx="8580">
                  <c:v>5.9993784000000001E-2</c:v>
                </c:pt>
                <c:pt idx="8581">
                  <c:v>5.3199087999999999E-2</c:v>
                </c:pt>
                <c:pt idx="8582">
                  <c:v>4.5786954999999997E-2</c:v>
                </c:pt>
                <c:pt idx="8583">
                  <c:v>3.8007843999999999E-2</c:v>
                </c:pt>
                <c:pt idx="8584">
                  <c:v>2.9656911000000001E-2</c:v>
                </c:pt>
                <c:pt idx="8585">
                  <c:v>2.1183559000000001E-2</c:v>
                </c:pt>
                <c:pt idx="8586">
                  <c:v>1.2187902E-2</c:v>
                </c:pt>
                <c:pt idx="8587">
                  <c:v>4.2774950999999997E-3</c:v>
                </c:pt>
                <c:pt idx="8588">
                  <c:v>-4.9971303999999999E-3</c:v>
                </c:pt>
                <c:pt idx="8589">
                  <c:v>-1.4362381E-2</c:v>
                </c:pt>
                <c:pt idx="8590">
                  <c:v>-2.4102075000000001E-2</c:v>
                </c:pt>
                <c:pt idx="8591">
                  <c:v>-3.2617279999999998E-2</c:v>
                </c:pt>
                <c:pt idx="8592">
                  <c:v>-4.0985855000000002E-2</c:v>
                </c:pt>
                <c:pt idx="8593">
                  <c:v>-4.7698237999999997E-2</c:v>
                </c:pt>
                <c:pt idx="8594">
                  <c:v>-5.3808973000000003E-2</c:v>
                </c:pt>
                <c:pt idx="8595">
                  <c:v>-5.8961243000000003E-2</c:v>
                </c:pt>
                <c:pt idx="8596">
                  <c:v>-6.4442278000000006E-2</c:v>
                </c:pt>
                <c:pt idx="8597">
                  <c:v>-6.8793085000000004E-2</c:v>
                </c:pt>
                <c:pt idx="8598">
                  <c:v>-7.3274416999999994E-2</c:v>
                </c:pt>
                <c:pt idx="8599">
                  <c:v>-7.5919845E-2</c:v>
                </c:pt>
                <c:pt idx="8600">
                  <c:v>-7.8313760999999996E-2</c:v>
                </c:pt>
                <c:pt idx="8601">
                  <c:v>-7.9463603999999993E-2</c:v>
                </c:pt>
                <c:pt idx="8602">
                  <c:v>-8.0917161000000001E-2</c:v>
                </c:pt>
                <c:pt idx="8603">
                  <c:v>-8.1698013999999999E-2</c:v>
                </c:pt>
                <c:pt idx="8604">
                  <c:v>-8.2547782E-2</c:v>
                </c:pt>
                <c:pt idx="8605">
                  <c:v>-8.2363106000000005E-2</c:v>
                </c:pt>
                <c:pt idx="8606">
                  <c:v>-8.2011156000000002E-2</c:v>
                </c:pt>
                <c:pt idx="8607">
                  <c:v>-7.9317765999999998E-2</c:v>
                </c:pt>
                <c:pt idx="8608">
                  <c:v>-7.6930991000000004E-2</c:v>
                </c:pt>
                <c:pt idx="8609">
                  <c:v>-7.3290676999999999E-2</c:v>
                </c:pt>
                <c:pt idx="8610">
                  <c:v>-7.0219662000000002E-2</c:v>
                </c:pt>
                <c:pt idx="8611">
                  <c:v>-6.6216056999999995E-2</c:v>
                </c:pt>
                <c:pt idx="8612">
                  <c:v>-6.1306091E-2</c:v>
                </c:pt>
                <c:pt idx="8613">
                  <c:v>-5.5074370999999997E-2</c:v>
                </c:pt>
                <c:pt idx="8614">
                  <c:v>-4.8550439000000001E-2</c:v>
                </c:pt>
                <c:pt idx="8615">
                  <c:v>-4.0924720999999997E-2</c:v>
                </c:pt>
                <c:pt idx="8616">
                  <c:v>-3.3229917999999997E-2</c:v>
                </c:pt>
                <c:pt idx="8617">
                  <c:v>-2.4441478999999999E-2</c:v>
                </c:pt>
                <c:pt idx="8618">
                  <c:v>-1.6209200999999999E-2</c:v>
                </c:pt>
                <c:pt idx="8619">
                  <c:v>-6.8744894999999999E-3</c:v>
                </c:pt>
                <c:pt idx="8620">
                  <c:v>2.5972927E-3</c:v>
                </c:pt>
                <c:pt idx="8621">
                  <c:v>1.3667497000000001E-2</c:v>
                </c:pt>
                <c:pt idx="8622">
                  <c:v>2.4507576999999999E-2</c:v>
                </c:pt>
                <c:pt idx="8623">
                  <c:v>3.5326646000000003E-2</c:v>
                </c:pt>
                <c:pt idx="8624">
                  <c:v>4.5041987999999998E-2</c:v>
                </c:pt>
                <c:pt idx="8625">
                  <c:v>5.4718018E-2</c:v>
                </c:pt>
                <c:pt idx="8626">
                  <c:v>6.3993887999999999E-2</c:v>
                </c:pt>
                <c:pt idx="8627">
                  <c:v>7.3640147000000003E-2</c:v>
                </c:pt>
                <c:pt idx="8628">
                  <c:v>8.2361013999999996E-2</c:v>
                </c:pt>
                <c:pt idx="8629">
                  <c:v>9.1482919999999995E-2</c:v>
                </c:pt>
                <c:pt idx="8630">
                  <c:v>9.9128718000000005E-2</c:v>
                </c:pt>
                <c:pt idx="8631">
                  <c:v>0.10675976</c:v>
                </c:pt>
                <c:pt idx="8632">
                  <c:v>0.11345287</c:v>
                </c:pt>
                <c:pt idx="8633">
                  <c:v>0.11963956000000001</c:v>
                </c:pt>
                <c:pt idx="8634">
                  <c:v>0.12369972</c:v>
                </c:pt>
                <c:pt idx="8635">
                  <c:v>0.12781429</c:v>
                </c:pt>
                <c:pt idx="8636">
                  <c:v>0.13115816</c:v>
                </c:pt>
                <c:pt idx="8637">
                  <c:v>0.13402128999999999</c:v>
                </c:pt>
                <c:pt idx="8638">
                  <c:v>0.13432574</c:v>
                </c:pt>
                <c:pt idx="8639">
                  <c:v>0.13369719999999999</c:v>
                </c:pt>
                <c:pt idx="8640">
                  <c:v>0.13144501</c:v>
                </c:pt>
                <c:pt idx="8641">
                  <c:v>0.12914423999999999</c:v>
                </c:pt>
                <c:pt idx="8642">
                  <c:v>0.12577513000000001</c:v>
                </c:pt>
                <c:pt idx="8643">
                  <c:v>0.12218739000000001</c:v>
                </c:pt>
                <c:pt idx="8644">
                  <c:v>0.11744470999999999</c:v>
                </c:pt>
                <c:pt idx="8645">
                  <c:v>0.111511</c:v>
                </c:pt>
                <c:pt idx="8646">
                  <c:v>0.10496102</c:v>
                </c:pt>
                <c:pt idx="8647">
                  <c:v>9.7854723000000005E-2</c:v>
                </c:pt>
                <c:pt idx="8648">
                  <c:v>9.043669E-2</c:v>
                </c:pt>
                <c:pt idx="8649">
                  <c:v>8.3557835999999996E-2</c:v>
                </c:pt>
                <c:pt idx="8650">
                  <c:v>7.6948330999999995E-2</c:v>
                </c:pt>
                <c:pt idx="8651">
                  <c:v>7.0651580000000005E-2</c:v>
                </c:pt>
                <c:pt idx="8652">
                  <c:v>6.3334717999999998E-2</c:v>
                </c:pt>
                <c:pt idx="8653">
                  <c:v>5.5970818999999998E-2</c:v>
                </c:pt>
                <c:pt idx="8654">
                  <c:v>4.8610128000000002E-2</c:v>
                </c:pt>
                <c:pt idx="8655">
                  <c:v>4.1519343E-2</c:v>
                </c:pt>
                <c:pt idx="8656">
                  <c:v>3.5006647000000002E-2</c:v>
                </c:pt>
                <c:pt idx="8657">
                  <c:v>2.9527992999999999E-2</c:v>
                </c:pt>
                <c:pt idx="8658">
                  <c:v>2.3516061000000001E-2</c:v>
                </c:pt>
                <c:pt idx="8659">
                  <c:v>1.8008929999999999E-2</c:v>
                </c:pt>
                <c:pt idx="8660">
                  <c:v>1.1983333000000001E-2</c:v>
                </c:pt>
                <c:pt idx="8661">
                  <c:v>6.5161500999999997E-3</c:v>
                </c:pt>
                <c:pt idx="8662">
                  <c:v>3.9954375999999998E-4</c:v>
                </c:pt>
                <c:pt idx="8663">
                  <c:v>-4.4711320999999997E-3</c:v>
                </c:pt>
                <c:pt idx="8664">
                  <c:v>-9.3246413000000004E-3</c:v>
                </c:pt>
                <c:pt idx="8665">
                  <c:v>-1.3709498000000001E-2</c:v>
                </c:pt>
                <c:pt idx="8666">
                  <c:v>-1.8183133000000001E-2</c:v>
                </c:pt>
                <c:pt idx="8667">
                  <c:v>-2.2729836999999999E-2</c:v>
                </c:pt>
                <c:pt idx="8668">
                  <c:v>-2.7670990999999999E-2</c:v>
                </c:pt>
                <c:pt idx="8669">
                  <c:v>-3.1660364000000003E-2</c:v>
                </c:pt>
                <c:pt idx="8670">
                  <c:v>-3.5566985000000002E-2</c:v>
                </c:pt>
                <c:pt idx="8671">
                  <c:v>-3.7974228999999998E-2</c:v>
                </c:pt>
                <c:pt idx="8672">
                  <c:v>-4.0491439999999997E-2</c:v>
                </c:pt>
                <c:pt idx="8673">
                  <c:v>-4.3061281E-2</c:v>
                </c:pt>
                <c:pt idx="8674">
                  <c:v>-4.6059366999999997E-2</c:v>
                </c:pt>
                <c:pt idx="8675">
                  <c:v>-4.9040325000000003E-2</c:v>
                </c:pt>
                <c:pt idx="8676">
                  <c:v>-5.2619169E-2</c:v>
                </c:pt>
                <c:pt idx="8677">
                  <c:v>-5.5285628000000003E-2</c:v>
                </c:pt>
                <c:pt idx="8678">
                  <c:v>-5.7788736E-2</c:v>
                </c:pt>
                <c:pt idx="8679">
                  <c:v>-6.0162119E-2</c:v>
                </c:pt>
                <c:pt idx="8680">
                  <c:v>-6.3084124000000005E-2</c:v>
                </c:pt>
                <c:pt idx="8681">
                  <c:v>-6.5664023000000002E-2</c:v>
                </c:pt>
                <c:pt idx="8682">
                  <c:v>-6.9130554999999996E-2</c:v>
                </c:pt>
                <c:pt idx="8683">
                  <c:v>-7.1924847E-2</c:v>
                </c:pt>
                <c:pt idx="8684">
                  <c:v>-7.4575382999999995E-2</c:v>
                </c:pt>
                <c:pt idx="8685">
                  <c:v>-7.6158450000000003E-2</c:v>
                </c:pt>
                <c:pt idx="8686">
                  <c:v>-7.84585E-2</c:v>
                </c:pt>
                <c:pt idx="8687">
                  <c:v>-7.9658465999999997E-2</c:v>
                </c:pt>
                <c:pt idx="8688">
                  <c:v>-8.1103602999999996E-2</c:v>
                </c:pt>
                <c:pt idx="8689">
                  <c:v>-8.2785455999999993E-2</c:v>
                </c:pt>
                <c:pt idx="8690">
                  <c:v>-8.4782026999999996E-2</c:v>
                </c:pt>
                <c:pt idx="8691">
                  <c:v>-8.5972350000000003E-2</c:v>
                </c:pt>
                <c:pt idx="8692">
                  <c:v>-8.6597583000000006E-2</c:v>
                </c:pt>
                <c:pt idx="8693">
                  <c:v>-8.5710039000000002E-2</c:v>
                </c:pt>
                <c:pt idx="8694">
                  <c:v>-8.4477415E-2</c:v>
                </c:pt>
                <c:pt idx="8695">
                  <c:v>-8.2267272000000002E-2</c:v>
                </c:pt>
                <c:pt idx="8696">
                  <c:v>-7.9906603000000007E-2</c:v>
                </c:pt>
                <c:pt idx="8697">
                  <c:v>-7.7248757000000001E-2</c:v>
                </c:pt>
                <c:pt idx="8698">
                  <c:v>-7.4992517999999994E-2</c:v>
                </c:pt>
                <c:pt idx="8699">
                  <c:v>-7.2032509999999994E-2</c:v>
                </c:pt>
                <c:pt idx="8700">
                  <c:v>-6.8854567000000005E-2</c:v>
                </c:pt>
                <c:pt idx="8701">
                  <c:v>-6.4670384999999997E-2</c:v>
                </c:pt>
                <c:pt idx="8702">
                  <c:v>-6.1453628000000003E-2</c:v>
                </c:pt>
                <c:pt idx="8703">
                  <c:v>-5.8575472000000003E-2</c:v>
                </c:pt>
                <c:pt idx="8704">
                  <c:v>-5.5921630999999999E-2</c:v>
                </c:pt>
                <c:pt idx="8705">
                  <c:v>-5.3096079999999997E-2</c:v>
                </c:pt>
                <c:pt idx="8706">
                  <c:v>-5.0745735E-2</c:v>
                </c:pt>
                <c:pt idx="8707">
                  <c:v>-4.7498455000000002E-2</c:v>
                </c:pt>
                <c:pt idx="8708">
                  <c:v>-4.4814053E-2</c:v>
                </c:pt>
                <c:pt idx="8709">
                  <c:v>-4.1854929999999999E-2</c:v>
                </c:pt>
                <c:pt idx="8710">
                  <c:v>-4.0151821999999997E-2</c:v>
                </c:pt>
                <c:pt idx="8711">
                  <c:v>-3.8170445999999997E-2</c:v>
                </c:pt>
                <c:pt idx="8712">
                  <c:v>-3.6973570999999997E-2</c:v>
                </c:pt>
                <c:pt idx="8713">
                  <c:v>-3.5598632999999998E-2</c:v>
                </c:pt>
                <c:pt idx="8714">
                  <c:v>-3.4026625999999997E-2</c:v>
                </c:pt>
                <c:pt idx="8715">
                  <c:v>-3.1900787999999999E-2</c:v>
                </c:pt>
                <c:pt idx="8716">
                  <c:v>-3.0548171999999998E-2</c:v>
                </c:pt>
                <c:pt idx="8717">
                  <c:v>-2.931048E-2</c:v>
                </c:pt>
                <c:pt idx="8718">
                  <c:v>-2.9539569000000002E-2</c:v>
                </c:pt>
                <c:pt idx="8719">
                  <c:v>-3.0033379999999998E-2</c:v>
                </c:pt>
                <c:pt idx="8720">
                  <c:v>-3.1595665000000002E-2</c:v>
                </c:pt>
                <c:pt idx="8721">
                  <c:v>-3.3207501E-2</c:v>
                </c:pt>
                <c:pt idx="8722">
                  <c:v>-3.5248169000000003E-2</c:v>
                </c:pt>
                <c:pt idx="8723">
                  <c:v>-3.6703676999999997E-2</c:v>
                </c:pt>
                <c:pt idx="8724">
                  <c:v>-3.9353414000000003E-2</c:v>
                </c:pt>
                <c:pt idx="8725">
                  <c:v>-4.2282647E-2</c:v>
                </c:pt>
                <c:pt idx="8726">
                  <c:v>-4.6305504999999997E-2</c:v>
                </c:pt>
                <c:pt idx="8727">
                  <c:v>-5.0310914999999998E-2</c:v>
                </c:pt>
                <c:pt idx="8728">
                  <c:v>-5.4992228999999997E-2</c:v>
                </c:pt>
                <c:pt idx="8729">
                  <c:v>-5.8811744999999999E-2</c:v>
                </c:pt>
                <c:pt idx="8730">
                  <c:v>-6.2896902000000005E-2</c:v>
                </c:pt>
                <c:pt idx="8731">
                  <c:v>-6.7033299000000005E-2</c:v>
                </c:pt>
                <c:pt idx="8732">
                  <c:v>-7.2290350000000003E-2</c:v>
                </c:pt>
                <c:pt idx="8733">
                  <c:v>-7.7478302999999998E-2</c:v>
                </c:pt>
                <c:pt idx="8734">
                  <c:v>-8.3660202000000003E-2</c:v>
                </c:pt>
                <c:pt idx="8735">
                  <c:v>-8.9626884000000004E-2</c:v>
                </c:pt>
                <c:pt idx="8736">
                  <c:v>-9.6201645000000002E-2</c:v>
                </c:pt>
                <c:pt idx="8737">
                  <c:v>-0.1011647</c:v>
                </c:pt>
                <c:pt idx="8738">
                  <c:v>-0.10523730000000001</c:v>
                </c:pt>
                <c:pt idx="8739">
                  <c:v>-0.10921473</c:v>
                </c:pt>
                <c:pt idx="8740">
                  <c:v>-0.11343824</c:v>
                </c:pt>
                <c:pt idx="8741">
                  <c:v>-0.11720876</c:v>
                </c:pt>
                <c:pt idx="8742">
                  <c:v>-0.12115792</c:v>
                </c:pt>
                <c:pt idx="8743">
                  <c:v>-0.12415395999999999</c:v>
                </c:pt>
                <c:pt idx="8744">
                  <c:v>-0.12566658</c:v>
                </c:pt>
                <c:pt idx="8745">
                  <c:v>-0.12600790000000001</c:v>
                </c:pt>
                <c:pt idx="8746">
                  <c:v>-0.12670919999999999</c:v>
                </c:pt>
                <c:pt idx="8747">
                  <c:v>-0.12712065</c:v>
                </c:pt>
                <c:pt idx="8748">
                  <c:v>-0.12658135000000001</c:v>
                </c:pt>
                <c:pt idx="8749">
                  <c:v>-0.12476532999999999</c:v>
                </c:pt>
                <c:pt idx="8750">
                  <c:v>-0.12313107</c:v>
                </c:pt>
                <c:pt idx="8751">
                  <c:v>-0.12029223999999999</c:v>
                </c:pt>
                <c:pt idx="8752">
                  <c:v>-0.1159022</c:v>
                </c:pt>
                <c:pt idx="8753">
                  <c:v>-0.11010011</c:v>
                </c:pt>
                <c:pt idx="8754">
                  <c:v>-0.10458988</c:v>
                </c:pt>
                <c:pt idx="8755">
                  <c:v>-9.8640235000000007E-2</c:v>
                </c:pt>
                <c:pt idx="8756">
                  <c:v>-9.2227189000000001E-2</c:v>
                </c:pt>
                <c:pt idx="8757">
                  <c:v>-8.4576847999999996E-2</c:v>
                </c:pt>
                <c:pt idx="8758">
                  <c:v>-7.7270835999999996E-2</c:v>
                </c:pt>
                <c:pt idx="8759">
                  <c:v>-6.9346471000000007E-2</c:v>
                </c:pt>
                <c:pt idx="8760">
                  <c:v>-6.0636822E-2</c:v>
                </c:pt>
                <c:pt idx="8761">
                  <c:v>-5.0633141E-2</c:v>
                </c:pt>
                <c:pt idx="8762">
                  <c:v>-4.1285053000000002E-2</c:v>
                </c:pt>
                <c:pt idx="8763">
                  <c:v>-3.1212417999999999E-2</c:v>
                </c:pt>
                <c:pt idx="8764">
                  <c:v>-2.1493522000000001E-2</c:v>
                </c:pt>
                <c:pt idx="8765">
                  <c:v>-1.1160801999999999E-2</c:v>
                </c:pt>
                <c:pt idx="8766">
                  <c:v>-9.6767019000000001E-4</c:v>
                </c:pt>
                <c:pt idx="8767">
                  <c:v>9.8948795999999999E-3</c:v>
                </c:pt>
                <c:pt idx="8768">
                  <c:v>2.0031477999999998E-2</c:v>
                </c:pt>
                <c:pt idx="8769">
                  <c:v>3.0699641999999999E-2</c:v>
                </c:pt>
                <c:pt idx="8770">
                  <c:v>4.0680735000000003E-2</c:v>
                </c:pt>
                <c:pt idx="8771">
                  <c:v>5.0150449999999999E-2</c:v>
                </c:pt>
                <c:pt idx="8772">
                  <c:v>5.8988898999999997E-2</c:v>
                </c:pt>
                <c:pt idx="8773">
                  <c:v>6.8109090999999997E-2</c:v>
                </c:pt>
                <c:pt idx="8774">
                  <c:v>7.6690367999999995E-2</c:v>
                </c:pt>
                <c:pt idx="8775">
                  <c:v>8.6214072000000003E-2</c:v>
                </c:pt>
                <c:pt idx="8776">
                  <c:v>9.5034037000000002E-2</c:v>
                </c:pt>
                <c:pt idx="8777">
                  <c:v>0.10375121</c:v>
                </c:pt>
                <c:pt idx="8778">
                  <c:v>0.11113049999999999</c:v>
                </c:pt>
                <c:pt idx="8779">
                  <c:v>0.11847002</c:v>
                </c:pt>
                <c:pt idx="8780">
                  <c:v>0.12453794999999999</c:v>
                </c:pt>
                <c:pt idx="8781">
                  <c:v>0.13026169000000001</c:v>
                </c:pt>
                <c:pt idx="8782">
                  <c:v>0.13522785000000001</c:v>
                </c:pt>
                <c:pt idx="8783">
                  <c:v>0.14083118999999999</c:v>
                </c:pt>
                <c:pt idx="8784">
                  <c:v>0.14621041000000001</c:v>
                </c:pt>
                <c:pt idx="8785">
                  <c:v>0.15157087</c:v>
                </c:pt>
                <c:pt idx="8786">
                  <c:v>0.15547495</c:v>
                </c:pt>
                <c:pt idx="8787">
                  <c:v>0.15909117</c:v>
                </c:pt>
                <c:pt idx="8788">
                  <c:v>0.16176304</c:v>
                </c:pt>
                <c:pt idx="8789">
                  <c:v>0.16469007999999999</c:v>
                </c:pt>
                <c:pt idx="8790">
                  <c:v>0.16656533000000001</c:v>
                </c:pt>
                <c:pt idx="8791">
                  <c:v>0.16896874000000001</c:v>
                </c:pt>
                <c:pt idx="8792">
                  <c:v>0.17089644000000001</c:v>
                </c:pt>
                <c:pt idx="8793">
                  <c:v>0.17231730000000001</c:v>
                </c:pt>
                <c:pt idx="8794">
                  <c:v>0.17239210999999999</c:v>
                </c:pt>
                <c:pt idx="8795">
                  <c:v>0.17180807000000001</c:v>
                </c:pt>
                <c:pt idx="8796">
                  <c:v>0.17101509000000001</c:v>
                </c:pt>
                <c:pt idx="8797">
                  <c:v>0.1692005</c:v>
                </c:pt>
                <c:pt idx="8798">
                  <c:v>0.16705937000000001</c:v>
                </c:pt>
                <c:pt idx="8799">
                  <c:v>0.16584488</c:v>
                </c:pt>
                <c:pt idx="8800">
                  <c:v>0.16391182000000001</c:v>
                </c:pt>
                <c:pt idx="8801">
                  <c:v>0.16155607999999999</c:v>
                </c:pt>
                <c:pt idx="8802">
                  <c:v>0.15787999</c:v>
                </c:pt>
                <c:pt idx="8803">
                  <c:v>0.15407709</c:v>
                </c:pt>
                <c:pt idx="8804">
                  <c:v>0.14965961</c:v>
                </c:pt>
                <c:pt idx="8805">
                  <c:v>0.14461626</c:v>
                </c:pt>
                <c:pt idx="8806">
                  <c:v>0.13972841</c:v>
                </c:pt>
                <c:pt idx="8807">
                  <c:v>0.13516096</c:v>
                </c:pt>
                <c:pt idx="8808">
                  <c:v>0.13025133999999999</c:v>
                </c:pt>
                <c:pt idx="8809">
                  <c:v>0.12496438999999999</c:v>
                </c:pt>
                <c:pt idx="8810">
                  <c:v>0.11852689</c:v>
                </c:pt>
                <c:pt idx="8811">
                  <c:v>0.11208460000000001</c:v>
                </c:pt>
                <c:pt idx="8812">
                  <c:v>0.10448029</c:v>
                </c:pt>
                <c:pt idx="8813">
                  <c:v>9.6601182999999993E-2</c:v>
                </c:pt>
                <c:pt idx="8814">
                  <c:v>8.8974263999999997E-2</c:v>
                </c:pt>
                <c:pt idx="8815">
                  <c:v>8.1181667999999998E-2</c:v>
                </c:pt>
                <c:pt idx="8816">
                  <c:v>7.1982846000000003E-2</c:v>
                </c:pt>
                <c:pt idx="8817">
                  <c:v>6.3675659999999995E-2</c:v>
                </c:pt>
                <c:pt idx="8818">
                  <c:v>5.4483036999999998E-2</c:v>
                </c:pt>
                <c:pt idx="8819">
                  <c:v>4.5376527999999999E-2</c:v>
                </c:pt>
                <c:pt idx="8820">
                  <c:v>3.5825492E-2</c:v>
                </c:pt>
                <c:pt idx="8821">
                  <c:v>2.6460218000000001E-2</c:v>
                </c:pt>
                <c:pt idx="8822">
                  <c:v>1.7200554E-2</c:v>
                </c:pt>
                <c:pt idx="8823">
                  <c:v>7.7776407000000004E-3</c:v>
                </c:pt>
                <c:pt idx="8824">
                  <c:v>-1.5156422000000001E-3</c:v>
                </c:pt>
                <c:pt idx="8825">
                  <c:v>-1.0778586999999999E-2</c:v>
                </c:pt>
                <c:pt idx="8826">
                  <c:v>-2.1061493000000001E-2</c:v>
                </c:pt>
                <c:pt idx="8827">
                  <c:v>-3.1928524E-2</c:v>
                </c:pt>
                <c:pt idx="8828">
                  <c:v>-4.3469412999999998E-2</c:v>
                </c:pt>
                <c:pt idx="8829">
                  <c:v>-5.4779192999999997E-2</c:v>
                </c:pt>
                <c:pt idx="8830">
                  <c:v>-6.6239537000000001E-2</c:v>
                </c:pt>
                <c:pt idx="8831">
                  <c:v>-7.7393838000000006E-2</c:v>
                </c:pt>
                <c:pt idx="8832">
                  <c:v>-8.7748564000000001E-2</c:v>
                </c:pt>
                <c:pt idx="8833">
                  <c:v>-9.8293268000000003E-2</c:v>
                </c:pt>
                <c:pt idx="8834">
                  <c:v>-0.10873299</c:v>
                </c:pt>
                <c:pt idx="8835">
                  <c:v>-0.11937199</c:v>
                </c:pt>
                <c:pt idx="8836">
                  <c:v>-0.13010237999999999</c:v>
                </c:pt>
                <c:pt idx="8837">
                  <c:v>-0.14012723999999999</c:v>
                </c:pt>
                <c:pt idx="8838">
                  <c:v>-0.14925171000000001</c:v>
                </c:pt>
                <c:pt idx="8839">
                  <c:v>-0.15753719999999999</c:v>
                </c:pt>
                <c:pt idx="8840">
                  <c:v>-0.16553723000000001</c:v>
                </c:pt>
                <c:pt idx="8841">
                  <c:v>-0.17376950999999999</c:v>
                </c:pt>
                <c:pt idx="8842">
                  <c:v>-0.18174718000000001</c:v>
                </c:pt>
                <c:pt idx="8843">
                  <c:v>-0.18892545999999999</c:v>
                </c:pt>
                <c:pt idx="8844">
                  <c:v>-0.19583958000000001</c:v>
                </c:pt>
                <c:pt idx="8845">
                  <c:v>-0.20212731</c:v>
                </c:pt>
                <c:pt idx="8846">
                  <c:v>-0.20787942000000001</c:v>
                </c:pt>
                <c:pt idx="8847">
                  <c:v>-0.21237602999999999</c:v>
                </c:pt>
                <c:pt idx="8848">
                  <c:v>-0.21671728000000001</c:v>
                </c:pt>
                <c:pt idx="8849">
                  <c:v>-0.22054940000000001</c:v>
                </c:pt>
                <c:pt idx="8850">
                  <c:v>-0.22420035999999999</c:v>
                </c:pt>
                <c:pt idx="8851">
                  <c:v>-0.22799990000000001</c:v>
                </c:pt>
                <c:pt idx="8852">
                  <c:v>-0.23222656999999999</c:v>
                </c:pt>
                <c:pt idx="8853">
                  <c:v>-0.23500767</c:v>
                </c:pt>
                <c:pt idx="8854">
                  <c:v>-0.23717537999999999</c:v>
                </c:pt>
                <c:pt idx="8855">
                  <c:v>-0.23789964999999999</c:v>
                </c:pt>
                <c:pt idx="8856">
                  <c:v>-0.23861499</c:v>
                </c:pt>
                <c:pt idx="8857">
                  <c:v>-0.23795051</c:v>
                </c:pt>
                <c:pt idx="8858">
                  <c:v>-0.23760624</c:v>
                </c:pt>
                <c:pt idx="8859">
                  <c:v>-0.23717920000000001</c:v>
                </c:pt>
                <c:pt idx="8860">
                  <c:v>-0.23641435</c:v>
                </c:pt>
                <c:pt idx="8861">
                  <c:v>-0.23456247999999999</c:v>
                </c:pt>
                <c:pt idx="8862">
                  <c:v>-0.23290369999999999</c:v>
                </c:pt>
                <c:pt idx="8863">
                  <c:v>-0.22947882999999999</c:v>
                </c:pt>
                <c:pt idx="8864">
                  <c:v>-0.22595254000000001</c:v>
                </c:pt>
                <c:pt idx="8865">
                  <c:v>-0.22201135</c:v>
                </c:pt>
                <c:pt idx="8866">
                  <c:v>-0.21860716999999999</c:v>
                </c:pt>
                <c:pt idx="8867">
                  <c:v>-0.21405476000000001</c:v>
                </c:pt>
                <c:pt idx="8868">
                  <c:v>-0.20964342999999999</c:v>
                </c:pt>
                <c:pt idx="8869">
                  <c:v>-0.20538923000000001</c:v>
                </c:pt>
                <c:pt idx="8870">
                  <c:v>-0.20034799</c:v>
                </c:pt>
                <c:pt idx="8871">
                  <c:v>-0.19438558</c:v>
                </c:pt>
                <c:pt idx="8872">
                  <c:v>-0.18839707999999999</c:v>
                </c:pt>
                <c:pt idx="8873">
                  <c:v>-0.18257561999999999</c:v>
                </c:pt>
                <c:pt idx="8874">
                  <c:v>-0.17646044999999999</c:v>
                </c:pt>
                <c:pt idx="8875">
                  <c:v>-0.17002518</c:v>
                </c:pt>
                <c:pt idx="8876">
                  <c:v>-0.16403741999999999</c:v>
                </c:pt>
                <c:pt idx="8877">
                  <c:v>-0.15741500999999999</c:v>
                </c:pt>
                <c:pt idx="8878">
                  <c:v>-0.14988804</c:v>
                </c:pt>
                <c:pt idx="8879">
                  <c:v>-0.14182220000000001</c:v>
                </c:pt>
                <c:pt idx="8880">
                  <c:v>-0.13375977999999999</c:v>
                </c:pt>
                <c:pt idx="8881">
                  <c:v>-0.12552348999999999</c:v>
                </c:pt>
                <c:pt idx="8882">
                  <c:v>-0.11762831999999999</c:v>
                </c:pt>
                <c:pt idx="8883">
                  <c:v>-0.10985517</c:v>
                </c:pt>
                <c:pt idx="8884">
                  <c:v>-0.10249867999999999</c:v>
                </c:pt>
                <c:pt idx="8885">
                  <c:v>-9.4678581999999997E-2</c:v>
                </c:pt>
                <c:pt idx="8886">
                  <c:v>-8.6877859000000002E-2</c:v>
                </c:pt>
                <c:pt idx="8887">
                  <c:v>-7.8246253000000002E-2</c:v>
                </c:pt>
                <c:pt idx="8888">
                  <c:v>-6.9782934000000005E-2</c:v>
                </c:pt>
                <c:pt idx="8889">
                  <c:v>-6.1190609E-2</c:v>
                </c:pt>
                <c:pt idx="8890">
                  <c:v>-5.3182908000000001E-2</c:v>
                </c:pt>
                <c:pt idx="8891">
                  <c:v>-4.5467616000000002E-2</c:v>
                </c:pt>
                <c:pt idx="8892">
                  <c:v>-3.8936783000000003E-2</c:v>
                </c:pt>
                <c:pt idx="8893">
                  <c:v>-3.2325721000000002E-2</c:v>
                </c:pt>
                <c:pt idx="8894">
                  <c:v>-2.6062008000000001E-2</c:v>
                </c:pt>
                <c:pt idx="8895">
                  <c:v>-1.9148424000000001E-2</c:v>
                </c:pt>
                <c:pt idx="8896">
                  <c:v>-1.2198547000000001E-2</c:v>
                </c:pt>
                <c:pt idx="8897">
                  <c:v>-4.8436748999999999E-3</c:v>
                </c:pt>
                <c:pt idx="8898">
                  <c:v>2.2621722999999999E-3</c:v>
                </c:pt>
                <c:pt idx="8899">
                  <c:v>9.4880676000000004E-3</c:v>
                </c:pt>
                <c:pt idx="8900">
                  <c:v>1.5764899999999998E-2</c:v>
                </c:pt>
                <c:pt idx="8901">
                  <c:v>2.1070848999999999E-2</c:v>
                </c:pt>
                <c:pt idx="8902">
                  <c:v>2.6403525000000001E-2</c:v>
                </c:pt>
                <c:pt idx="8903">
                  <c:v>3.2173834999999998E-2</c:v>
                </c:pt>
                <c:pt idx="8904">
                  <c:v>3.7948308E-2</c:v>
                </c:pt>
                <c:pt idx="8905">
                  <c:v>4.4143729E-2</c:v>
                </c:pt>
                <c:pt idx="8906">
                  <c:v>5.0482508000000002E-2</c:v>
                </c:pt>
                <c:pt idx="8907">
                  <c:v>5.6597341000000002E-2</c:v>
                </c:pt>
                <c:pt idx="8908">
                  <c:v>6.2650945999999999E-2</c:v>
                </c:pt>
                <c:pt idx="8909">
                  <c:v>6.8287429999999996E-2</c:v>
                </c:pt>
                <c:pt idx="8910">
                  <c:v>7.3948453999999997E-2</c:v>
                </c:pt>
                <c:pt idx="8911">
                  <c:v>8.0178743999999996E-2</c:v>
                </c:pt>
                <c:pt idx="8912">
                  <c:v>8.7399273E-2</c:v>
                </c:pt>
                <c:pt idx="8913">
                  <c:v>9.4403137999999998E-2</c:v>
                </c:pt>
                <c:pt idx="8914">
                  <c:v>0.10147207</c:v>
                </c:pt>
                <c:pt idx="8915">
                  <c:v>0.10848173</c:v>
                </c:pt>
                <c:pt idx="8916">
                  <c:v>0.11470851</c:v>
                </c:pt>
                <c:pt idx="8917">
                  <c:v>0.12057613</c:v>
                </c:pt>
                <c:pt idx="8918">
                  <c:v>0.12619617999999999</c:v>
                </c:pt>
                <c:pt idx="8919">
                  <c:v>0.13205658000000001</c:v>
                </c:pt>
                <c:pt idx="8920">
                  <c:v>0.13833806000000001</c:v>
                </c:pt>
                <c:pt idx="8921">
                  <c:v>0.14479826000000001</c:v>
                </c:pt>
                <c:pt idx="8922">
                  <c:v>0.15048628999999999</c:v>
                </c:pt>
                <c:pt idx="8923">
                  <c:v>0.15616980999999999</c:v>
                </c:pt>
                <c:pt idx="8924">
                  <c:v>0.16129020999999999</c:v>
                </c:pt>
                <c:pt idx="8925">
                  <c:v>0.16600123</c:v>
                </c:pt>
                <c:pt idx="8926">
                  <c:v>0.16920352999999999</c:v>
                </c:pt>
                <c:pt idx="8927">
                  <c:v>0.17300382</c:v>
                </c:pt>
                <c:pt idx="8928">
                  <c:v>0.17625927</c:v>
                </c:pt>
                <c:pt idx="8929">
                  <c:v>0.17945507999999999</c:v>
                </c:pt>
                <c:pt idx="8930">
                  <c:v>0.18233652</c:v>
                </c:pt>
                <c:pt idx="8931">
                  <c:v>0.18471699</c:v>
                </c:pt>
                <c:pt idx="8932">
                  <c:v>0.18545144</c:v>
                </c:pt>
                <c:pt idx="8933">
                  <c:v>0.18588658999999999</c:v>
                </c:pt>
                <c:pt idx="8934">
                  <c:v>0.18598138</c:v>
                </c:pt>
                <c:pt idx="8935">
                  <c:v>0.18614305</c:v>
                </c:pt>
                <c:pt idx="8936">
                  <c:v>0.18580691999999999</c:v>
                </c:pt>
                <c:pt idx="8937">
                  <c:v>0.18528744</c:v>
                </c:pt>
                <c:pt idx="8938">
                  <c:v>0.18453739999999999</c:v>
                </c:pt>
                <c:pt idx="8939">
                  <c:v>0.18347466000000001</c:v>
                </c:pt>
                <c:pt idx="8940">
                  <c:v>0.18132943000000001</c:v>
                </c:pt>
                <c:pt idx="8941">
                  <c:v>0.17821276</c:v>
                </c:pt>
                <c:pt idx="8942">
                  <c:v>0.17417241</c:v>
                </c:pt>
                <c:pt idx="8943">
                  <c:v>0.17002892</c:v>
                </c:pt>
                <c:pt idx="8944">
                  <c:v>0.16544654</c:v>
                </c:pt>
                <c:pt idx="8945">
                  <c:v>0.16063155000000001</c:v>
                </c:pt>
                <c:pt idx="8946">
                  <c:v>0.15560286000000001</c:v>
                </c:pt>
                <c:pt idx="8947">
                  <c:v>0.15064032999999999</c:v>
                </c:pt>
                <c:pt idx="8948">
                  <c:v>0.14544712000000001</c:v>
                </c:pt>
                <c:pt idx="8949">
                  <c:v>0.13917952</c:v>
                </c:pt>
                <c:pt idx="8950">
                  <c:v>0.13218785</c:v>
                </c:pt>
                <c:pt idx="8951">
                  <c:v>0.12484808</c:v>
                </c:pt>
                <c:pt idx="8952">
                  <c:v>0.11750273999999999</c:v>
                </c:pt>
                <c:pt idx="8953">
                  <c:v>0.10976457000000001</c:v>
                </c:pt>
                <c:pt idx="8954">
                  <c:v>0.10273073000000001</c:v>
                </c:pt>
                <c:pt idx="8955">
                  <c:v>9.5783309999999997E-2</c:v>
                </c:pt>
                <c:pt idx="8956">
                  <c:v>8.8601859000000005E-2</c:v>
                </c:pt>
                <c:pt idx="8957">
                  <c:v>8.1432359999999995E-2</c:v>
                </c:pt>
                <c:pt idx="8958">
                  <c:v>7.3605847000000002E-2</c:v>
                </c:pt>
                <c:pt idx="8959">
                  <c:v>6.5604625E-2</c:v>
                </c:pt>
                <c:pt idx="8960">
                  <c:v>5.7468708E-2</c:v>
                </c:pt>
                <c:pt idx="8961">
                  <c:v>4.9782999000000001E-2</c:v>
                </c:pt>
                <c:pt idx="8962">
                  <c:v>4.2542501000000003E-2</c:v>
                </c:pt>
                <c:pt idx="8963">
                  <c:v>3.6337872E-2</c:v>
                </c:pt>
                <c:pt idx="8964">
                  <c:v>2.9969938000000002E-2</c:v>
                </c:pt>
                <c:pt idx="8965">
                  <c:v>2.3222691E-2</c:v>
                </c:pt>
                <c:pt idx="8966">
                  <c:v>1.6873065E-2</c:v>
                </c:pt>
                <c:pt idx="8967">
                  <c:v>1.0612147000000001E-2</c:v>
                </c:pt>
                <c:pt idx="8968">
                  <c:v>3.8820243000000001E-3</c:v>
                </c:pt>
                <c:pt idx="8969">
                  <c:v>-1.777413E-3</c:v>
                </c:pt>
                <c:pt idx="8970">
                  <c:v>-6.7675666000000002E-3</c:v>
                </c:pt>
                <c:pt idx="8971">
                  <c:v>-1.1320721000000001E-2</c:v>
                </c:pt>
                <c:pt idx="8972">
                  <c:v>-1.5109277000000001E-2</c:v>
                </c:pt>
                <c:pt idx="8973">
                  <c:v>-1.8148327999999998E-2</c:v>
                </c:pt>
                <c:pt idx="8974">
                  <c:v>-2.1348821E-2</c:v>
                </c:pt>
                <c:pt idx="8975">
                  <c:v>-2.4520829000000001E-2</c:v>
                </c:pt>
                <c:pt idx="8976">
                  <c:v>-2.7381794000000001E-2</c:v>
                </c:pt>
                <c:pt idx="8977">
                  <c:v>-2.9899163999999999E-2</c:v>
                </c:pt>
                <c:pt idx="8978">
                  <c:v>-3.2299506999999998E-2</c:v>
                </c:pt>
                <c:pt idx="8979">
                  <c:v>-3.4451322999999999E-2</c:v>
                </c:pt>
                <c:pt idx="8980">
                  <c:v>-3.5759521000000002E-2</c:v>
                </c:pt>
                <c:pt idx="8981">
                  <c:v>-3.6400593000000002E-2</c:v>
                </c:pt>
                <c:pt idx="8982">
                  <c:v>-3.7115122E-2</c:v>
                </c:pt>
                <c:pt idx="8983">
                  <c:v>-3.7899914E-2</c:v>
                </c:pt>
                <c:pt idx="8984">
                  <c:v>-3.8253890999999998E-2</c:v>
                </c:pt>
                <c:pt idx="8985">
                  <c:v>-3.8435771000000001E-2</c:v>
                </c:pt>
                <c:pt idx="8986">
                  <c:v>-3.7914837999999999E-2</c:v>
                </c:pt>
                <c:pt idx="8987">
                  <c:v>-3.6755143999999997E-2</c:v>
                </c:pt>
                <c:pt idx="8988">
                  <c:v>-3.5473843999999997E-2</c:v>
                </c:pt>
                <c:pt idx="8989">
                  <c:v>-3.4110863999999998E-2</c:v>
                </c:pt>
                <c:pt idx="8990">
                  <c:v>-3.2419710999999997E-2</c:v>
                </c:pt>
                <c:pt idx="8991">
                  <c:v>-3.1243999000000001E-2</c:v>
                </c:pt>
                <c:pt idx="8992">
                  <c:v>-2.9990833000000001E-2</c:v>
                </c:pt>
                <c:pt idx="8993">
                  <c:v>-2.8504095E-2</c:v>
                </c:pt>
                <c:pt idx="8994">
                  <c:v>-2.7303029999999999E-2</c:v>
                </c:pt>
                <c:pt idx="8995">
                  <c:v>-2.5786712E-2</c:v>
                </c:pt>
                <c:pt idx="8996">
                  <c:v>-2.3391056E-2</c:v>
                </c:pt>
                <c:pt idx="8997">
                  <c:v>-2.0794315000000001E-2</c:v>
                </c:pt>
                <c:pt idx="8998">
                  <c:v>-1.8996150999999999E-2</c:v>
                </c:pt>
                <c:pt idx="8999">
                  <c:v>-1.7446639999999999E-2</c:v>
                </c:pt>
                <c:pt idx="9000">
                  <c:v>-1.5956804000000002E-2</c:v>
                </c:pt>
                <c:pt idx="9001">
                  <c:v>-1.5050218000000001E-2</c:v>
                </c:pt>
                <c:pt idx="9002">
                  <c:v>-1.4366795E-2</c:v>
                </c:pt>
                <c:pt idx="9003">
                  <c:v>-1.4024256000000001E-2</c:v>
                </c:pt>
                <c:pt idx="9004">
                  <c:v>-1.3776918000000001E-2</c:v>
                </c:pt>
                <c:pt idx="9005">
                  <c:v>-1.2839915E-2</c:v>
                </c:pt>
                <c:pt idx="9006">
                  <c:v>-1.2292139000000001E-2</c:v>
                </c:pt>
                <c:pt idx="9007">
                  <c:v>-1.2523202000000001E-2</c:v>
                </c:pt>
                <c:pt idx="9008">
                  <c:v>-1.2664633999999999E-2</c:v>
                </c:pt>
                <c:pt idx="9009">
                  <c:v>-1.3550711999999999E-2</c:v>
                </c:pt>
                <c:pt idx="9010">
                  <c:v>-1.5221192E-2</c:v>
                </c:pt>
                <c:pt idx="9011">
                  <c:v>-1.7192736E-2</c:v>
                </c:pt>
                <c:pt idx="9012">
                  <c:v>-1.9210445999999999E-2</c:v>
                </c:pt>
                <c:pt idx="9013">
                  <c:v>-2.1820431000000001E-2</c:v>
                </c:pt>
                <c:pt idx="9014">
                  <c:v>-2.4319227999999998E-2</c:v>
                </c:pt>
                <c:pt idx="9015">
                  <c:v>-2.6043568E-2</c:v>
                </c:pt>
                <c:pt idx="9016">
                  <c:v>-2.8425243999999999E-2</c:v>
                </c:pt>
                <c:pt idx="9017">
                  <c:v>-3.0750871999999999E-2</c:v>
                </c:pt>
                <c:pt idx="9018">
                  <c:v>-3.3184549000000001E-2</c:v>
                </c:pt>
                <c:pt idx="9019">
                  <c:v>-3.5578435999999998E-2</c:v>
                </c:pt>
                <c:pt idx="9020">
                  <c:v>-3.7584721000000001E-2</c:v>
                </c:pt>
                <c:pt idx="9021">
                  <c:v>-3.8927784E-2</c:v>
                </c:pt>
                <c:pt idx="9022">
                  <c:v>-4.0380049000000001E-2</c:v>
                </c:pt>
                <c:pt idx="9023">
                  <c:v>-4.1508956E-2</c:v>
                </c:pt>
                <c:pt idx="9024">
                  <c:v>-4.3454223E-2</c:v>
                </c:pt>
                <c:pt idx="9025">
                  <c:v>-4.5441691999999999E-2</c:v>
                </c:pt>
                <c:pt idx="9026">
                  <c:v>-4.7788322000000001E-2</c:v>
                </c:pt>
                <c:pt idx="9027">
                  <c:v>-5.0069977000000002E-2</c:v>
                </c:pt>
                <c:pt idx="9028">
                  <c:v>-5.2646881999999999E-2</c:v>
                </c:pt>
                <c:pt idx="9029">
                  <c:v>-5.4321100999999997E-2</c:v>
                </c:pt>
                <c:pt idx="9030">
                  <c:v>-5.5546408999999998E-2</c:v>
                </c:pt>
                <c:pt idx="9031">
                  <c:v>-5.6289605E-2</c:v>
                </c:pt>
                <c:pt idx="9032">
                  <c:v>-5.7492872E-2</c:v>
                </c:pt>
                <c:pt idx="9033">
                  <c:v>-5.8896814999999998E-2</c:v>
                </c:pt>
                <c:pt idx="9034">
                  <c:v>-6.0070973E-2</c:v>
                </c:pt>
                <c:pt idx="9035">
                  <c:v>-6.1771488999999999E-2</c:v>
                </c:pt>
                <c:pt idx="9036">
                  <c:v>-6.2639739E-2</c:v>
                </c:pt>
                <c:pt idx="9037">
                  <c:v>-6.3210398000000001E-2</c:v>
                </c:pt>
                <c:pt idx="9038">
                  <c:v>-6.2830707E-2</c:v>
                </c:pt>
                <c:pt idx="9039">
                  <c:v>-6.2341237000000001E-2</c:v>
                </c:pt>
                <c:pt idx="9040">
                  <c:v>-6.1165760999999999E-2</c:v>
                </c:pt>
                <c:pt idx="9041">
                  <c:v>-6.0399182000000003E-2</c:v>
                </c:pt>
                <c:pt idx="9042">
                  <c:v>-5.9244855999999999E-2</c:v>
                </c:pt>
                <c:pt idx="9043">
                  <c:v>-5.8599960999999999E-2</c:v>
                </c:pt>
                <c:pt idx="9044">
                  <c:v>-5.7812608000000001E-2</c:v>
                </c:pt>
                <c:pt idx="9045">
                  <c:v>-5.6997128000000001E-2</c:v>
                </c:pt>
                <c:pt idx="9046">
                  <c:v>-5.4290181E-2</c:v>
                </c:pt>
                <c:pt idx="9047">
                  <c:v>-5.082039E-2</c:v>
                </c:pt>
                <c:pt idx="9048">
                  <c:v>-4.6677242000000001E-2</c:v>
                </c:pt>
                <c:pt idx="9049">
                  <c:v>-4.2360295999999999E-2</c:v>
                </c:pt>
                <c:pt idx="9050">
                  <c:v>-3.7217776000000001E-2</c:v>
                </c:pt>
                <c:pt idx="9051">
                  <c:v>-3.2521501000000001E-2</c:v>
                </c:pt>
                <c:pt idx="9052">
                  <c:v>-2.8166218E-2</c:v>
                </c:pt>
                <c:pt idx="9053">
                  <c:v>-2.3744377000000001E-2</c:v>
                </c:pt>
                <c:pt idx="9054">
                  <c:v>-1.8212273000000001E-2</c:v>
                </c:pt>
                <c:pt idx="9055">
                  <c:v>-1.3268136999999999E-2</c:v>
                </c:pt>
                <c:pt idx="9056">
                  <c:v>-7.1427766999999998E-3</c:v>
                </c:pt>
                <c:pt idx="9057">
                  <c:v>-4.6462171E-4</c:v>
                </c:pt>
                <c:pt idx="9058">
                  <c:v>5.9274805000000003E-3</c:v>
                </c:pt>
                <c:pt idx="9059">
                  <c:v>1.2440580999999999E-2</c:v>
                </c:pt>
                <c:pt idx="9060">
                  <c:v>1.8797813E-2</c:v>
                </c:pt>
                <c:pt idx="9061">
                  <c:v>2.5735435000000001E-2</c:v>
                </c:pt>
                <c:pt idx="9062">
                  <c:v>3.3152935000000001E-2</c:v>
                </c:pt>
                <c:pt idx="9063">
                  <c:v>4.0634403999999999E-2</c:v>
                </c:pt>
                <c:pt idx="9064">
                  <c:v>4.8694730999999998E-2</c:v>
                </c:pt>
                <c:pt idx="9065">
                  <c:v>5.7659428999999998E-2</c:v>
                </c:pt>
                <c:pt idx="9066">
                  <c:v>6.5857003999999997E-2</c:v>
                </c:pt>
                <c:pt idx="9067">
                  <c:v>7.3571383000000004E-2</c:v>
                </c:pt>
                <c:pt idx="9068">
                  <c:v>8.0750991999999994E-2</c:v>
                </c:pt>
                <c:pt idx="9069">
                  <c:v>8.7546642999999993E-2</c:v>
                </c:pt>
                <c:pt idx="9070">
                  <c:v>9.3936647999999998E-2</c:v>
                </c:pt>
                <c:pt idx="9071">
                  <c:v>0.10030159</c:v>
                </c:pt>
                <c:pt idx="9072">
                  <c:v>0.10657862999999999</c:v>
                </c:pt>
                <c:pt idx="9073">
                  <c:v>0.11396054</c:v>
                </c:pt>
                <c:pt idx="9074">
                  <c:v>0.1212217</c:v>
                </c:pt>
                <c:pt idx="9075">
                  <c:v>0.12787374000000001</c:v>
                </c:pt>
                <c:pt idx="9076">
                  <c:v>0.13470725</c:v>
                </c:pt>
                <c:pt idx="9077">
                  <c:v>0.14130114999999999</c:v>
                </c:pt>
                <c:pt idx="9078">
                  <c:v>0.14750867000000001</c:v>
                </c:pt>
                <c:pt idx="9079">
                  <c:v>0.15310625999999999</c:v>
                </c:pt>
                <c:pt idx="9080">
                  <c:v>0.15880674</c:v>
                </c:pt>
                <c:pt idx="9081">
                  <c:v>0.16471735000000001</c:v>
                </c:pt>
                <c:pt idx="9082">
                  <c:v>0.17002327</c:v>
                </c:pt>
                <c:pt idx="9083">
                  <c:v>0.17447741</c:v>
                </c:pt>
                <c:pt idx="9084">
                  <c:v>0.17893247000000001</c:v>
                </c:pt>
                <c:pt idx="9085">
                  <c:v>0.18163873</c:v>
                </c:pt>
                <c:pt idx="9086">
                  <c:v>0.18402857</c:v>
                </c:pt>
                <c:pt idx="9087">
                  <c:v>0.18610458999999999</c:v>
                </c:pt>
                <c:pt idx="9088">
                  <c:v>0.18718756</c:v>
                </c:pt>
                <c:pt idx="9089">
                  <c:v>0.18798007</c:v>
                </c:pt>
                <c:pt idx="9090">
                  <c:v>0.18940098</c:v>
                </c:pt>
                <c:pt idx="9091">
                  <c:v>0.18951728000000001</c:v>
                </c:pt>
                <c:pt idx="9092">
                  <c:v>0.18953911000000001</c:v>
                </c:pt>
                <c:pt idx="9093">
                  <c:v>0.18895292999999999</c:v>
                </c:pt>
                <c:pt idx="9094">
                  <c:v>0.18751435</c:v>
                </c:pt>
                <c:pt idx="9095">
                  <c:v>0.18530807999999999</c:v>
                </c:pt>
                <c:pt idx="9096">
                  <c:v>0.18303222999999999</c:v>
                </c:pt>
                <c:pt idx="9097">
                  <c:v>0.18010604999999999</c:v>
                </c:pt>
                <c:pt idx="9098">
                  <c:v>0.17682580000000001</c:v>
                </c:pt>
                <c:pt idx="9099">
                  <c:v>0.17330535</c:v>
                </c:pt>
                <c:pt idx="9100">
                  <c:v>0.16966505000000001</c:v>
                </c:pt>
                <c:pt idx="9101">
                  <c:v>0.16528941</c:v>
                </c:pt>
                <c:pt idx="9102">
                  <c:v>0.16081991000000001</c:v>
                </c:pt>
                <c:pt idx="9103">
                  <c:v>0.15492442000000001</c:v>
                </c:pt>
                <c:pt idx="9104">
                  <c:v>0.14839216</c:v>
                </c:pt>
                <c:pt idx="9105">
                  <c:v>0.14183091</c:v>
                </c:pt>
                <c:pt idx="9106">
                  <c:v>0.13540890999999999</c:v>
                </c:pt>
                <c:pt idx="9107">
                  <c:v>0.12852400999999999</c:v>
                </c:pt>
                <c:pt idx="9108">
                  <c:v>0.12164498</c:v>
                </c:pt>
                <c:pt idx="9109">
                  <c:v>0.11536362999999999</c:v>
                </c:pt>
                <c:pt idx="9110">
                  <c:v>0.10880506</c:v>
                </c:pt>
                <c:pt idx="9111">
                  <c:v>0.10119874</c:v>
                </c:pt>
                <c:pt idx="9112">
                  <c:v>9.3845389000000001E-2</c:v>
                </c:pt>
                <c:pt idx="9113">
                  <c:v>8.6186736E-2</c:v>
                </c:pt>
                <c:pt idx="9114">
                  <c:v>7.7777572000000003E-2</c:v>
                </c:pt>
                <c:pt idx="9115">
                  <c:v>7.0075029999999996E-2</c:v>
                </c:pt>
                <c:pt idx="9116">
                  <c:v>6.1948426000000001E-2</c:v>
                </c:pt>
                <c:pt idx="9117">
                  <c:v>5.3666381999999999E-2</c:v>
                </c:pt>
                <c:pt idx="9118">
                  <c:v>4.4968334999999998E-2</c:v>
                </c:pt>
                <c:pt idx="9119">
                  <c:v>3.6055178E-2</c:v>
                </c:pt>
                <c:pt idx="9120">
                  <c:v>2.6648966E-2</c:v>
                </c:pt>
                <c:pt idx="9121">
                  <c:v>1.6597358E-2</c:v>
                </c:pt>
                <c:pt idx="9122">
                  <c:v>6.3166276999999998E-3</c:v>
                </c:pt>
                <c:pt idx="9123">
                  <c:v>-3.3154441999999999E-3</c:v>
                </c:pt>
                <c:pt idx="9124">
                  <c:v>-1.2993294000000001E-2</c:v>
                </c:pt>
                <c:pt idx="9125">
                  <c:v>-2.2964452E-2</c:v>
                </c:pt>
                <c:pt idx="9126">
                  <c:v>-3.2692784000000003E-2</c:v>
                </c:pt>
                <c:pt idx="9127">
                  <c:v>-4.2984056999999999E-2</c:v>
                </c:pt>
                <c:pt idx="9128">
                  <c:v>-5.3357951000000001E-2</c:v>
                </c:pt>
                <c:pt idx="9129">
                  <c:v>-6.4147885000000002E-2</c:v>
                </c:pt>
                <c:pt idx="9130">
                  <c:v>-7.4491010999999996E-2</c:v>
                </c:pt>
                <c:pt idx="9131">
                  <c:v>-8.4967124000000005E-2</c:v>
                </c:pt>
                <c:pt idx="9132">
                  <c:v>-9.4678166999999994E-2</c:v>
                </c:pt>
                <c:pt idx="9133">
                  <c:v>-0.10321392</c:v>
                </c:pt>
                <c:pt idx="9134">
                  <c:v>-0.11076393</c:v>
                </c:pt>
                <c:pt idx="9135">
                  <c:v>-0.11859652</c:v>
                </c:pt>
                <c:pt idx="9136">
                  <c:v>-0.12652898000000001</c:v>
                </c:pt>
                <c:pt idx="9137">
                  <c:v>-0.13477397999999999</c:v>
                </c:pt>
                <c:pt idx="9138">
                  <c:v>-0.14238717000000001</c:v>
                </c:pt>
                <c:pt idx="9139">
                  <c:v>-0.15075058</c:v>
                </c:pt>
                <c:pt idx="9140">
                  <c:v>-0.15798102999999999</c:v>
                </c:pt>
                <c:pt idx="9141">
                  <c:v>-0.1649188</c:v>
                </c:pt>
                <c:pt idx="9142">
                  <c:v>-0.17119018</c:v>
                </c:pt>
                <c:pt idx="9143">
                  <c:v>-0.17724263000000001</c:v>
                </c:pt>
                <c:pt idx="9144">
                  <c:v>-0.18332868999999999</c:v>
                </c:pt>
                <c:pt idx="9145">
                  <c:v>-0.18907197000000001</c:v>
                </c:pt>
                <c:pt idx="9146">
                  <c:v>-0.19463754</c:v>
                </c:pt>
                <c:pt idx="9147">
                  <c:v>-0.20015505</c:v>
                </c:pt>
                <c:pt idx="9148">
                  <c:v>-0.20525362999999999</c:v>
                </c:pt>
                <c:pt idx="9149">
                  <c:v>-0.20991982000000001</c:v>
                </c:pt>
                <c:pt idx="9150">
                  <c:v>-0.21327294999999999</c:v>
                </c:pt>
                <c:pt idx="9151">
                  <c:v>-0.21597023000000001</c:v>
                </c:pt>
                <c:pt idx="9152">
                  <c:v>-0.21834606000000001</c:v>
                </c:pt>
                <c:pt idx="9153">
                  <c:v>-0.22045369000000001</c:v>
                </c:pt>
                <c:pt idx="9154">
                  <c:v>-0.22233222999999999</c:v>
                </c:pt>
                <c:pt idx="9155">
                  <c:v>-0.2243231</c:v>
                </c:pt>
                <c:pt idx="9156">
                  <c:v>-0.22599737</c:v>
                </c:pt>
                <c:pt idx="9157">
                  <c:v>-0.22684328000000001</c:v>
                </c:pt>
                <c:pt idx="9158">
                  <c:v>-0.22698160000000001</c:v>
                </c:pt>
                <c:pt idx="9159">
                  <c:v>-0.22603939000000001</c:v>
                </c:pt>
                <c:pt idx="9160">
                  <c:v>-0.22406335999999999</c:v>
                </c:pt>
                <c:pt idx="9161">
                  <c:v>-0.22167063000000001</c:v>
                </c:pt>
                <c:pt idx="9162">
                  <c:v>-0.21857958999999999</c:v>
                </c:pt>
                <c:pt idx="9163">
                  <c:v>-0.21550902</c:v>
                </c:pt>
                <c:pt idx="9164">
                  <c:v>-0.21140067000000001</c:v>
                </c:pt>
                <c:pt idx="9165">
                  <c:v>-0.20652314999999999</c:v>
                </c:pt>
                <c:pt idx="9166">
                  <c:v>-0.20088396</c:v>
                </c:pt>
                <c:pt idx="9167">
                  <c:v>-0.19474860999999999</c:v>
                </c:pt>
                <c:pt idx="9168">
                  <c:v>-0.18730810000000001</c:v>
                </c:pt>
                <c:pt idx="9169">
                  <c:v>-0.17979709999999999</c:v>
                </c:pt>
                <c:pt idx="9170">
                  <c:v>-0.17150609999999999</c:v>
                </c:pt>
                <c:pt idx="9171">
                  <c:v>-0.16327843</c:v>
                </c:pt>
                <c:pt idx="9172">
                  <c:v>-0.15510436999999999</c:v>
                </c:pt>
                <c:pt idx="9173">
                  <c:v>-0.14691986000000001</c:v>
                </c:pt>
                <c:pt idx="9174">
                  <c:v>-0.13799574000000001</c:v>
                </c:pt>
                <c:pt idx="9175">
                  <c:v>-0.12839624999999999</c:v>
                </c:pt>
                <c:pt idx="9176">
                  <c:v>-0.11917569</c:v>
                </c:pt>
                <c:pt idx="9177">
                  <c:v>-0.11005812</c:v>
                </c:pt>
                <c:pt idx="9178">
                  <c:v>-9.9515454000000003E-2</c:v>
                </c:pt>
                <c:pt idx="9179">
                  <c:v>-8.9328963999999997E-2</c:v>
                </c:pt>
                <c:pt idx="9180">
                  <c:v>-7.9475197999999997E-2</c:v>
                </c:pt>
                <c:pt idx="9181">
                  <c:v>-6.9791600999999995E-2</c:v>
                </c:pt>
                <c:pt idx="9182">
                  <c:v>-5.9568973999999997E-2</c:v>
                </c:pt>
                <c:pt idx="9183">
                  <c:v>-4.9335764999999997E-2</c:v>
                </c:pt>
                <c:pt idx="9184">
                  <c:v>-3.9285476E-2</c:v>
                </c:pt>
                <c:pt idx="9185">
                  <c:v>-2.9641508E-2</c:v>
                </c:pt>
                <c:pt idx="9186">
                  <c:v>-1.9608427000000001E-2</c:v>
                </c:pt>
                <c:pt idx="9187">
                  <c:v>-1.0531286000000001E-2</c:v>
                </c:pt>
                <c:pt idx="9188">
                  <c:v>-2.0136237000000002E-3</c:v>
                </c:pt>
                <c:pt idx="9189">
                  <c:v>5.8526554000000001E-3</c:v>
                </c:pt>
                <c:pt idx="9190">
                  <c:v>1.3726891999999999E-2</c:v>
                </c:pt>
                <c:pt idx="9191">
                  <c:v>2.1676297000000001E-2</c:v>
                </c:pt>
                <c:pt idx="9192">
                  <c:v>2.9452900000000001E-2</c:v>
                </c:pt>
                <c:pt idx="9193">
                  <c:v>3.6983447000000003E-2</c:v>
                </c:pt>
                <c:pt idx="9194">
                  <c:v>4.5829855000000003E-2</c:v>
                </c:pt>
                <c:pt idx="9195">
                  <c:v>5.3561813E-2</c:v>
                </c:pt>
                <c:pt idx="9196">
                  <c:v>6.0902961999999998E-2</c:v>
                </c:pt>
                <c:pt idx="9197">
                  <c:v>6.6717314E-2</c:v>
                </c:pt>
                <c:pt idx="9198">
                  <c:v>7.2810543000000005E-2</c:v>
                </c:pt>
                <c:pt idx="9199">
                  <c:v>7.8064876000000005E-2</c:v>
                </c:pt>
                <c:pt idx="9200">
                  <c:v>8.2686287999999997E-2</c:v>
                </c:pt>
                <c:pt idx="9201">
                  <c:v>8.6393445999999999E-2</c:v>
                </c:pt>
                <c:pt idx="9202">
                  <c:v>9.1100331000000007E-2</c:v>
                </c:pt>
                <c:pt idx="9203">
                  <c:v>9.5425896999999996E-2</c:v>
                </c:pt>
                <c:pt idx="9204">
                  <c:v>9.8685277000000002E-2</c:v>
                </c:pt>
                <c:pt idx="9205">
                  <c:v>0.10119400000000001</c:v>
                </c:pt>
                <c:pt idx="9206">
                  <c:v>0.10380491</c:v>
                </c:pt>
                <c:pt idx="9207">
                  <c:v>0.10558172</c:v>
                </c:pt>
                <c:pt idx="9208">
                  <c:v>0.10595812</c:v>
                </c:pt>
                <c:pt idx="9209">
                  <c:v>0.10613796</c:v>
                </c:pt>
                <c:pt idx="9210">
                  <c:v>0.10629175</c:v>
                </c:pt>
                <c:pt idx="9211">
                  <c:v>0.10555629</c:v>
                </c:pt>
                <c:pt idx="9212">
                  <c:v>0.10401878000000001</c:v>
                </c:pt>
                <c:pt idx="9213">
                  <c:v>0.10206127</c:v>
                </c:pt>
                <c:pt idx="9214">
                  <c:v>9.8653067999999997E-2</c:v>
                </c:pt>
                <c:pt idx="9215">
                  <c:v>9.4760939000000002E-2</c:v>
                </c:pt>
                <c:pt idx="9216">
                  <c:v>9.1316218000000005E-2</c:v>
                </c:pt>
                <c:pt idx="9217">
                  <c:v>8.7403549999999997E-2</c:v>
                </c:pt>
                <c:pt idx="9218">
                  <c:v>8.3636952000000001E-2</c:v>
                </c:pt>
                <c:pt idx="9219">
                  <c:v>7.9386227000000004E-2</c:v>
                </c:pt>
                <c:pt idx="9220">
                  <c:v>7.5503039999999993E-2</c:v>
                </c:pt>
                <c:pt idx="9221">
                  <c:v>7.1008540999999994E-2</c:v>
                </c:pt>
                <c:pt idx="9222">
                  <c:v>6.6277150000000007E-2</c:v>
                </c:pt>
                <c:pt idx="9223">
                  <c:v>6.0997107000000002E-2</c:v>
                </c:pt>
                <c:pt idx="9224">
                  <c:v>5.5913090999999998E-2</c:v>
                </c:pt>
                <c:pt idx="9225">
                  <c:v>5.1004869000000001E-2</c:v>
                </c:pt>
                <c:pt idx="9226">
                  <c:v>4.6528370999999999E-2</c:v>
                </c:pt>
                <c:pt idx="9227">
                  <c:v>4.2623472000000003E-2</c:v>
                </c:pt>
                <c:pt idx="9228">
                  <c:v>3.9848019999999998E-2</c:v>
                </c:pt>
                <c:pt idx="9229">
                  <c:v>3.6947521999999997E-2</c:v>
                </c:pt>
                <c:pt idx="9230">
                  <c:v>3.4654164000000001E-2</c:v>
                </c:pt>
                <c:pt idx="9231">
                  <c:v>3.1715770999999997E-2</c:v>
                </c:pt>
                <c:pt idx="9232">
                  <c:v>2.9341626999999999E-2</c:v>
                </c:pt>
                <c:pt idx="9233">
                  <c:v>2.6933549000000001E-2</c:v>
                </c:pt>
                <c:pt idx="9234">
                  <c:v>2.5359126999999999E-2</c:v>
                </c:pt>
                <c:pt idx="9235">
                  <c:v>2.4746601E-2</c:v>
                </c:pt>
                <c:pt idx="9236">
                  <c:v>2.4830630999999999E-2</c:v>
                </c:pt>
                <c:pt idx="9237">
                  <c:v>2.4645703000000001E-2</c:v>
                </c:pt>
                <c:pt idx="9238">
                  <c:v>2.5274804000000001E-2</c:v>
                </c:pt>
                <c:pt idx="9239">
                  <c:v>2.5264735E-2</c:v>
                </c:pt>
                <c:pt idx="9240">
                  <c:v>2.5472273E-2</c:v>
                </c:pt>
                <c:pt idx="9241">
                  <c:v>2.5453417999999998E-2</c:v>
                </c:pt>
                <c:pt idx="9242">
                  <c:v>2.6206518000000002E-2</c:v>
                </c:pt>
                <c:pt idx="9243">
                  <c:v>2.6474923000000001E-2</c:v>
                </c:pt>
                <c:pt idx="9244">
                  <c:v>2.7659400000000001E-2</c:v>
                </c:pt>
                <c:pt idx="9245">
                  <c:v>2.9607231000000001E-2</c:v>
                </c:pt>
                <c:pt idx="9246">
                  <c:v>3.1245512E-2</c:v>
                </c:pt>
                <c:pt idx="9247">
                  <c:v>3.2109961999999999E-2</c:v>
                </c:pt>
                <c:pt idx="9248">
                  <c:v>3.2902831E-2</c:v>
                </c:pt>
                <c:pt idx="9249">
                  <c:v>3.3921699999999999E-2</c:v>
                </c:pt>
                <c:pt idx="9250">
                  <c:v>3.4681618999999997E-2</c:v>
                </c:pt>
                <c:pt idx="9251">
                  <c:v>3.5733448000000001E-2</c:v>
                </c:pt>
                <c:pt idx="9252">
                  <c:v>3.7525357000000002E-2</c:v>
                </c:pt>
                <c:pt idx="9253">
                  <c:v>3.9696684000000003E-2</c:v>
                </c:pt>
                <c:pt idx="9254">
                  <c:v>4.1748606000000001E-2</c:v>
                </c:pt>
                <c:pt idx="9255">
                  <c:v>4.2644944999999997E-2</c:v>
                </c:pt>
                <c:pt idx="9256">
                  <c:v>4.3519906999999997E-2</c:v>
                </c:pt>
                <c:pt idx="9257">
                  <c:v>4.3344752E-2</c:v>
                </c:pt>
                <c:pt idx="9258">
                  <c:v>4.3478375999999999E-2</c:v>
                </c:pt>
                <c:pt idx="9259">
                  <c:v>4.3678324999999997E-2</c:v>
                </c:pt>
                <c:pt idx="9260">
                  <c:v>4.3794497000000002E-2</c:v>
                </c:pt>
                <c:pt idx="9261">
                  <c:v>4.4640580999999999E-2</c:v>
                </c:pt>
                <c:pt idx="9262">
                  <c:v>4.5821510000000003E-2</c:v>
                </c:pt>
                <c:pt idx="9263">
                  <c:v>4.6778246000000002E-2</c:v>
                </c:pt>
                <c:pt idx="9264">
                  <c:v>4.7308819000000002E-2</c:v>
                </c:pt>
                <c:pt idx="9265">
                  <c:v>4.7543551000000003E-2</c:v>
                </c:pt>
                <c:pt idx="9266">
                  <c:v>4.8037857000000003E-2</c:v>
                </c:pt>
                <c:pt idx="9267">
                  <c:v>4.8296318999999997E-2</c:v>
                </c:pt>
                <c:pt idx="9268">
                  <c:v>4.9654294000000002E-2</c:v>
                </c:pt>
                <c:pt idx="9269">
                  <c:v>5.0891495000000002E-2</c:v>
                </c:pt>
                <c:pt idx="9270">
                  <c:v>5.2560241000000001E-2</c:v>
                </c:pt>
                <c:pt idx="9271">
                  <c:v>5.3312111000000002E-2</c:v>
                </c:pt>
                <c:pt idx="9272">
                  <c:v>5.4222593999999999E-2</c:v>
                </c:pt>
                <c:pt idx="9273">
                  <c:v>5.4906157999999997E-2</c:v>
                </c:pt>
                <c:pt idx="9274">
                  <c:v>5.4775648000000003E-2</c:v>
                </c:pt>
                <c:pt idx="9275">
                  <c:v>5.4510281000000001E-2</c:v>
                </c:pt>
                <c:pt idx="9276">
                  <c:v>5.5055547000000003E-2</c:v>
                </c:pt>
                <c:pt idx="9277">
                  <c:v>5.5517985999999998E-2</c:v>
                </c:pt>
                <c:pt idx="9278">
                  <c:v>5.6613441E-2</c:v>
                </c:pt>
                <c:pt idx="9279">
                  <c:v>5.6829935999999998E-2</c:v>
                </c:pt>
                <c:pt idx="9280">
                  <c:v>5.7705786000000002E-2</c:v>
                </c:pt>
                <c:pt idx="9281">
                  <c:v>5.8027648000000001E-2</c:v>
                </c:pt>
                <c:pt idx="9282">
                  <c:v>5.7677300000000001E-2</c:v>
                </c:pt>
                <c:pt idx="9283">
                  <c:v>5.7736193999999998E-2</c:v>
                </c:pt>
                <c:pt idx="9284">
                  <c:v>5.8094724E-2</c:v>
                </c:pt>
                <c:pt idx="9285">
                  <c:v>5.8990046999999997E-2</c:v>
                </c:pt>
                <c:pt idx="9286">
                  <c:v>6.0474197E-2</c:v>
                </c:pt>
                <c:pt idx="9287">
                  <c:v>6.1355877000000003E-2</c:v>
                </c:pt>
                <c:pt idx="9288">
                  <c:v>6.2610372999999997E-2</c:v>
                </c:pt>
                <c:pt idx="9289">
                  <c:v>6.2795964999999995E-2</c:v>
                </c:pt>
                <c:pt idx="9290">
                  <c:v>6.3557696999999996E-2</c:v>
                </c:pt>
                <c:pt idx="9291">
                  <c:v>6.3810718000000002E-2</c:v>
                </c:pt>
                <c:pt idx="9292">
                  <c:v>6.4905758999999993E-2</c:v>
                </c:pt>
                <c:pt idx="9293">
                  <c:v>6.6417799999999999E-2</c:v>
                </c:pt>
                <c:pt idx="9294">
                  <c:v>6.8375275999999999E-2</c:v>
                </c:pt>
                <c:pt idx="9295">
                  <c:v>7.0276258999999994E-2</c:v>
                </c:pt>
                <c:pt idx="9296">
                  <c:v>7.1791774000000003E-2</c:v>
                </c:pt>
                <c:pt idx="9297">
                  <c:v>7.3421591999999994E-2</c:v>
                </c:pt>
                <c:pt idx="9298">
                  <c:v>7.4683731000000003E-2</c:v>
                </c:pt>
                <c:pt idx="9299">
                  <c:v>7.5737781000000004E-2</c:v>
                </c:pt>
                <c:pt idx="9300">
                  <c:v>7.6916561999999994E-2</c:v>
                </c:pt>
                <c:pt idx="9301">
                  <c:v>7.8157455000000001E-2</c:v>
                </c:pt>
                <c:pt idx="9302">
                  <c:v>8.0528296999999999E-2</c:v>
                </c:pt>
                <c:pt idx="9303">
                  <c:v>8.2714737999999996E-2</c:v>
                </c:pt>
                <c:pt idx="9304">
                  <c:v>8.4151297E-2</c:v>
                </c:pt>
                <c:pt idx="9305">
                  <c:v>8.4914534E-2</c:v>
                </c:pt>
                <c:pt idx="9306">
                  <c:v>8.5158080999999997E-2</c:v>
                </c:pt>
                <c:pt idx="9307">
                  <c:v>8.4930053000000005E-2</c:v>
                </c:pt>
                <c:pt idx="9308">
                  <c:v>8.4816945000000005E-2</c:v>
                </c:pt>
                <c:pt idx="9309">
                  <c:v>8.4215983999999994E-2</c:v>
                </c:pt>
                <c:pt idx="9310">
                  <c:v>8.4016638000000005E-2</c:v>
                </c:pt>
                <c:pt idx="9311">
                  <c:v>8.3137705000000006E-2</c:v>
                </c:pt>
                <c:pt idx="9312">
                  <c:v>8.2237994999999994E-2</c:v>
                </c:pt>
                <c:pt idx="9313">
                  <c:v>8.0960251999999996E-2</c:v>
                </c:pt>
                <c:pt idx="9314">
                  <c:v>7.9371757000000001E-2</c:v>
                </c:pt>
                <c:pt idx="9315">
                  <c:v>7.6769620999999996E-2</c:v>
                </c:pt>
                <c:pt idx="9316">
                  <c:v>7.5286974000000007E-2</c:v>
                </c:pt>
                <c:pt idx="9317">
                  <c:v>7.3555282999999999E-2</c:v>
                </c:pt>
                <c:pt idx="9318">
                  <c:v>7.2743233000000004E-2</c:v>
                </c:pt>
                <c:pt idx="9319">
                  <c:v>7.1794581999999996E-2</c:v>
                </c:pt>
                <c:pt idx="9320">
                  <c:v>7.0697232999999998E-2</c:v>
                </c:pt>
                <c:pt idx="9321">
                  <c:v>6.9160761000000001E-2</c:v>
                </c:pt>
                <c:pt idx="9322">
                  <c:v>6.7385847999999998E-2</c:v>
                </c:pt>
                <c:pt idx="9323">
                  <c:v>6.5470596000000006E-2</c:v>
                </c:pt>
                <c:pt idx="9324">
                  <c:v>6.3071323999999998E-2</c:v>
                </c:pt>
                <c:pt idx="9325">
                  <c:v>6.0565516E-2</c:v>
                </c:pt>
                <c:pt idx="9326">
                  <c:v>5.8623392000000003E-2</c:v>
                </c:pt>
                <c:pt idx="9327">
                  <c:v>5.6443161999999998E-2</c:v>
                </c:pt>
                <c:pt idx="9328">
                  <c:v>5.4297979000000003E-2</c:v>
                </c:pt>
                <c:pt idx="9329">
                  <c:v>5.1822899999999998E-2</c:v>
                </c:pt>
                <c:pt idx="9330">
                  <c:v>4.9113043000000002E-2</c:v>
                </c:pt>
                <c:pt idx="9331">
                  <c:v>4.5597795000000003E-2</c:v>
                </c:pt>
                <c:pt idx="9332">
                  <c:v>4.2443219999999997E-2</c:v>
                </c:pt>
                <c:pt idx="9333">
                  <c:v>3.9137380999999999E-2</c:v>
                </c:pt>
                <c:pt idx="9334">
                  <c:v>3.6175838000000002E-2</c:v>
                </c:pt>
                <c:pt idx="9335">
                  <c:v>3.2665945000000002E-2</c:v>
                </c:pt>
                <c:pt idx="9336">
                  <c:v>2.9545727000000001E-2</c:v>
                </c:pt>
                <c:pt idx="9337">
                  <c:v>2.5965411000000001E-2</c:v>
                </c:pt>
                <c:pt idx="9338">
                  <c:v>2.2083255E-2</c:v>
                </c:pt>
                <c:pt idx="9339">
                  <c:v>1.7031220999999999E-2</c:v>
                </c:pt>
                <c:pt idx="9340">
                  <c:v>1.1986882000000001E-2</c:v>
                </c:pt>
                <c:pt idx="9341">
                  <c:v>6.9796069999999997E-3</c:v>
                </c:pt>
                <c:pt idx="9342">
                  <c:v>2.6839251999999998E-3</c:v>
                </c:pt>
                <c:pt idx="9343">
                  <c:v>-2.0455843000000001E-3</c:v>
                </c:pt>
                <c:pt idx="9344">
                  <c:v>-6.4817614000000001E-3</c:v>
                </c:pt>
                <c:pt idx="9345">
                  <c:v>-1.1823179E-2</c:v>
                </c:pt>
                <c:pt idx="9346">
                  <c:v>-1.7369315E-2</c:v>
                </c:pt>
                <c:pt idx="9347">
                  <c:v>-2.3750489999999999E-2</c:v>
                </c:pt>
                <c:pt idx="9348">
                  <c:v>-2.9110170000000001E-2</c:v>
                </c:pt>
                <c:pt idx="9349">
                  <c:v>-3.4451280000000001E-2</c:v>
                </c:pt>
                <c:pt idx="9350">
                  <c:v>-3.8985972000000001E-2</c:v>
                </c:pt>
                <c:pt idx="9351">
                  <c:v>-4.3300571000000003E-2</c:v>
                </c:pt>
                <c:pt idx="9352">
                  <c:v>-4.7387336000000002E-2</c:v>
                </c:pt>
                <c:pt idx="9353">
                  <c:v>-5.1687873000000002E-2</c:v>
                </c:pt>
                <c:pt idx="9354">
                  <c:v>-5.5041412999999997E-2</c:v>
                </c:pt>
                <c:pt idx="9355">
                  <c:v>-5.8938275999999998E-2</c:v>
                </c:pt>
                <c:pt idx="9356">
                  <c:v>-6.2965796000000004E-2</c:v>
                </c:pt>
                <c:pt idx="9357">
                  <c:v>-6.6754194000000003E-2</c:v>
                </c:pt>
                <c:pt idx="9358">
                  <c:v>-6.9275341000000004E-2</c:v>
                </c:pt>
                <c:pt idx="9359">
                  <c:v>-7.1563761000000004E-2</c:v>
                </c:pt>
                <c:pt idx="9360">
                  <c:v>-7.3749895999999995E-2</c:v>
                </c:pt>
                <c:pt idx="9361">
                  <c:v>-7.6028568000000005E-2</c:v>
                </c:pt>
                <c:pt idx="9362">
                  <c:v>-7.8283013999999998E-2</c:v>
                </c:pt>
                <c:pt idx="9363">
                  <c:v>-8.0105773000000005E-2</c:v>
                </c:pt>
                <c:pt idx="9364">
                  <c:v>-8.1466785E-2</c:v>
                </c:pt>
                <c:pt idx="9365">
                  <c:v>-8.2840848999999994E-2</c:v>
                </c:pt>
                <c:pt idx="9366">
                  <c:v>-8.3060350000000005E-2</c:v>
                </c:pt>
                <c:pt idx="9367">
                  <c:v>-8.3242594000000003E-2</c:v>
                </c:pt>
                <c:pt idx="9368">
                  <c:v>-8.3191688999999999E-2</c:v>
                </c:pt>
                <c:pt idx="9369">
                  <c:v>-8.2661125000000002E-2</c:v>
                </c:pt>
                <c:pt idx="9370">
                  <c:v>-8.2222176999999994E-2</c:v>
                </c:pt>
                <c:pt idx="9371">
                  <c:v>-8.2331558999999999E-2</c:v>
                </c:pt>
                <c:pt idx="9372">
                  <c:v>-8.2047778000000002E-2</c:v>
                </c:pt>
                <c:pt idx="9373">
                  <c:v>-8.1607053999999998E-2</c:v>
                </c:pt>
                <c:pt idx="9374">
                  <c:v>-8.0899592000000006E-2</c:v>
                </c:pt>
                <c:pt idx="9375">
                  <c:v>-7.9795948000000005E-2</c:v>
                </c:pt>
                <c:pt idx="9376">
                  <c:v>-7.7646282999999996E-2</c:v>
                </c:pt>
                <c:pt idx="9377">
                  <c:v>-7.6108318999999994E-2</c:v>
                </c:pt>
                <c:pt idx="9378">
                  <c:v>-7.4535345000000003E-2</c:v>
                </c:pt>
                <c:pt idx="9379">
                  <c:v>-7.3225107999999997E-2</c:v>
                </c:pt>
                <c:pt idx="9380">
                  <c:v>-7.1016599999999999E-2</c:v>
                </c:pt>
                <c:pt idx="9381">
                  <c:v>-6.9626142000000002E-2</c:v>
                </c:pt>
                <c:pt idx="9382">
                  <c:v>-6.7252020999999995E-2</c:v>
                </c:pt>
                <c:pt idx="9383">
                  <c:v>-6.4551385000000003E-2</c:v>
                </c:pt>
                <c:pt idx="9384">
                  <c:v>-6.1700777999999998E-2</c:v>
                </c:pt>
                <c:pt idx="9385">
                  <c:v>-5.9849709000000001E-2</c:v>
                </c:pt>
                <c:pt idx="9386">
                  <c:v>-5.8290283999999998E-2</c:v>
                </c:pt>
                <c:pt idx="9387">
                  <c:v>-5.7277253E-2</c:v>
                </c:pt>
                <c:pt idx="9388">
                  <c:v>-5.5471136999999997E-2</c:v>
                </c:pt>
                <c:pt idx="9389">
                  <c:v>-5.4066454E-2</c:v>
                </c:pt>
                <c:pt idx="9390">
                  <c:v>-5.2407620000000002E-2</c:v>
                </c:pt>
                <c:pt idx="9391">
                  <c:v>-5.0616394000000002E-2</c:v>
                </c:pt>
                <c:pt idx="9392">
                  <c:v>-4.8694128000000003E-2</c:v>
                </c:pt>
                <c:pt idx="9393">
                  <c:v>-4.7765662E-2</c:v>
                </c:pt>
                <c:pt idx="9394">
                  <c:v>-4.6864863999999999E-2</c:v>
                </c:pt>
                <c:pt idx="9395">
                  <c:v>-4.6142514000000003E-2</c:v>
                </c:pt>
                <c:pt idx="9396">
                  <c:v>-4.5390734000000002E-2</c:v>
                </c:pt>
                <c:pt idx="9397">
                  <c:v>-4.4792969000000002E-2</c:v>
                </c:pt>
                <c:pt idx="9398">
                  <c:v>-4.3060067E-2</c:v>
                </c:pt>
                <c:pt idx="9399">
                  <c:v>-4.1145047999999997E-2</c:v>
                </c:pt>
                <c:pt idx="9400">
                  <c:v>-3.9972907000000002E-2</c:v>
                </c:pt>
                <c:pt idx="9401">
                  <c:v>-3.9635203000000001E-2</c:v>
                </c:pt>
                <c:pt idx="9402">
                  <c:v>-3.9154226E-2</c:v>
                </c:pt>
                <c:pt idx="9403">
                  <c:v>-3.8945296999999997E-2</c:v>
                </c:pt>
                <c:pt idx="9404">
                  <c:v>-3.8439714E-2</c:v>
                </c:pt>
                <c:pt idx="9405">
                  <c:v>-3.8146650999999997E-2</c:v>
                </c:pt>
                <c:pt idx="9406">
                  <c:v>-3.7101597E-2</c:v>
                </c:pt>
                <c:pt idx="9407">
                  <c:v>-3.6482913999999998E-2</c:v>
                </c:pt>
                <c:pt idx="9408">
                  <c:v>-3.5623626999999998E-2</c:v>
                </c:pt>
                <c:pt idx="9409">
                  <c:v>-3.5453032000000002E-2</c:v>
                </c:pt>
                <c:pt idx="9410">
                  <c:v>-3.5361007999999999E-2</c:v>
                </c:pt>
                <c:pt idx="9411">
                  <c:v>-3.6155725999999999E-2</c:v>
                </c:pt>
                <c:pt idx="9412">
                  <c:v>-3.6593610999999998E-2</c:v>
                </c:pt>
                <c:pt idx="9413">
                  <c:v>-3.6746413999999998E-2</c:v>
                </c:pt>
                <c:pt idx="9414">
                  <c:v>-3.5800771000000002E-2</c:v>
                </c:pt>
                <c:pt idx="9415">
                  <c:v>-3.5456518999999999E-2</c:v>
                </c:pt>
                <c:pt idx="9416">
                  <c:v>-3.5285592999999997E-2</c:v>
                </c:pt>
                <c:pt idx="9417">
                  <c:v>-3.5556958999999999E-2</c:v>
                </c:pt>
                <c:pt idx="9418">
                  <c:v>-3.5736094000000003E-2</c:v>
                </c:pt>
                <c:pt idx="9419">
                  <c:v>-3.6778541999999997E-2</c:v>
                </c:pt>
                <c:pt idx="9420">
                  <c:v>-3.6920521999999997E-2</c:v>
                </c:pt>
                <c:pt idx="9421">
                  <c:v>-3.7291803999999998E-2</c:v>
                </c:pt>
                <c:pt idx="9422">
                  <c:v>-3.6600805E-2</c:v>
                </c:pt>
                <c:pt idx="9423">
                  <c:v>-3.5596440999999999E-2</c:v>
                </c:pt>
                <c:pt idx="9424">
                  <c:v>-3.4269444000000003E-2</c:v>
                </c:pt>
                <c:pt idx="9425">
                  <c:v>-3.3800372000000002E-2</c:v>
                </c:pt>
                <c:pt idx="9426">
                  <c:v>-3.3324593E-2</c:v>
                </c:pt>
                <c:pt idx="9427">
                  <c:v>-3.3266071000000001E-2</c:v>
                </c:pt>
                <c:pt idx="9428">
                  <c:v>-3.2757053000000001E-2</c:v>
                </c:pt>
                <c:pt idx="9429">
                  <c:v>-3.1579998999999997E-2</c:v>
                </c:pt>
                <c:pt idx="9430">
                  <c:v>-3.0467286E-2</c:v>
                </c:pt>
                <c:pt idx="9431">
                  <c:v>-2.9367549E-2</c:v>
                </c:pt>
                <c:pt idx="9432">
                  <c:v>-2.8458616999999999E-2</c:v>
                </c:pt>
                <c:pt idx="9433">
                  <c:v>-2.8250739E-2</c:v>
                </c:pt>
                <c:pt idx="9434">
                  <c:v>-2.8063477E-2</c:v>
                </c:pt>
                <c:pt idx="9435">
                  <c:v>-2.8402804E-2</c:v>
                </c:pt>
                <c:pt idx="9436">
                  <c:v>-2.7879326999999999E-2</c:v>
                </c:pt>
                <c:pt idx="9437">
                  <c:v>-2.7318088000000001E-2</c:v>
                </c:pt>
                <c:pt idx="9438">
                  <c:v>-2.6428628999999999E-2</c:v>
                </c:pt>
                <c:pt idx="9439">
                  <c:v>-2.5631391E-2</c:v>
                </c:pt>
                <c:pt idx="9440">
                  <c:v>-2.5104799000000001E-2</c:v>
                </c:pt>
                <c:pt idx="9441">
                  <c:v>-2.5027355000000001E-2</c:v>
                </c:pt>
                <c:pt idx="9442">
                  <c:v>-2.5685169000000001E-2</c:v>
                </c:pt>
                <c:pt idx="9443">
                  <c:v>-2.6149096E-2</c:v>
                </c:pt>
                <c:pt idx="9444">
                  <c:v>-2.6025100999999998E-2</c:v>
                </c:pt>
                <c:pt idx="9445">
                  <c:v>-2.5631634E-2</c:v>
                </c:pt>
                <c:pt idx="9446">
                  <c:v>-2.4598259000000001E-2</c:v>
                </c:pt>
                <c:pt idx="9447">
                  <c:v>-2.4411056E-2</c:v>
                </c:pt>
                <c:pt idx="9448">
                  <c:v>-2.405026E-2</c:v>
                </c:pt>
                <c:pt idx="9449">
                  <c:v>-2.3326685999999999E-2</c:v>
                </c:pt>
                <c:pt idx="9450">
                  <c:v>-2.2871628000000001E-2</c:v>
                </c:pt>
                <c:pt idx="9451">
                  <c:v>-2.2160200000000001E-2</c:v>
                </c:pt>
                <c:pt idx="9452">
                  <c:v>-2.0361923000000001E-2</c:v>
                </c:pt>
                <c:pt idx="9453">
                  <c:v>-1.8133666999999999E-2</c:v>
                </c:pt>
                <c:pt idx="9454">
                  <c:v>-1.5780206000000001E-2</c:v>
                </c:pt>
                <c:pt idx="9455">
                  <c:v>-1.2726237E-2</c:v>
                </c:pt>
                <c:pt idx="9456">
                  <c:v>-1.0749074000000001E-2</c:v>
                </c:pt>
                <c:pt idx="9457">
                  <c:v>-8.7634879999999998E-3</c:v>
                </c:pt>
                <c:pt idx="9458">
                  <c:v>-7.1666973999999998E-3</c:v>
                </c:pt>
                <c:pt idx="9459">
                  <c:v>-5.1040916999999996E-3</c:v>
                </c:pt>
                <c:pt idx="9460">
                  <c:v>-2.847619E-3</c:v>
                </c:pt>
                <c:pt idx="9461">
                  <c:v>-8.3062583000000003E-4</c:v>
                </c:pt>
                <c:pt idx="9462">
                  <c:v>1.8371523E-3</c:v>
                </c:pt>
                <c:pt idx="9463">
                  <c:v>4.1736598999999996E-3</c:v>
                </c:pt>
                <c:pt idx="9464">
                  <c:v>6.5856710000000004E-3</c:v>
                </c:pt>
                <c:pt idx="9465">
                  <c:v>7.7810897000000004E-3</c:v>
                </c:pt>
                <c:pt idx="9466">
                  <c:v>8.9936669000000007E-3</c:v>
                </c:pt>
                <c:pt idx="9467">
                  <c:v>1.0035017E-2</c:v>
                </c:pt>
                <c:pt idx="9468">
                  <c:v>1.1040530999999999E-2</c:v>
                </c:pt>
                <c:pt idx="9469">
                  <c:v>1.2294935E-2</c:v>
                </c:pt>
                <c:pt idx="9470">
                  <c:v>1.4266361E-2</c:v>
                </c:pt>
                <c:pt idx="9471">
                  <c:v>1.4308773E-2</c:v>
                </c:pt>
                <c:pt idx="9472">
                  <c:v>1.4129156E-2</c:v>
                </c:pt>
                <c:pt idx="9473">
                  <c:v>1.3828681000000001E-2</c:v>
                </c:pt>
                <c:pt idx="9474">
                  <c:v>1.3189062999999999E-2</c:v>
                </c:pt>
                <c:pt idx="9475">
                  <c:v>1.2129325E-2</c:v>
                </c:pt>
                <c:pt idx="9476">
                  <c:v>1.1740185E-2</c:v>
                </c:pt>
                <c:pt idx="9477">
                  <c:v>1.1209824E-2</c:v>
                </c:pt>
                <c:pt idx="9478">
                  <c:v>1.070423E-2</c:v>
                </c:pt>
                <c:pt idx="9479">
                  <c:v>9.0494322000000006E-3</c:v>
                </c:pt>
                <c:pt idx="9480">
                  <c:v>7.0641308999999999E-3</c:v>
                </c:pt>
                <c:pt idx="9481">
                  <c:v>4.6585691999999996E-3</c:v>
                </c:pt>
                <c:pt idx="9482">
                  <c:v>2.5766731999999999E-3</c:v>
                </c:pt>
                <c:pt idx="9483">
                  <c:v>2.7310352E-4</c:v>
                </c:pt>
                <c:pt idx="9484">
                  <c:v>-1.2653011E-3</c:v>
                </c:pt>
                <c:pt idx="9485">
                  <c:v>-3.253162E-3</c:v>
                </c:pt>
                <c:pt idx="9486">
                  <c:v>-4.9431055000000003E-3</c:v>
                </c:pt>
                <c:pt idx="9487">
                  <c:v>-7.6648280999999999E-3</c:v>
                </c:pt>
                <c:pt idx="9488">
                  <c:v>-1.0715278E-2</c:v>
                </c:pt>
                <c:pt idx="9489">
                  <c:v>-1.4210943E-2</c:v>
                </c:pt>
                <c:pt idx="9490">
                  <c:v>-1.7197087E-2</c:v>
                </c:pt>
                <c:pt idx="9491">
                  <c:v>-2.0501617999999999E-2</c:v>
                </c:pt>
                <c:pt idx="9492">
                  <c:v>-2.3313199999999999E-2</c:v>
                </c:pt>
                <c:pt idx="9493">
                  <c:v>-2.5673975000000002E-2</c:v>
                </c:pt>
                <c:pt idx="9494">
                  <c:v>-2.8066574E-2</c:v>
                </c:pt>
                <c:pt idx="9495">
                  <c:v>-3.0453526000000002E-2</c:v>
                </c:pt>
                <c:pt idx="9496">
                  <c:v>-3.3083099999999997E-2</c:v>
                </c:pt>
                <c:pt idx="9497">
                  <c:v>-3.6352253000000001E-2</c:v>
                </c:pt>
                <c:pt idx="9498">
                  <c:v>-3.9292058999999997E-2</c:v>
                </c:pt>
                <c:pt idx="9499">
                  <c:v>-4.0893087000000002E-2</c:v>
                </c:pt>
                <c:pt idx="9500">
                  <c:v>-4.1629537000000001E-2</c:v>
                </c:pt>
                <c:pt idx="9501">
                  <c:v>-4.2579094999999997E-2</c:v>
                </c:pt>
                <c:pt idx="9502">
                  <c:v>-4.3513162000000001E-2</c:v>
                </c:pt>
                <c:pt idx="9503">
                  <c:v>-4.4804506000000001E-2</c:v>
                </c:pt>
                <c:pt idx="9504">
                  <c:v>-4.5753645000000003E-2</c:v>
                </c:pt>
                <c:pt idx="9505">
                  <c:v>-4.6675148E-2</c:v>
                </c:pt>
                <c:pt idx="9506">
                  <c:v>-4.7279867000000003E-2</c:v>
                </c:pt>
                <c:pt idx="9507">
                  <c:v>-4.7082350000000002E-2</c:v>
                </c:pt>
                <c:pt idx="9508">
                  <c:v>-4.6203022000000003E-2</c:v>
                </c:pt>
                <c:pt idx="9509">
                  <c:v>-4.5253284999999997E-2</c:v>
                </c:pt>
                <c:pt idx="9510">
                  <c:v>-4.4306298000000001E-2</c:v>
                </c:pt>
                <c:pt idx="9511">
                  <c:v>-4.3203316999999998E-2</c:v>
                </c:pt>
                <c:pt idx="9512">
                  <c:v>-4.1918960999999998E-2</c:v>
                </c:pt>
                <c:pt idx="9513">
                  <c:v>-4.0438703999999999E-2</c:v>
                </c:pt>
                <c:pt idx="9514">
                  <c:v>-3.7950976999999997E-2</c:v>
                </c:pt>
                <c:pt idx="9515">
                  <c:v>-3.4565235999999999E-2</c:v>
                </c:pt>
                <c:pt idx="9516">
                  <c:v>-3.1308455999999998E-2</c:v>
                </c:pt>
                <c:pt idx="9517">
                  <c:v>-2.7236636000000002E-2</c:v>
                </c:pt>
                <c:pt idx="9518">
                  <c:v>-2.2806607999999999E-2</c:v>
                </c:pt>
                <c:pt idx="9519">
                  <c:v>-1.9119732E-2</c:v>
                </c:pt>
                <c:pt idx="9520">
                  <c:v>-1.5888388999999999E-2</c:v>
                </c:pt>
                <c:pt idx="9521">
                  <c:v>-1.1656039999999999E-2</c:v>
                </c:pt>
                <c:pt idx="9522">
                  <c:v>-6.9708024E-3</c:v>
                </c:pt>
                <c:pt idx="9523">
                  <c:v>-2.1991471999999999E-3</c:v>
                </c:pt>
                <c:pt idx="9524">
                  <c:v>3.5390088E-3</c:v>
                </c:pt>
                <c:pt idx="9525">
                  <c:v>8.9704458000000008E-3</c:v>
                </c:pt>
                <c:pt idx="9526">
                  <c:v>1.4434948E-2</c:v>
                </c:pt>
                <c:pt idx="9527">
                  <c:v>1.9724120000000001E-2</c:v>
                </c:pt>
                <c:pt idx="9528">
                  <c:v>2.5322884E-2</c:v>
                </c:pt>
                <c:pt idx="9529">
                  <c:v>3.1193445E-2</c:v>
                </c:pt>
                <c:pt idx="9530">
                  <c:v>3.7960675999999999E-2</c:v>
                </c:pt>
                <c:pt idx="9531">
                  <c:v>4.4642121E-2</c:v>
                </c:pt>
                <c:pt idx="9532">
                  <c:v>5.1355453000000002E-2</c:v>
                </c:pt>
                <c:pt idx="9533">
                  <c:v>5.7362359000000002E-2</c:v>
                </c:pt>
                <c:pt idx="9534">
                  <c:v>6.2375782999999997E-2</c:v>
                </c:pt>
                <c:pt idx="9535">
                  <c:v>6.7245837000000003E-2</c:v>
                </c:pt>
                <c:pt idx="9536">
                  <c:v>7.2198427999999995E-2</c:v>
                </c:pt>
                <c:pt idx="9537">
                  <c:v>7.6270269000000002E-2</c:v>
                </c:pt>
                <c:pt idx="9538">
                  <c:v>8.1024064000000007E-2</c:v>
                </c:pt>
                <c:pt idx="9539">
                  <c:v>8.5907707999999999E-2</c:v>
                </c:pt>
                <c:pt idx="9540">
                  <c:v>9.0679520999999999E-2</c:v>
                </c:pt>
                <c:pt idx="9541">
                  <c:v>9.4305653000000003E-2</c:v>
                </c:pt>
                <c:pt idx="9542">
                  <c:v>9.7215836E-2</c:v>
                </c:pt>
                <c:pt idx="9543">
                  <c:v>9.9969560999999998E-2</c:v>
                </c:pt>
                <c:pt idx="9544">
                  <c:v>0.1027904</c:v>
                </c:pt>
                <c:pt idx="9545">
                  <c:v>0.10543528000000001</c:v>
                </c:pt>
                <c:pt idx="9546">
                  <c:v>0.10776507</c:v>
                </c:pt>
                <c:pt idx="9547">
                  <c:v>0.1096022</c:v>
                </c:pt>
                <c:pt idx="9548">
                  <c:v>0.11001817</c:v>
                </c:pt>
                <c:pt idx="9549">
                  <c:v>0.10970597</c:v>
                </c:pt>
                <c:pt idx="9550">
                  <c:v>0.10907719</c:v>
                </c:pt>
                <c:pt idx="9551">
                  <c:v>0.10752705999999999</c:v>
                </c:pt>
                <c:pt idx="9552">
                  <c:v>0.10555699</c:v>
                </c:pt>
                <c:pt idx="9553">
                  <c:v>0.10362496</c:v>
                </c:pt>
                <c:pt idx="9554">
                  <c:v>0.10157671</c:v>
                </c:pt>
                <c:pt idx="9555">
                  <c:v>9.9159064000000005E-2</c:v>
                </c:pt>
                <c:pt idx="9556">
                  <c:v>9.6254901000000004E-2</c:v>
                </c:pt>
                <c:pt idx="9557">
                  <c:v>9.2348553E-2</c:v>
                </c:pt>
                <c:pt idx="9558">
                  <c:v>8.8218587000000001E-2</c:v>
                </c:pt>
                <c:pt idx="9559">
                  <c:v>8.3560485000000004E-2</c:v>
                </c:pt>
                <c:pt idx="9560">
                  <c:v>7.8976044999999995E-2</c:v>
                </c:pt>
                <c:pt idx="9561">
                  <c:v>7.4268390000000004E-2</c:v>
                </c:pt>
                <c:pt idx="9562">
                  <c:v>7.0288857999999996E-2</c:v>
                </c:pt>
                <c:pt idx="9563">
                  <c:v>6.5586462999999998E-2</c:v>
                </c:pt>
                <c:pt idx="9564">
                  <c:v>6.0883986000000001E-2</c:v>
                </c:pt>
                <c:pt idx="9565">
                  <c:v>5.5510209999999997E-2</c:v>
                </c:pt>
                <c:pt idx="9566">
                  <c:v>4.9879347999999997E-2</c:v>
                </c:pt>
                <c:pt idx="9567">
                  <c:v>4.4441497000000003E-2</c:v>
                </c:pt>
                <c:pt idx="9568">
                  <c:v>3.8998003000000003E-2</c:v>
                </c:pt>
                <c:pt idx="9569">
                  <c:v>3.3519386999999998E-2</c:v>
                </c:pt>
                <c:pt idx="9570">
                  <c:v>2.8105962000000002E-2</c:v>
                </c:pt>
                <c:pt idx="9571">
                  <c:v>2.2490989999999999E-2</c:v>
                </c:pt>
                <c:pt idx="9572">
                  <c:v>1.6613659999999999E-2</c:v>
                </c:pt>
                <c:pt idx="9573">
                  <c:v>1.0334836E-2</c:v>
                </c:pt>
                <c:pt idx="9574">
                  <c:v>4.2350662000000001E-3</c:v>
                </c:pt>
                <c:pt idx="9575">
                  <c:v>-1.2088654999999999E-3</c:v>
                </c:pt>
                <c:pt idx="9576">
                  <c:v>-6.0173650000000002E-3</c:v>
                </c:pt>
                <c:pt idx="9577">
                  <c:v>-1.0633256000000001E-2</c:v>
                </c:pt>
                <c:pt idx="9578">
                  <c:v>-1.5566408E-2</c:v>
                </c:pt>
                <c:pt idx="9579">
                  <c:v>-2.0298205E-2</c:v>
                </c:pt>
                <c:pt idx="9580">
                  <c:v>-2.5509394000000001E-2</c:v>
                </c:pt>
                <c:pt idx="9581">
                  <c:v>-3.0737928000000001E-2</c:v>
                </c:pt>
                <c:pt idx="9582">
                  <c:v>-3.5113538E-2</c:v>
                </c:pt>
                <c:pt idx="9583">
                  <c:v>-3.8789740000000003E-2</c:v>
                </c:pt>
                <c:pt idx="9584">
                  <c:v>-4.2477167000000003E-2</c:v>
                </c:pt>
                <c:pt idx="9585">
                  <c:v>-4.5748724999999997E-2</c:v>
                </c:pt>
                <c:pt idx="9586">
                  <c:v>-4.8769848999999997E-2</c:v>
                </c:pt>
                <c:pt idx="9587">
                  <c:v>-5.146361E-2</c:v>
                </c:pt>
                <c:pt idx="9588">
                  <c:v>-5.3959839000000002E-2</c:v>
                </c:pt>
                <c:pt idx="9589">
                  <c:v>-5.6499440999999997E-2</c:v>
                </c:pt>
                <c:pt idx="9590">
                  <c:v>-5.7961229000000003E-2</c:v>
                </c:pt>
                <c:pt idx="9591">
                  <c:v>-5.8333649000000001E-2</c:v>
                </c:pt>
                <c:pt idx="9592">
                  <c:v>-5.8217604999999999E-2</c:v>
                </c:pt>
                <c:pt idx="9593">
                  <c:v>-5.8115022000000002E-2</c:v>
                </c:pt>
                <c:pt idx="9594">
                  <c:v>-5.7410187000000001E-2</c:v>
                </c:pt>
                <c:pt idx="9595">
                  <c:v>-5.6434889000000002E-2</c:v>
                </c:pt>
                <c:pt idx="9596">
                  <c:v>-5.5488678E-2</c:v>
                </c:pt>
                <c:pt idx="9597">
                  <c:v>-5.4331815999999998E-2</c:v>
                </c:pt>
                <c:pt idx="9598">
                  <c:v>-5.1997981999999998E-2</c:v>
                </c:pt>
                <c:pt idx="9599">
                  <c:v>-4.8513525000000002E-2</c:v>
                </c:pt>
                <c:pt idx="9600">
                  <c:v>-4.4539738000000002E-2</c:v>
                </c:pt>
                <c:pt idx="9601">
                  <c:v>-4.0118313000000003E-2</c:v>
                </c:pt>
                <c:pt idx="9602">
                  <c:v>-3.5894726000000002E-2</c:v>
                </c:pt>
                <c:pt idx="9603">
                  <c:v>-3.1482419999999997E-2</c:v>
                </c:pt>
                <c:pt idx="9604">
                  <c:v>-2.7194059E-2</c:v>
                </c:pt>
                <c:pt idx="9605">
                  <c:v>-2.1833716999999999E-2</c:v>
                </c:pt>
                <c:pt idx="9606">
                  <c:v>-1.6150156999999998E-2</c:v>
                </c:pt>
                <c:pt idx="9607">
                  <c:v>-1.0317206000000001E-2</c:v>
                </c:pt>
                <c:pt idx="9608">
                  <c:v>-4.3883074999999999E-3</c:v>
                </c:pt>
                <c:pt idx="9609">
                  <c:v>1.1357701E-3</c:v>
                </c:pt>
                <c:pt idx="9610">
                  <c:v>7.4137583E-3</c:v>
                </c:pt>
                <c:pt idx="9611">
                  <c:v>1.3462103E-2</c:v>
                </c:pt>
                <c:pt idx="9612">
                  <c:v>1.8935901000000002E-2</c:v>
                </c:pt>
                <c:pt idx="9613">
                  <c:v>2.5613113999999999E-2</c:v>
                </c:pt>
                <c:pt idx="9614">
                  <c:v>3.3068291999999999E-2</c:v>
                </c:pt>
                <c:pt idx="9615">
                  <c:v>4.0393496000000001E-2</c:v>
                </c:pt>
                <c:pt idx="9616">
                  <c:v>4.7793845000000001E-2</c:v>
                </c:pt>
                <c:pt idx="9617">
                  <c:v>5.4912506E-2</c:v>
                </c:pt>
                <c:pt idx="9618">
                  <c:v>6.1288573999999998E-2</c:v>
                </c:pt>
                <c:pt idx="9619">
                  <c:v>6.7553863000000006E-2</c:v>
                </c:pt>
                <c:pt idx="9620">
                  <c:v>7.4075221999999996E-2</c:v>
                </c:pt>
                <c:pt idx="9621">
                  <c:v>8.0235161999999999E-2</c:v>
                </c:pt>
                <c:pt idx="9622">
                  <c:v>8.6102368999999998E-2</c:v>
                </c:pt>
                <c:pt idx="9623">
                  <c:v>9.2550666000000004E-2</c:v>
                </c:pt>
                <c:pt idx="9624">
                  <c:v>9.8520741999999994E-2</c:v>
                </c:pt>
                <c:pt idx="9625">
                  <c:v>0.10402326000000001</c:v>
                </c:pt>
                <c:pt idx="9626">
                  <c:v>0.10931525</c:v>
                </c:pt>
                <c:pt idx="9627">
                  <c:v>0.11410537</c:v>
                </c:pt>
                <c:pt idx="9628">
                  <c:v>0.11941277</c:v>
                </c:pt>
                <c:pt idx="9629">
                  <c:v>0.12458354000000001</c:v>
                </c:pt>
                <c:pt idx="9630">
                  <c:v>0.12892150999999999</c:v>
                </c:pt>
                <c:pt idx="9631">
                  <c:v>0.13322228</c:v>
                </c:pt>
                <c:pt idx="9632">
                  <c:v>0.13647699999999999</c:v>
                </c:pt>
                <c:pt idx="9633">
                  <c:v>0.13832828999999999</c:v>
                </c:pt>
                <c:pt idx="9634">
                  <c:v>0.13919451999999999</c:v>
                </c:pt>
                <c:pt idx="9635">
                  <c:v>0.13997271999999999</c:v>
                </c:pt>
                <c:pt idx="9636">
                  <c:v>0.14099566999999999</c:v>
                </c:pt>
                <c:pt idx="9637">
                  <c:v>0.14154717999999999</c:v>
                </c:pt>
                <c:pt idx="9638">
                  <c:v>0.14122174000000001</c:v>
                </c:pt>
                <c:pt idx="9639">
                  <c:v>0.14030919</c:v>
                </c:pt>
                <c:pt idx="9640">
                  <c:v>0.13801545000000001</c:v>
                </c:pt>
                <c:pt idx="9641">
                  <c:v>0.13474179</c:v>
                </c:pt>
                <c:pt idx="9642">
                  <c:v>0.13151937999999999</c:v>
                </c:pt>
                <c:pt idx="9643">
                  <c:v>0.12759782</c:v>
                </c:pt>
                <c:pt idx="9644">
                  <c:v>0.12309728</c:v>
                </c:pt>
                <c:pt idx="9645">
                  <c:v>0.11863143</c:v>
                </c:pt>
                <c:pt idx="9646">
                  <c:v>0.11285035</c:v>
                </c:pt>
                <c:pt idx="9647">
                  <c:v>0.10660882000000001</c:v>
                </c:pt>
                <c:pt idx="9648">
                  <c:v>9.9384360000000005E-2</c:v>
                </c:pt>
                <c:pt idx="9649">
                  <c:v>9.1540069000000002E-2</c:v>
                </c:pt>
                <c:pt idx="9650">
                  <c:v>8.3224729999999997E-2</c:v>
                </c:pt>
                <c:pt idx="9651">
                  <c:v>7.5011847000000006E-2</c:v>
                </c:pt>
                <c:pt idx="9652">
                  <c:v>6.6349702999999996E-2</c:v>
                </c:pt>
                <c:pt idx="9653">
                  <c:v>5.7788575000000002E-2</c:v>
                </c:pt>
                <c:pt idx="9654">
                  <c:v>4.7884964000000002E-2</c:v>
                </c:pt>
                <c:pt idx="9655">
                  <c:v>3.7364898000000001E-2</c:v>
                </c:pt>
                <c:pt idx="9656">
                  <c:v>2.6164142000000001E-2</c:v>
                </c:pt>
                <c:pt idx="9657">
                  <c:v>1.5650982000000001E-2</c:v>
                </c:pt>
                <c:pt idx="9658">
                  <c:v>4.4386586E-3</c:v>
                </c:pt>
                <c:pt idx="9659">
                  <c:v>-5.9136283999999999E-3</c:v>
                </c:pt>
                <c:pt idx="9660">
                  <c:v>-1.5938929000000001E-2</c:v>
                </c:pt>
                <c:pt idx="9661">
                  <c:v>-2.6205052E-2</c:v>
                </c:pt>
                <c:pt idx="9662">
                  <c:v>-3.7073731999999998E-2</c:v>
                </c:pt>
                <c:pt idx="9663">
                  <c:v>-4.8021236000000002E-2</c:v>
                </c:pt>
                <c:pt idx="9664">
                  <c:v>-5.8799160000000003E-2</c:v>
                </c:pt>
                <c:pt idx="9665">
                  <c:v>-6.9489446999999996E-2</c:v>
                </c:pt>
                <c:pt idx="9666">
                  <c:v>-7.9642087E-2</c:v>
                </c:pt>
                <c:pt idx="9667">
                  <c:v>-8.9508497000000006E-2</c:v>
                </c:pt>
                <c:pt idx="9668">
                  <c:v>-9.8999609000000002E-2</c:v>
                </c:pt>
                <c:pt idx="9669">
                  <c:v>-0.10791149</c:v>
                </c:pt>
                <c:pt idx="9670">
                  <c:v>-0.1176315</c:v>
                </c:pt>
                <c:pt idx="9671">
                  <c:v>-0.12721774999999999</c:v>
                </c:pt>
                <c:pt idx="9672">
                  <c:v>-0.13607289</c:v>
                </c:pt>
                <c:pt idx="9673">
                  <c:v>-0.14402669000000001</c:v>
                </c:pt>
                <c:pt idx="9674">
                  <c:v>-0.15166542999999999</c:v>
                </c:pt>
                <c:pt idx="9675">
                  <c:v>-0.15876390000000001</c:v>
                </c:pt>
                <c:pt idx="9676">
                  <c:v>-0.16553275000000001</c:v>
                </c:pt>
                <c:pt idx="9677">
                  <c:v>-0.17264379999999999</c:v>
                </c:pt>
                <c:pt idx="9678">
                  <c:v>-0.18007002999999999</c:v>
                </c:pt>
                <c:pt idx="9679">
                  <c:v>-0.18668852999999999</c:v>
                </c:pt>
                <c:pt idx="9680">
                  <c:v>-0.19275684000000001</c:v>
                </c:pt>
                <c:pt idx="9681">
                  <c:v>-0.19826716999999999</c:v>
                </c:pt>
                <c:pt idx="9682">
                  <c:v>-0.20286435999999999</c:v>
                </c:pt>
                <c:pt idx="9683">
                  <c:v>-0.20716409999999999</c:v>
                </c:pt>
                <c:pt idx="9684">
                  <c:v>-0.21084828999999999</c:v>
                </c:pt>
                <c:pt idx="9685">
                  <c:v>-0.21450563</c:v>
                </c:pt>
                <c:pt idx="9686">
                  <c:v>-0.21774903000000001</c:v>
                </c:pt>
                <c:pt idx="9687">
                  <c:v>-0.21991057999999999</c:v>
                </c:pt>
                <c:pt idx="9688">
                  <c:v>-0.22146335</c:v>
                </c:pt>
                <c:pt idx="9689">
                  <c:v>-0.22199221</c:v>
                </c:pt>
                <c:pt idx="9690">
                  <c:v>-0.22164760999999999</c:v>
                </c:pt>
                <c:pt idx="9691">
                  <c:v>-0.22051137000000001</c:v>
                </c:pt>
                <c:pt idx="9692">
                  <c:v>-0.21888932999999999</c:v>
                </c:pt>
                <c:pt idx="9693">
                  <c:v>-0.21723872</c:v>
                </c:pt>
                <c:pt idx="9694">
                  <c:v>-0.21504139999999999</c:v>
                </c:pt>
                <c:pt idx="9695">
                  <c:v>-0.2122957</c:v>
                </c:pt>
                <c:pt idx="9696">
                  <c:v>-0.20849255999999999</c:v>
                </c:pt>
                <c:pt idx="9697">
                  <c:v>-0.20338255</c:v>
                </c:pt>
                <c:pt idx="9698">
                  <c:v>-0.19836511000000001</c:v>
                </c:pt>
                <c:pt idx="9699">
                  <c:v>-0.19316557000000001</c:v>
                </c:pt>
                <c:pt idx="9700">
                  <c:v>-0.18742163000000001</c:v>
                </c:pt>
                <c:pt idx="9701">
                  <c:v>-0.18160388999999999</c:v>
                </c:pt>
                <c:pt idx="9702">
                  <c:v>-0.17537518999999999</c:v>
                </c:pt>
                <c:pt idx="9703">
                  <c:v>-0.16823768</c:v>
                </c:pt>
                <c:pt idx="9704">
                  <c:v>-0.16061673000000001</c:v>
                </c:pt>
                <c:pt idx="9705">
                  <c:v>-0.15241631999999999</c:v>
                </c:pt>
                <c:pt idx="9706">
                  <c:v>-0.14400878</c:v>
                </c:pt>
                <c:pt idx="9707">
                  <c:v>-0.13561411000000001</c:v>
                </c:pt>
                <c:pt idx="9708">
                  <c:v>-0.12769673000000001</c:v>
                </c:pt>
                <c:pt idx="9709">
                  <c:v>-0.11905076000000001</c:v>
                </c:pt>
                <c:pt idx="9710">
                  <c:v>-0.11069503999999999</c:v>
                </c:pt>
                <c:pt idx="9711">
                  <c:v>-0.10123143</c:v>
                </c:pt>
                <c:pt idx="9712">
                  <c:v>-9.1333532999999995E-2</c:v>
                </c:pt>
                <c:pt idx="9713">
                  <c:v>-8.1929868000000003E-2</c:v>
                </c:pt>
                <c:pt idx="9714">
                  <c:v>-7.2231656000000005E-2</c:v>
                </c:pt>
                <c:pt idx="9715">
                  <c:v>-6.2550080999999993E-2</c:v>
                </c:pt>
                <c:pt idx="9716">
                  <c:v>-5.3184079000000002E-2</c:v>
                </c:pt>
                <c:pt idx="9717">
                  <c:v>-4.4339859000000002E-2</c:v>
                </c:pt>
                <c:pt idx="9718">
                  <c:v>-3.5278268000000002E-2</c:v>
                </c:pt>
                <c:pt idx="9719">
                  <c:v>-2.524187E-2</c:v>
                </c:pt>
                <c:pt idx="9720">
                  <c:v>-1.5721471000000001E-2</c:v>
                </c:pt>
                <c:pt idx="9721">
                  <c:v>-6.3544116999999997E-3</c:v>
                </c:pt>
                <c:pt idx="9722">
                  <c:v>2.0647407E-3</c:v>
                </c:pt>
                <c:pt idx="9723">
                  <c:v>1.0444998E-2</c:v>
                </c:pt>
                <c:pt idx="9724">
                  <c:v>1.8512403E-2</c:v>
                </c:pt>
                <c:pt idx="9725">
                  <c:v>2.6376005000000001E-2</c:v>
                </c:pt>
                <c:pt idx="9726">
                  <c:v>3.4324375999999997E-2</c:v>
                </c:pt>
                <c:pt idx="9727">
                  <c:v>4.3220091000000002E-2</c:v>
                </c:pt>
                <c:pt idx="9728">
                  <c:v>5.0931021E-2</c:v>
                </c:pt>
                <c:pt idx="9729">
                  <c:v>5.7715613999999998E-2</c:v>
                </c:pt>
                <c:pt idx="9730">
                  <c:v>6.3929265999999998E-2</c:v>
                </c:pt>
                <c:pt idx="9731">
                  <c:v>6.9883041000000007E-2</c:v>
                </c:pt>
                <c:pt idx="9732">
                  <c:v>7.5225645999999993E-2</c:v>
                </c:pt>
                <c:pt idx="9733">
                  <c:v>8.0958314000000003E-2</c:v>
                </c:pt>
                <c:pt idx="9734">
                  <c:v>8.6059275000000005E-2</c:v>
                </c:pt>
                <c:pt idx="9735">
                  <c:v>9.0845702E-2</c:v>
                </c:pt>
                <c:pt idx="9736">
                  <c:v>9.4536590000000004E-2</c:v>
                </c:pt>
                <c:pt idx="9737">
                  <c:v>9.7909661999999995E-2</c:v>
                </c:pt>
                <c:pt idx="9738">
                  <c:v>0.10044283</c:v>
                </c:pt>
                <c:pt idx="9739">
                  <c:v>0.10262738</c:v>
                </c:pt>
                <c:pt idx="9740">
                  <c:v>0.10478287</c:v>
                </c:pt>
                <c:pt idx="9741">
                  <c:v>0.10663758</c:v>
                </c:pt>
                <c:pt idx="9742">
                  <c:v>0.10745167999999999</c:v>
                </c:pt>
                <c:pt idx="9743">
                  <c:v>0.10782037</c:v>
                </c:pt>
                <c:pt idx="9744">
                  <c:v>0.10693044</c:v>
                </c:pt>
                <c:pt idx="9745">
                  <c:v>0.1055671</c:v>
                </c:pt>
                <c:pt idx="9746">
                  <c:v>0.10357545</c:v>
                </c:pt>
                <c:pt idx="9747">
                  <c:v>0.1019978</c:v>
                </c:pt>
                <c:pt idx="9748">
                  <c:v>9.9880083999999994E-2</c:v>
                </c:pt>
                <c:pt idx="9749">
                  <c:v>9.7844432999999995E-2</c:v>
                </c:pt>
                <c:pt idx="9750">
                  <c:v>9.4839879000000002E-2</c:v>
                </c:pt>
                <c:pt idx="9751">
                  <c:v>9.1344461000000002E-2</c:v>
                </c:pt>
                <c:pt idx="9752">
                  <c:v>8.7191050000000006E-2</c:v>
                </c:pt>
                <c:pt idx="9753">
                  <c:v>8.3415400000000001E-2</c:v>
                </c:pt>
                <c:pt idx="9754">
                  <c:v>7.8449590999999999E-2</c:v>
                </c:pt>
                <c:pt idx="9755">
                  <c:v>7.3770174999999993E-2</c:v>
                </c:pt>
                <c:pt idx="9756">
                  <c:v>6.8842308000000005E-2</c:v>
                </c:pt>
                <c:pt idx="9757">
                  <c:v>6.3676477999999995E-2</c:v>
                </c:pt>
                <c:pt idx="9758">
                  <c:v>5.7654709999999998E-2</c:v>
                </c:pt>
                <c:pt idx="9759">
                  <c:v>5.1194236999999997E-2</c:v>
                </c:pt>
                <c:pt idx="9760">
                  <c:v>4.450805E-2</c:v>
                </c:pt>
                <c:pt idx="9761">
                  <c:v>3.8252823999999998E-2</c:v>
                </c:pt>
                <c:pt idx="9762">
                  <c:v>3.1114701000000002E-2</c:v>
                </c:pt>
                <c:pt idx="9763">
                  <c:v>2.4818574999999999E-2</c:v>
                </c:pt>
                <c:pt idx="9764">
                  <c:v>1.8350613000000002E-2</c:v>
                </c:pt>
                <c:pt idx="9765">
                  <c:v>1.1560658999999999E-2</c:v>
                </c:pt>
                <c:pt idx="9766">
                  <c:v>3.6823366999999998E-3</c:v>
                </c:pt>
                <c:pt idx="9767">
                  <c:v>-3.5717983999999999E-3</c:v>
                </c:pt>
                <c:pt idx="9768">
                  <c:v>-1.0853941000000001E-2</c:v>
                </c:pt>
                <c:pt idx="9769">
                  <c:v>-1.7461054E-2</c:v>
                </c:pt>
                <c:pt idx="9770">
                  <c:v>-2.3513840000000001E-2</c:v>
                </c:pt>
                <c:pt idx="9771">
                  <c:v>-2.9738622999999999E-2</c:v>
                </c:pt>
                <c:pt idx="9772">
                  <c:v>-3.6815491999999998E-2</c:v>
                </c:pt>
                <c:pt idx="9773">
                  <c:v>-4.3269072999999998E-2</c:v>
                </c:pt>
                <c:pt idx="9774">
                  <c:v>-5.0229111999999999E-2</c:v>
                </c:pt>
                <c:pt idx="9775">
                  <c:v>-5.6960664000000001E-2</c:v>
                </c:pt>
                <c:pt idx="9776">
                  <c:v>-6.2535684999999994E-2</c:v>
                </c:pt>
                <c:pt idx="9777">
                  <c:v>-6.7662949E-2</c:v>
                </c:pt>
                <c:pt idx="9778">
                  <c:v>-7.3351964000000006E-2</c:v>
                </c:pt>
                <c:pt idx="9779">
                  <c:v>-7.8312569999999998E-2</c:v>
                </c:pt>
                <c:pt idx="9780">
                  <c:v>-8.3317151000000006E-2</c:v>
                </c:pt>
                <c:pt idx="9781">
                  <c:v>-8.7913485E-2</c:v>
                </c:pt>
                <c:pt idx="9782">
                  <c:v>-9.3132936999999999E-2</c:v>
                </c:pt>
                <c:pt idx="9783">
                  <c:v>-9.6527515999999994E-2</c:v>
                </c:pt>
                <c:pt idx="9784">
                  <c:v>-9.9343809000000005E-2</c:v>
                </c:pt>
                <c:pt idx="9785">
                  <c:v>-0.10230166</c:v>
                </c:pt>
                <c:pt idx="9786">
                  <c:v>-0.10458372000000001</c:v>
                </c:pt>
                <c:pt idx="9787">
                  <c:v>-0.10703525999999999</c:v>
                </c:pt>
                <c:pt idx="9788">
                  <c:v>-0.10927301</c:v>
                </c:pt>
                <c:pt idx="9789">
                  <c:v>-0.11137256</c:v>
                </c:pt>
                <c:pt idx="9790">
                  <c:v>-0.11287785</c:v>
                </c:pt>
                <c:pt idx="9791">
                  <c:v>-0.1127478</c:v>
                </c:pt>
                <c:pt idx="9792">
                  <c:v>-0.11251182</c:v>
                </c:pt>
                <c:pt idx="9793">
                  <c:v>-0.111931</c:v>
                </c:pt>
                <c:pt idx="9794">
                  <c:v>-0.11118688</c:v>
                </c:pt>
                <c:pt idx="9795">
                  <c:v>-0.1103948</c:v>
                </c:pt>
                <c:pt idx="9796">
                  <c:v>-0.10990941</c:v>
                </c:pt>
                <c:pt idx="9797">
                  <c:v>-0.10788759000000001</c:v>
                </c:pt>
                <c:pt idx="9798">
                  <c:v>-0.10579761</c:v>
                </c:pt>
                <c:pt idx="9799">
                  <c:v>-0.10275402</c:v>
                </c:pt>
                <c:pt idx="9800">
                  <c:v>-9.9983554000000002E-2</c:v>
                </c:pt>
                <c:pt idx="9801">
                  <c:v>-9.7130169000000002E-2</c:v>
                </c:pt>
                <c:pt idx="9802">
                  <c:v>-9.4965019999999997E-2</c:v>
                </c:pt>
                <c:pt idx="9803">
                  <c:v>-9.1855702999999997E-2</c:v>
                </c:pt>
                <c:pt idx="9804">
                  <c:v>-8.9351380999999994E-2</c:v>
                </c:pt>
                <c:pt idx="9805">
                  <c:v>-8.5962412000000002E-2</c:v>
                </c:pt>
                <c:pt idx="9806">
                  <c:v>-8.2140491999999996E-2</c:v>
                </c:pt>
                <c:pt idx="9807">
                  <c:v>-7.8319843E-2</c:v>
                </c:pt>
                <c:pt idx="9808">
                  <c:v>-7.4947334000000004E-2</c:v>
                </c:pt>
                <c:pt idx="9809">
                  <c:v>-7.0987256999999998E-2</c:v>
                </c:pt>
                <c:pt idx="9810">
                  <c:v>-6.6850415999999996E-2</c:v>
                </c:pt>
                <c:pt idx="9811">
                  <c:v>-6.2682336000000005E-2</c:v>
                </c:pt>
                <c:pt idx="9812">
                  <c:v>-5.8127790999999998E-2</c:v>
                </c:pt>
                <c:pt idx="9813">
                  <c:v>-5.3064040999999999E-2</c:v>
                </c:pt>
                <c:pt idx="9814">
                  <c:v>-4.8126969999999998E-2</c:v>
                </c:pt>
                <c:pt idx="9815">
                  <c:v>-4.3053047999999997E-2</c:v>
                </c:pt>
                <c:pt idx="9816">
                  <c:v>-3.9399644999999997E-2</c:v>
                </c:pt>
                <c:pt idx="9817">
                  <c:v>-3.5151742999999999E-2</c:v>
                </c:pt>
                <c:pt idx="9818">
                  <c:v>-3.1284568999999998E-2</c:v>
                </c:pt>
                <c:pt idx="9819">
                  <c:v>-2.7470240999999999E-2</c:v>
                </c:pt>
                <c:pt idx="9820">
                  <c:v>-2.3693095000000001E-2</c:v>
                </c:pt>
                <c:pt idx="9821">
                  <c:v>-1.8904349000000001E-2</c:v>
                </c:pt>
                <c:pt idx="9822">
                  <c:v>-1.4934338E-2</c:v>
                </c:pt>
                <c:pt idx="9823">
                  <c:v>-1.1204950999999999E-2</c:v>
                </c:pt>
                <c:pt idx="9824">
                  <c:v>-8.3105579999999991E-3</c:v>
                </c:pt>
                <c:pt idx="9825">
                  <c:v>-5.3956626999999997E-3</c:v>
                </c:pt>
                <c:pt idx="9826">
                  <c:v>-2.4311291999999998E-3</c:v>
                </c:pt>
                <c:pt idx="9827">
                  <c:v>1.8284446E-3</c:v>
                </c:pt>
                <c:pt idx="9828">
                  <c:v>4.9931018000000001E-3</c:v>
                </c:pt>
                <c:pt idx="9829">
                  <c:v>7.5855289999999997E-3</c:v>
                </c:pt>
                <c:pt idx="9830">
                  <c:v>8.6624960000000004E-3</c:v>
                </c:pt>
                <c:pt idx="9831">
                  <c:v>9.8958632000000005E-3</c:v>
                </c:pt>
                <c:pt idx="9832">
                  <c:v>1.0457163E-2</c:v>
                </c:pt>
                <c:pt idx="9833">
                  <c:v>1.2381568000000001E-2</c:v>
                </c:pt>
                <c:pt idx="9834">
                  <c:v>1.3888045999999999E-2</c:v>
                </c:pt>
                <c:pt idx="9835">
                  <c:v>1.5417632000000001E-2</c:v>
                </c:pt>
                <c:pt idx="9836">
                  <c:v>1.5804856999999999E-2</c:v>
                </c:pt>
                <c:pt idx="9837">
                  <c:v>1.6346152999999999E-2</c:v>
                </c:pt>
                <c:pt idx="9838">
                  <c:v>1.6283744999999999E-2</c:v>
                </c:pt>
                <c:pt idx="9839">
                  <c:v>1.5882450999999999E-2</c:v>
                </c:pt>
                <c:pt idx="9840">
                  <c:v>1.5794572E-2</c:v>
                </c:pt>
                <c:pt idx="9841">
                  <c:v>1.6278309000000001E-2</c:v>
                </c:pt>
                <c:pt idx="9842">
                  <c:v>1.5954599E-2</c:v>
                </c:pt>
                <c:pt idx="9843">
                  <c:v>1.6565532000000001E-2</c:v>
                </c:pt>
                <c:pt idx="9844">
                  <c:v>1.5975742000000001E-2</c:v>
                </c:pt>
                <c:pt idx="9845">
                  <c:v>1.5411444999999999E-2</c:v>
                </c:pt>
                <c:pt idx="9846">
                  <c:v>1.3800843E-2</c:v>
                </c:pt>
                <c:pt idx="9847">
                  <c:v>1.3646683999999999E-2</c:v>
                </c:pt>
                <c:pt idx="9848">
                  <c:v>1.3904231E-2</c:v>
                </c:pt>
                <c:pt idx="9849">
                  <c:v>1.4165115000000001E-2</c:v>
                </c:pt>
                <c:pt idx="9850">
                  <c:v>1.3581358E-2</c:v>
                </c:pt>
                <c:pt idx="9851">
                  <c:v>1.3912816999999999E-2</c:v>
                </c:pt>
                <c:pt idx="9852">
                  <c:v>1.3661713000000001E-2</c:v>
                </c:pt>
                <c:pt idx="9853">
                  <c:v>1.3262561000000001E-2</c:v>
                </c:pt>
                <c:pt idx="9854">
                  <c:v>1.3343176999999999E-2</c:v>
                </c:pt>
                <c:pt idx="9855">
                  <c:v>1.4222277E-2</c:v>
                </c:pt>
                <c:pt idx="9856">
                  <c:v>1.4656613000000001E-2</c:v>
                </c:pt>
                <c:pt idx="9857">
                  <c:v>1.5644925E-2</c:v>
                </c:pt>
                <c:pt idx="9858">
                  <c:v>1.6350268000000001E-2</c:v>
                </c:pt>
                <c:pt idx="9859">
                  <c:v>1.6927329000000001E-2</c:v>
                </c:pt>
                <c:pt idx="9860">
                  <c:v>1.7519709000000001E-2</c:v>
                </c:pt>
                <c:pt idx="9861">
                  <c:v>1.9195120999999999E-2</c:v>
                </c:pt>
                <c:pt idx="9862">
                  <c:v>2.0568132999999999E-2</c:v>
                </c:pt>
                <c:pt idx="9863">
                  <c:v>2.2442931999999999E-2</c:v>
                </c:pt>
                <c:pt idx="9864">
                  <c:v>2.4135163000000001E-2</c:v>
                </c:pt>
                <c:pt idx="9865">
                  <c:v>2.5065193999999999E-2</c:v>
                </c:pt>
                <c:pt idx="9866">
                  <c:v>2.5083820999999999E-2</c:v>
                </c:pt>
                <c:pt idx="9867">
                  <c:v>2.5943750000000002E-2</c:v>
                </c:pt>
                <c:pt idx="9868">
                  <c:v>2.6031545E-2</c:v>
                </c:pt>
                <c:pt idx="9869">
                  <c:v>2.7473122999999999E-2</c:v>
                </c:pt>
                <c:pt idx="9870">
                  <c:v>2.8913636E-2</c:v>
                </c:pt>
                <c:pt idx="9871">
                  <c:v>3.1187751999999999E-2</c:v>
                </c:pt>
                <c:pt idx="9872">
                  <c:v>3.2106976000000002E-2</c:v>
                </c:pt>
                <c:pt idx="9873">
                  <c:v>3.3397068000000002E-2</c:v>
                </c:pt>
                <c:pt idx="9874">
                  <c:v>3.4646147000000002E-2</c:v>
                </c:pt>
                <c:pt idx="9875">
                  <c:v>3.6504264000000002E-2</c:v>
                </c:pt>
                <c:pt idx="9876">
                  <c:v>3.8429238999999997E-2</c:v>
                </c:pt>
                <c:pt idx="9877">
                  <c:v>4.0805203999999998E-2</c:v>
                </c:pt>
                <c:pt idx="9878">
                  <c:v>4.3596840999999997E-2</c:v>
                </c:pt>
                <c:pt idx="9879">
                  <c:v>4.6347263E-2</c:v>
                </c:pt>
                <c:pt idx="9880">
                  <c:v>4.8382296999999998E-2</c:v>
                </c:pt>
                <c:pt idx="9881">
                  <c:v>5.0699524000000003E-2</c:v>
                </c:pt>
                <c:pt idx="9882">
                  <c:v>5.3602582000000003E-2</c:v>
                </c:pt>
                <c:pt idx="9883">
                  <c:v>5.5928308000000003E-2</c:v>
                </c:pt>
                <c:pt idx="9884">
                  <c:v>5.8041698000000003E-2</c:v>
                </c:pt>
                <c:pt idx="9885">
                  <c:v>6.1483466000000001E-2</c:v>
                </c:pt>
                <c:pt idx="9886">
                  <c:v>6.4919032000000002E-2</c:v>
                </c:pt>
                <c:pt idx="9887">
                  <c:v>6.7415728999999994E-2</c:v>
                </c:pt>
                <c:pt idx="9888">
                  <c:v>6.9367544000000003E-2</c:v>
                </c:pt>
                <c:pt idx="9889">
                  <c:v>7.2215093999999994E-2</c:v>
                </c:pt>
                <c:pt idx="9890">
                  <c:v>7.4865897000000001E-2</c:v>
                </c:pt>
                <c:pt idx="9891">
                  <c:v>7.7676497999999997E-2</c:v>
                </c:pt>
                <c:pt idx="9892">
                  <c:v>7.9937101999999996E-2</c:v>
                </c:pt>
                <c:pt idx="9893">
                  <c:v>8.2683814999999994E-2</c:v>
                </c:pt>
                <c:pt idx="9894">
                  <c:v>8.4186628999999999E-2</c:v>
                </c:pt>
                <c:pt idx="9895">
                  <c:v>8.4461845999999993E-2</c:v>
                </c:pt>
                <c:pt idx="9896">
                  <c:v>8.4679844000000004E-2</c:v>
                </c:pt>
                <c:pt idx="9897">
                  <c:v>8.5746367000000004E-2</c:v>
                </c:pt>
                <c:pt idx="9898">
                  <c:v>8.7114529999999996E-2</c:v>
                </c:pt>
                <c:pt idx="9899">
                  <c:v>8.8562774999999996E-2</c:v>
                </c:pt>
                <c:pt idx="9900">
                  <c:v>8.8827193999999998E-2</c:v>
                </c:pt>
                <c:pt idx="9901">
                  <c:v>8.8245543999999995E-2</c:v>
                </c:pt>
                <c:pt idx="9902">
                  <c:v>8.7449028999999998E-2</c:v>
                </c:pt>
                <c:pt idx="9903">
                  <c:v>8.6716803999999995E-2</c:v>
                </c:pt>
                <c:pt idx="9904">
                  <c:v>8.5463990000000004E-2</c:v>
                </c:pt>
                <c:pt idx="9905">
                  <c:v>8.4967630000000002E-2</c:v>
                </c:pt>
                <c:pt idx="9906">
                  <c:v>8.3970949000000003E-2</c:v>
                </c:pt>
                <c:pt idx="9907">
                  <c:v>8.2985788000000005E-2</c:v>
                </c:pt>
                <c:pt idx="9908">
                  <c:v>8.1893237999999993E-2</c:v>
                </c:pt>
                <c:pt idx="9909">
                  <c:v>7.9780108000000002E-2</c:v>
                </c:pt>
                <c:pt idx="9910">
                  <c:v>7.6994831E-2</c:v>
                </c:pt>
                <c:pt idx="9911">
                  <c:v>7.4181536000000006E-2</c:v>
                </c:pt>
                <c:pt idx="9912">
                  <c:v>7.1295263999999997E-2</c:v>
                </c:pt>
                <c:pt idx="9913">
                  <c:v>6.8234871000000002E-2</c:v>
                </c:pt>
                <c:pt idx="9914">
                  <c:v>6.4514285000000005E-2</c:v>
                </c:pt>
                <c:pt idx="9915">
                  <c:v>6.0438155E-2</c:v>
                </c:pt>
                <c:pt idx="9916">
                  <c:v>5.5280596000000001E-2</c:v>
                </c:pt>
                <c:pt idx="9917">
                  <c:v>4.9889732999999999E-2</c:v>
                </c:pt>
                <c:pt idx="9918">
                  <c:v>4.4662599999999997E-2</c:v>
                </c:pt>
                <c:pt idx="9919">
                  <c:v>4.0663581999999997E-2</c:v>
                </c:pt>
                <c:pt idx="9920">
                  <c:v>3.5560237000000001E-2</c:v>
                </c:pt>
                <c:pt idx="9921">
                  <c:v>3.0659464000000001E-2</c:v>
                </c:pt>
                <c:pt idx="9922">
                  <c:v>2.5953704000000001E-2</c:v>
                </c:pt>
                <c:pt idx="9923">
                  <c:v>2.0828005E-2</c:v>
                </c:pt>
                <c:pt idx="9924">
                  <c:v>1.4725271999999999E-2</c:v>
                </c:pt>
                <c:pt idx="9925">
                  <c:v>9.7079651000000003E-3</c:v>
                </c:pt>
                <c:pt idx="9926">
                  <c:v>4.6114670999999998E-3</c:v>
                </c:pt>
                <c:pt idx="9927">
                  <c:v>3.8891658000000001E-4</c:v>
                </c:pt>
                <c:pt idx="9928">
                  <c:v>-4.526352E-3</c:v>
                </c:pt>
                <c:pt idx="9929">
                  <c:v>-9.2032911999999998E-3</c:v>
                </c:pt>
                <c:pt idx="9930">
                  <c:v>-1.4052411000000001E-2</c:v>
                </c:pt>
                <c:pt idx="9931">
                  <c:v>-1.8551886E-2</c:v>
                </c:pt>
                <c:pt idx="9932">
                  <c:v>-2.3313395000000001E-2</c:v>
                </c:pt>
                <c:pt idx="9933">
                  <c:v>-2.7440723E-2</c:v>
                </c:pt>
                <c:pt idx="9934">
                  <c:v>-3.1736726E-2</c:v>
                </c:pt>
                <c:pt idx="9935">
                  <c:v>-3.4439912000000003E-2</c:v>
                </c:pt>
                <c:pt idx="9936">
                  <c:v>-3.7958833999999997E-2</c:v>
                </c:pt>
                <c:pt idx="9937">
                  <c:v>-4.0810842E-2</c:v>
                </c:pt>
                <c:pt idx="9938">
                  <c:v>-4.4130635000000001E-2</c:v>
                </c:pt>
                <c:pt idx="9939">
                  <c:v>-4.6656362E-2</c:v>
                </c:pt>
                <c:pt idx="9940">
                  <c:v>-4.9842231000000001E-2</c:v>
                </c:pt>
                <c:pt idx="9941">
                  <c:v>-5.1924198999999997E-2</c:v>
                </c:pt>
                <c:pt idx="9942">
                  <c:v>-5.3200918E-2</c:v>
                </c:pt>
                <c:pt idx="9943">
                  <c:v>-5.3927019E-2</c:v>
                </c:pt>
                <c:pt idx="9944">
                  <c:v>-5.5726184999999998E-2</c:v>
                </c:pt>
                <c:pt idx="9945">
                  <c:v>-5.6878533000000002E-2</c:v>
                </c:pt>
                <c:pt idx="9946">
                  <c:v>-5.7784529000000001E-2</c:v>
                </c:pt>
                <c:pt idx="9947">
                  <c:v>-5.7707715E-2</c:v>
                </c:pt>
                <c:pt idx="9948">
                  <c:v>-5.7389424000000001E-2</c:v>
                </c:pt>
                <c:pt idx="9949">
                  <c:v>-5.6083655000000003E-2</c:v>
                </c:pt>
                <c:pt idx="9950">
                  <c:v>-5.4876282999999998E-2</c:v>
                </c:pt>
                <c:pt idx="9951">
                  <c:v>-5.3880022999999999E-2</c:v>
                </c:pt>
                <c:pt idx="9952">
                  <c:v>-5.2869120999999998E-2</c:v>
                </c:pt>
                <c:pt idx="9953">
                  <c:v>-5.1480708999999999E-2</c:v>
                </c:pt>
                <c:pt idx="9954">
                  <c:v>-5.0008631999999997E-2</c:v>
                </c:pt>
                <c:pt idx="9955">
                  <c:v>-4.7114246999999998E-2</c:v>
                </c:pt>
                <c:pt idx="9956">
                  <c:v>-4.4169866000000002E-2</c:v>
                </c:pt>
                <c:pt idx="9957">
                  <c:v>-4.0898654E-2</c:v>
                </c:pt>
                <c:pt idx="9958">
                  <c:v>-3.8004665999999999E-2</c:v>
                </c:pt>
                <c:pt idx="9959">
                  <c:v>-3.4697319999999997E-2</c:v>
                </c:pt>
                <c:pt idx="9960">
                  <c:v>-3.1848790000000002E-2</c:v>
                </c:pt>
                <c:pt idx="9961">
                  <c:v>-2.8368918E-2</c:v>
                </c:pt>
                <c:pt idx="9962">
                  <c:v>-2.5115043E-2</c:v>
                </c:pt>
                <c:pt idx="9963">
                  <c:v>-2.0544250999999999E-2</c:v>
                </c:pt>
                <c:pt idx="9964">
                  <c:v>-1.5898727000000001E-2</c:v>
                </c:pt>
                <c:pt idx="9965">
                  <c:v>-1.1079481E-2</c:v>
                </c:pt>
                <c:pt idx="9966">
                  <c:v>-6.9807704E-3</c:v>
                </c:pt>
                <c:pt idx="9967">
                  <c:v>-2.4982581000000002E-3</c:v>
                </c:pt>
                <c:pt idx="9968">
                  <c:v>1.6850944E-3</c:v>
                </c:pt>
                <c:pt idx="9969">
                  <c:v>6.2082151999999996E-3</c:v>
                </c:pt>
                <c:pt idx="9970">
                  <c:v>1.0992946E-2</c:v>
                </c:pt>
                <c:pt idx="9971">
                  <c:v>1.5751207E-2</c:v>
                </c:pt>
                <c:pt idx="9972">
                  <c:v>2.0816134999999999E-2</c:v>
                </c:pt>
                <c:pt idx="9973">
                  <c:v>2.603581E-2</c:v>
                </c:pt>
                <c:pt idx="9974">
                  <c:v>3.0325953999999999E-2</c:v>
                </c:pt>
                <c:pt idx="9975">
                  <c:v>3.3768013999999999E-2</c:v>
                </c:pt>
                <c:pt idx="9976">
                  <c:v>3.7511833000000001E-2</c:v>
                </c:pt>
                <c:pt idx="9977">
                  <c:v>4.1018110000000003E-2</c:v>
                </c:pt>
                <c:pt idx="9978">
                  <c:v>4.3977992E-2</c:v>
                </c:pt>
                <c:pt idx="9979">
                  <c:v>4.8018107999999997E-2</c:v>
                </c:pt>
                <c:pt idx="9980">
                  <c:v>5.1195851000000001E-2</c:v>
                </c:pt>
                <c:pt idx="9981">
                  <c:v>5.4318986999999999E-2</c:v>
                </c:pt>
                <c:pt idx="9982">
                  <c:v>5.6674596000000001E-2</c:v>
                </c:pt>
                <c:pt idx="9983">
                  <c:v>5.8635552000000001E-2</c:v>
                </c:pt>
                <c:pt idx="9984">
                  <c:v>6.0530361999999997E-2</c:v>
                </c:pt>
                <c:pt idx="9985">
                  <c:v>6.3736425999999999E-2</c:v>
                </c:pt>
                <c:pt idx="9986">
                  <c:v>6.5995594000000005E-2</c:v>
                </c:pt>
                <c:pt idx="9987">
                  <c:v>6.9109484999999998E-2</c:v>
                </c:pt>
                <c:pt idx="9988">
                  <c:v>7.1431725000000001E-2</c:v>
                </c:pt>
                <c:pt idx="9989">
                  <c:v>7.3170835000000004E-2</c:v>
                </c:pt>
                <c:pt idx="9990">
                  <c:v>7.3854972000000005E-2</c:v>
                </c:pt>
                <c:pt idx="9991">
                  <c:v>7.5109389999999998E-2</c:v>
                </c:pt>
                <c:pt idx="9992">
                  <c:v>7.6579730999999998E-2</c:v>
                </c:pt>
                <c:pt idx="9993">
                  <c:v>7.8336207000000005E-2</c:v>
                </c:pt>
                <c:pt idx="9994">
                  <c:v>7.9438034000000005E-2</c:v>
                </c:pt>
                <c:pt idx="9995">
                  <c:v>8.0560337999999995E-2</c:v>
                </c:pt>
                <c:pt idx="9996">
                  <c:v>8.0956343E-2</c:v>
                </c:pt>
                <c:pt idx="9997">
                  <c:v>8.093678E-2</c:v>
                </c:pt>
                <c:pt idx="9998">
                  <c:v>8.0270071999999998E-2</c:v>
                </c:pt>
                <c:pt idx="9999">
                  <c:v>7.9540906999999994E-2</c:v>
                </c:pt>
                <c:pt idx="10000">
                  <c:v>7.9375202000000006E-2</c:v>
                </c:pt>
                <c:pt idx="10001">
                  <c:v>7.9657580000000006E-2</c:v>
                </c:pt>
                <c:pt idx="10002">
                  <c:v>7.9016709000000004E-2</c:v>
                </c:pt>
                <c:pt idx="10003">
                  <c:v>7.8401167999999993E-2</c:v>
                </c:pt>
                <c:pt idx="10004">
                  <c:v>7.6648520999999997E-2</c:v>
                </c:pt>
                <c:pt idx="10005">
                  <c:v>7.5073103000000002E-2</c:v>
                </c:pt>
                <c:pt idx="10006">
                  <c:v>7.2914282999999996E-2</c:v>
                </c:pt>
                <c:pt idx="10007">
                  <c:v>7.1255134999999997E-2</c:v>
                </c:pt>
                <c:pt idx="10008">
                  <c:v>6.9949850999999993E-2</c:v>
                </c:pt>
                <c:pt idx="10009">
                  <c:v>6.9089163999999995E-2</c:v>
                </c:pt>
                <c:pt idx="10010">
                  <c:v>6.6985995000000007E-2</c:v>
                </c:pt>
                <c:pt idx="10011">
                  <c:v>6.5178474E-2</c:v>
                </c:pt>
                <c:pt idx="10012">
                  <c:v>6.2518285000000007E-2</c:v>
                </c:pt>
                <c:pt idx="10013">
                  <c:v>6.0181066999999998E-2</c:v>
                </c:pt>
                <c:pt idx="10014">
                  <c:v>5.7634048E-2</c:v>
                </c:pt>
                <c:pt idx="10015">
                  <c:v>5.6340265E-2</c:v>
                </c:pt>
                <c:pt idx="10016">
                  <c:v>5.4380189000000002E-2</c:v>
                </c:pt>
                <c:pt idx="10017">
                  <c:v>5.2240035999999997E-2</c:v>
                </c:pt>
                <c:pt idx="10018">
                  <c:v>4.9770519999999999E-2</c:v>
                </c:pt>
                <c:pt idx="10019">
                  <c:v>4.6911067000000001E-2</c:v>
                </c:pt>
                <c:pt idx="10020">
                  <c:v>4.3312562999999998E-2</c:v>
                </c:pt>
                <c:pt idx="10021">
                  <c:v>4.0586624000000002E-2</c:v>
                </c:pt>
                <c:pt idx="10022">
                  <c:v>3.7473890000000003E-2</c:v>
                </c:pt>
                <c:pt idx="10023">
                  <c:v>3.5158446000000003E-2</c:v>
                </c:pt>
                <c:pt idx="10024">
                  <c:v>3.2496025999999997E-2</c:v>
                </c:pt>
                <c:pt idx="10025">
                  <c:v>2.9616149000000001E-2</c:v>
                </c:pt>
                <c:pt idx="10026">
                  <c:v>2.6136132999999999E-2</c:v>
                </c:pt>
                <c:pt idx="10027">
                  <c:v>2.2834931999999999E-2</c:v>
                </c:pt>
                <c:pt idx="10028">
                  <c:v>1.8961615000000001E-2</c:v>
                </c:pt>
                <c:pt idx="10029">
                  <c:v>1.4813127000000001E-2</c:v>
                </c:pt>
                <c:pt idx="10030">
                  <c:v>1.0408825999999999E-2</c:v>
                </c:pt>
                <c:pt idx="10031">
                  <c:v>6.6715022999999998E-3</c:v>
                </c:pt>
                <c:pt idx="10032">
                  <c:v>2.6424070999999999E-3</c:v>
                </c:pt>
                <c:pt idx="10033">
                  <c:v>-1.4699008E-3</c:v>
                </c:pt>
                <c:pt idx="10034">
                  <c:v>-5.9943999E-3</c:v>
                </c:pt>
                <c:pt idx="10035">
                  <c:v>-1.0448074999999999E-2</c:v>
                </c:pt>
                <c:pt idx="10036">
                  <c:v>-1.5895376999999999E-2</c:v>
                </c:pt>
                <c:pt idx="10037">
                  <c:v>-2.0429584000000001E-2</c:v>
                </c:pt>
                <c:pt idx="10038">
                  <c:v>-2.4646893E-2</c:v>
                </c:pt>
                <c:pt idx="10039">
                  <c:v>-2.9143994999999999E-2</c:v>
                </c:pt>
                <c:pt idx="10040">
                  <c:v>-3.3776090000000002E-2</c:v>
                </c:pt>
                <c:pt idx="10041">
                  <c:v>-3.8138198999999998E-2</c:v>
                </c:pt>
                <c:pt idx="10042">
                  <c:v>-4.3006902E-2</c:v>
                </c:pt>
                <c:pt idx="10043">
                  <c:v>-4.7513115000000002E-2</c:v>
                </c:pt>
                <c:pt idx="10044">
                  <c:v>-5.2279181000000001E-2</c:v>
                </c:pt>
                <c:pt idx="10045">
                  <c:v>-5.6004709999999999E-2</c:v>
                </c:pt>
                <c:pt idx="10046">
                  <c:v>-5.9585311000000002E-2</c:v>
                </c:pt>
                <c:pt idx="10047">
                  <c:v>-6.2649860000000002E-2</c:v>
                </c:pt>
                <c:pt idx="10048">
                  <c:v>-6.5539997000000003E-2</c:v>
                </c:pt>
                <c:pt idx="10049">
                  <c:v>-6.8444685000000005E-2</c:v>
                </c:pt>
                <c:pt idx="10050">
                  <c:v>-7.1763078999999994E-2</c:v>
                </c:pt>
                <c:pt idx="10051">
                  <c:v>-7.4528375999999993E-2</c:v>
                </c:pt>
                <c:pt idx="10052">
                  <c:v>-7.6885612000000006E-2</c:v>
                </c:pt>
                <c:pt idx="10053">
                  <c:v>-7.8266619999999995E-2</c:v>
                </c:pt>
                <c:pt idx="10054">
                  <c:v>-7.9149151000000001E-2</c:v>
                </c:pt>
                <c:pt idx="10055">
                  <c:v>-7.9809806999999997E-2</c:v>
                </c:pt>
                <c:pt idx="10056">
                  <c:v>-8.0441339000000001E-2</c:v>
                </c:pt>
                <c:pt idx="10057">
                  <c:v>-8.0900459999999993E-2</c:v>
                </c:pt>
                <c:pt idx="10058">
                  <c:v>-8.1622538999999994E-2</c:v>
                </c:pt>
                <c:pt idx="10059">
                  <c:v>-8.1670396000000006E-2</c:v>
                </c:pt>
                <c:pt idx="10060">
                  <c:v>-8.0948403000000002E-2</c:v>
                </c:pt>
                <c:pt idx="10061">
                  <c:v>-7.9338260999999993E-2</c:v>
                </c:pt>
                <c:pt idx="10062">
                  <c:v>-7.7830668000000006E-2</c:v>
                </c:pt>
                <c:pt idx="10063">
                  <c:v>-7.5321992000000004E-2</c:v>
                </c:pt>
                <c:pt idx="10064">
                  <c:v>-7.2612854000000004E-2</c:v>
                </c:pt>
                <c:pt idx="10065">
                  <c:v>-6.9810759999999999E-2</c:v>
                </c:pt>
                <c:pt idx="10066">
                  <c:v>-6.7555710000000005E-2</c:v>
                </c:pt>
                <c:pt idx="10067">
                  <c:v>-6.4716810999999999E-2</c:v>
                </c:pt>
                <c:pt idx="10068">
                  <c:v>-6.1902085000000003E-2</c:v>
                </c:pt>
                <c:pt idx="10069">
                  <c:v>-5.7742058999999998E-2</c:v>
                </c:pt>
                <c:pt idx="10070">
                  <c:v>-5.3658217000000001E-2</c:v>
                </c:pt>
                <c:pt idx="10071">
                  <c:v>-4.8873851000000003E-2</c:v>
                </c:pt>
                <c:pt idx="10072">
                  <c:v>-4.5065362999999997E-2</c:v>
                </c:pt>
                <c:pt idx="10073">
                  <c:v>-4.1526756999999997E-2</c:v>
                </c:pt>
                <c:pt idx="10074">
                  <c:v>-3.8246189999999999E-2</c:v>
                </c:pt>
                <c:pt idx="10075">
                  <c:v>-3.4018909999999999E-2</c:v>
                </c:pt>
                <c:pt idx="10076">
                  <c:v>-3.0689396000000001E-2</c:v>
                </c:pt>
                <c:pt idx="10077">
                  <c:v>-2.6363898E-2</c:v>
                </c:pt>
                <c:pt idx="10078">
                  <c:v>-2.2432711000000001E-2</c:v>
                </c:pt>
                <c:pt idx="10079">
                  <c:v>-1.8056926000000001E-2</c:v>
                </c:pt>
                <c:pt idx="10080">
                  <c:v>-1.4085396E-2</c:v>
                </c:pt>
                <c:pt idx="10081">
                  <c:v>-9.7409040999999995E-3</c:v>
                </c:pt>
                <c:pt idx="10082">
                  <c:v>-5.8565294000000002E-3</c:v>
                </c:pt>
                <c:pt idx="10083">
                  <c:v>-1.8309513E-3</c:v>
                </c:pt>
                <c:pt idx="10084">
                  <c:v>2.7574078000000002E-3</c:v>
                </c:pt>
                <c:pt idx="10085">
                  <c:v>7.7014663000000002E-3</c:v>
                </c:pt>
                <c:pt idx="10086">
                  <c:v>1.2032839E-2</c:v>
                </c:pt>
                <c:pt idx="10087">
                  <c:v>1.6229782000000002E-2</c:v>
                </c:pt>
                <c:pt idx="10088">
                  <c:v>1.9535783000000001E-2</c:v>
                </c:pt>
                <c:pt idx="10089">
                  <c:v>2.3301698999999999E-2</c:v>
                </c:pt>
                <c:pt idx="10090">
                  <c:v>2.6527551999999999E-2</c:v>
                </c:pt>
                <c:pt idx="10091">
                  <c:v>3.0163334E-2</c:v>
                </c:pt>
                <c:pt idx="10092">
                  <c:v>3.3907541999999999E-2</c:v>
                </c:pt>
                <c:pt idx="10093">
                  <c:v>3.7263534000000001E-2</c:v>
                </c:pt>
                <c:pt idx="10094">
                  <c:v>4.0572735999999998E-2</c:v>
                </c:pt>
                <c:pt idx="10095">
                  <c:v>4.3236160000000003E-2</c:v>
                </c:pt>
                <c:pt idx="10096">
                  <c:v>4.5174253999999997E-2</c:v>
                </c:pt>
                <c:pt idx="10097">
                  <c:v>4.6876112999999997E-2</c:v>
                </c:pt>
                <c:pt idx="10098">
                  <c:v>4.7675072999999998E-2</c:v>
                </c:pt>
                <c:pt idx="10099">
                  <c:v>4.8793311999999998E-2</c:v>
                </c:pt>
                <c:pt idx="10100">
                  <c:v>5.0331273000000003E-2</c:v>
                </c:pt>
                <c:pt idx="10101">
                  <c:v>5.1242032999999999E-2</c:v>
                </c:pt>
                <c:pt idx="10102">
                  <c:v>5.1784969E-2</c:v>
                </c:pt>
                <c:pt idx="10103">
                  <c:v>5.1683801000000001E-2</c:v>
                </c:pt>
                <c:pt idx="10104">
                  <c:v>5.0917665000000001E-2</c:v>
                </c:pt>
                <c:pt idx="10105">
                  <c:v>5.0001076999999998E-2</c:v>
                </c:pt>
                <c:pt idx="10106">
                  <c:v>4.9356715000000002E-2</c:v>
                </c:pt>
                <c:pt idx="10107">
                  <c:v>4.8333005999999998E-2</c:v>
                </c:pt>
                <c:pt idx="10108">
                  <c:v>4.7173146999999999E-2</c:v>
                </c:pt>
                <c:pt idx="10109">
                  <c:v>4.6679186999999997E-2</c:v>
                </c:pt>
                <c:pt idx="10110">
                  <c:v>4.5388598000000002E-2</c:v>
                </c:pt>
                <c:pt idx="10111">
                  <c:v>4.3683237999999999E-2</c:v>
                </c:pt>
                <c:pt idx="10112">
                  <c:v>4.1447616999999999E-2</c:v>
                </c:pt>
                <c:pt idx="10113">
                  <c:v>3.9485522000000002E-2</c:v>
                </c:pt>
                <c:pt idx="10114">
                  <c:v>3.7246701E-2</c:v>
                </c:pt>
                <c:pt idx="10115">
                  <c:v>3.5668416000000001E-2</c:v>
                </c:pt>
                <c:pt idx="10116">
                  <c:v>3.4539225E-2</c:v>
                </c:pt>
                <c:pt idx="10117">
                  <c:v>3.3447997E-2</c:v>
                </c:pt>
                <c:pt idx="10118">
                  <c:v>3.2852300000000001E-2</c:v>
                </c:pt>
                <c:pt idx="10119">
                  <c:v>3.1598474000000001E-2</c:v>
                </c:pt>
                <c:pt idx="10120">
                  <c:v>2.9182998000000002E-2</c:v>
                </c:pt>
                <c:pt idx="10121">
                  <c:v>2.6969786999999999E-2</c:v>
                </c:pt>
                <c:pt idx="10122">
                  <c:v>2.5155337E-2</c:v>
                </c:pt>
                <c:pt idx="10123">
                  <c:v>2.3635053999999999E-2</c:v>
                </c:pt>
                <c:pt idx="10124">
                  <c:v>2.1847346E-2</c:v>
                </c:pt>
                <c:pt idx="10125">
                  <c:v>2.0677740999999999E-2</c:v>
                </c:pt>
                <c:pt idx="10126">
                  <c:v>1.9155794E-2</c:v>
                </c:pt>
                <c:pt idx="10127">
                  <c:v>1.7364863000000001E-2</c:v>
                </c:pt>
                <c:pt idx="10128">
                  <c:v>1.5582179E-2</c:v>
                </c:pt>
                <c:pt idx="10129">
                  <c:v>1.3695247000000001E-2</c:v>
                </c:pt>
                <c:pt idx="10130">
                  <c:v>1.1487135000000001E-2</c:v>
                </c:pt>
                <c:pt idx="10131">
                  <c:v>9.9890046000000003E-3</c:v>
                </c:pt>
                <c:pt idx="10132">
                  <c:v>9.2785322E-3</c:v>
                </c:pt>
                <c:pt idx="10133">
                  <c:v>8.144564E-3</c:v>
                </c:pt>
                <c:pt idx="10134">
                  <c:v>7.1981251000000001E-3</c:v>
                </c:pt>
                <c:pt idx="10135">
                  <c:v>6.1166870999999996E-3</c:v>
                </c:pt>
                <c:pt idx="10136">
                  <c:v>5.2681613999999996E-3</c:v>
                </c:pt>
                <c:pt idx="10137">
                  <c:v>4.5789306000000004E-3</c:v>
                </c:pt>
                <c:pt idx="10138">
                  <c:v>3.9201369000000002E-3</c:v>
                </c:pt>
                <c:pt idx="10139">
                  <c:v>4.1197941E-3</c:v>
                </c:pt>
                <c:pt idx="10140">
                  <c:v>5.1791874999999998E-3</c:v>
                </c:pt>
                <c:pt idx="10141">
                  <c:v>6.2726366E-3</c:v>
                </c:pt>
                <c:pt idx="10142">
                  <c:v>7.4115420000000001E-3</c:v>
                </c:pt>
                <c:pt idx="10143">
                  <c:v>8.3921363999999998E-3</c:v>
                </c:pt>
                <c:pt idx="10144">
                  <c:v>9.1415620000000006E-3</c:v>
                </c:pt>
                <c:pt idx="10145">
                  <c:v>1.0129885E-2</c:v>
                </c:pt>
                <c:pt idx="10146">
                  <c:v>1.1232199999999999E-2</c:v>
                </c:pt>
                <c:pt idx="10147">
                  <c:v>1.2508356E-2</c:v>
                </c:pt>
                <c:pt idx="10148">
                  <c:v>1.382653E-2</c:v>
                </c:pt>
                <c:pt idx="10149">
                  <c:v>1.4974849E-2</c:v>
                </c:pt>
                <c:pt idx="10150">
                  <c:v>1.6708868000000002E-2</c:v>
                </c:pt>
                <c:pt idx="10151">
                  <c:v>1.7812812000000001E-2</c:v>
                </c:pt>
                <c:pt idx="10152">
                  <c:v>1.8243401999999999E-2</c:v>
                </c:pt>
                <c:pt idx="10153">
                  <c:v>1.8721471E-2</c:v>
                </c:pt>
                <c:pt idx="10154">
                  <c:v>1.9694534999999999E-2</c:v>
                </c:pt>
                <c:pt idx="10155">
                  <c:v>2.0659981000000001E-2</c:v>
                </c:pt>
                <c:pt idx="10156">
                  <c:v>2.0961833999999999E-2</c:v>
                </c:pt>
                <c:pt idx="10157">
                  <c:v>2.2963556E-2</c:v>
                </c:pt>
                <c:pt idx="10158">
                  <c:v>2.4995363E-2</c:v>
                </c:pt>
                <c:pt idx="10159">
                  <c:v>2.6079594000000001E-2</c:v>
                </c:pt>
                <c:pt idx="10160">
                  <c:v>2.5972839000000001E-2</c:v>
                </c:pt>
                <c:pt idx="10161">
                  <c:v>2.6471201E-2</c:v>
                </c:pt>
                <c:pt idx="10162">
                  <c:v>2.620432E-2</c:v>
                </c:pt>
                <c:pt idx="10163">
                  <c:v>2.6818623E-2</c:v>
                </c:pt>
                <c:pt idx="10164">
                  <c:v>2.7031301000000001E-2</c:v>
                </c:pt>
                <c:pt idx="10165">
                  <c:v>2.7210512999999999E-2</c:v>
                </c:pt>
                <c:pt idx="10166">
                  <c:v>2.6945060999999999E-2</c:v>
                </c:pt>
                <c:pt idx="10167">
                  <c:v>2.7012574000000001E-2</c:v>
                </c:pt>
                <c:pt idx="10168">
                  <c:v>2.637608E-2</c:v>
                </c:pt>
                <c:pt idx="10169">
                  <c:v>2.5453769000000001E-2</c:v>
                </c:pt>
                <c:pt idx="10170">
                  <c:v>2.4821551000000001E-2</c:v>
                </c:pt>
                <c:pt idx="10171">
                  <c:v>2.3987271000000001E-2</c:v>
                </c:pt>
                <c:pt idx="10172">
                  <c:v>2.3891942999999999E-2</c:v>
                </c:pt>
                <c:pt idx="10173">
                  <c:v>2.4594164000000002E-2</c:v>
                </c:pt>
                <c:pt idx="10174">
                  <c:v>2.5586925E-2</c:v>
                </c:pt>
                <c:pt idx="10175">
                  <c:v>2.6447111999999998E-2</c:v>
                </c:pt>
                <c:pt idx="10176">
                  <c:v>2.6645245000000001E-2</c:v>
                </c:pt>
                <c:pt idx="10177">
                  <c:v>2.6398623E-2</c:v>
                </c:pt>
                <c:pt idx="10178">
                  <c:v>2.6836450000000001E-2</c:v>
                </c:pt>
                <c:pt idx="10179">
                  <c:v>2.7491761999999999E-2</c:v>
                </c:pt>
                <c:pt idx="10180">
                  <c:v>2.8268779000000001E-2</c:v>
                </c:pt>
                <c:pt idx="10181">
                  <c:v>2.9546846000000002E-2</c:v>
                </c:pt>
                <c:pt idx="10182">
                  <c:v>3.1050656999999999E-2</c:v>
                </c:pt>
                <c:pt idx="10183">
                  <c:v>3.2246283000000001E-2</c:v>
                </c:pt>
                <c:pt idx="10184">
                  <c:v>3.3242097999999998E-2</c:v>
                </c:pt>
                <c:pt idx="10185">
                  <c:v>3.3040134999999998E-2</c:v>
                </c:pt>
                <c:pt idx="10186">
                  <c:v>3.3217574999999999E-2</c:v>
                </c:pt>
                <c:pt idx="10187">
                  <c:v>3.3311166000000003E-2</c:v>
                </c:pt>
                <c:pt idx="10188">
                  <c:v>3.3863908999999998E-2</c:v>
                </c:pt>
                <c:pt idx="10189">
                  <c:v>3.4699868000000002E-2</c:v>
                </c:pt>
                <c:pt idx="10190">
                  <c:v>3.5387805000000001E-2</c:v>
                </c:pt>
                <c:pt idx="10191">
                  <c:v>3.5729873000000002E-2</c:v>
                </c:pt>
                <c:pt idx="10192">
                  <c:v>3.5773286000000001E-2</c:v>
                </c:pt>
                <c:pt idx="10193">
                  <c:v>3.5673212000000003E-2</c:v>
                </c:pt>
                <c:pt idx="10194">
                  <c:v>3.5190247000000001E-2</c:v>
                </c:pt>
                <c:pt idx="10195">
                  <c:v>3.3973062999999998E-2</c:v>
                </c:pt>
                <c:pt idx="10196">
                  <c:v>3.349982E-2</c:v>
                </c:pt>
                <c:pt idx="10197">
                  <c:v>3.3291408000000001E-2</c:v>
                </c:pt>
                <c:pt idx="10198">
                  <c:v>3.2828665E-2</c:v>
                </c:pt>
                <c:pt idx="10199">
                  <c:v>3.2480229999999999E-2</c:v>
                </c:pt>
                <c:pt idx="10200">
                  <c:v>3.1671645999999998E-2</c:v>
                </c:pt>
                <c:pt idx="10201">
                  <c:v>2.9956044000000001E-2</c:v>
                </c:pt>
                <c:pt idx="10202">
                  <c:v>2.8018758000000001E-2</c:v>
                </c:pt>
                <c:pt idx="10203">
                  <c:v>2.6166687000000001E-2</c:v>
                </c:pt>
                <c:pt idx="10204">
                  <c:v>2.5026937999999999E-2</c:v>
                </c:pt>
                <c:pt idx="10205">
                  <c:v>2.4262234000000001E-2</c:v>
                </c:pt>
                <c:pt idx="10206">
                  <c:v>2.3139449999999999E-2</c:v>
                </c:pt>
                <c:pt idx="10207">
                  <c:v>2.2224707999999999E-2</c:v>
                </c:pt>
                <c:pt idx="10208">
                  <c:v>2.0870283E-2</c:v>
                </c:pt>
                <c:pt idx="10209">
                  <c:v>1.9089552999999999E-2</c:v>
                </c:pt>
                <c:pt idx="10210">
                  <c:v>1.7100562E-2</c:v>
                </c:pt>
                <c:pt idx="10211">
                  <c:v>1.5124204E-2</c:v>
                </c:pt>
                <c:pt idx="10212">
                  <c:v>1.2594887000000001E-2</c:v>
                </c:pt>
                <c:pt idx="10213">
                  <c:v>1.0418362E-2</c:v>
                </c:pt>
                <c:pt idx="10214">
                  <c:v>8.4376451999999998E-3</c:v>
                </c:pt>
                <c:pt idx="10215">
                  <c:v>6.7496555E-3</c:v>
                </c:pt>
                <c:pt idx="10216">
                  <c:v>4.6664684999999997E-3</c:v>
                </c:pt>
                <c:pt idx="10217">
                  <c:v>2.0745361000000001E-3</c:v>
                </c:pt>
                <c:pt idx="10218">
                  <c:v>-5.9211599999999995E-4</c:v>
                </c:pt>
                <c:pt idx="10219">
                  <c:v>-3.5932193E-3</c:v>
                </c:pt>
                <c:pt idx="10220">
                  <c:v>-6.8287577000000002E-3</c:v>
                </c:pt>
                <c:pt idx="10221">
                  <c:v>-9.7418565999999995E-3</c:v>
                </c:pt>
                <c:pt idx="10222">
                  <c:v>-1.2811832E-2</c:v>
                </c:pt>
                <c:pt idx="10223">
                  <c:v>-1.5627591999999999E-2</c:v>
                </c:pt>
                <c:pt idx="10224">
                  <c:v>-1.8411877E-2</c:v>
                </c:pt>
                <c:pt idx="10225">
                  <c:v>-2.1872843999999999E-2</c:v>
                </c:pt>
                <c:pt idx="10226">
                  <c:v>-2.5781301999999999E-2</c:v>
                </c:pt>
                <c:pt idx="10227">
                  <c:v>-2.9100382000000001E-2</c:v>
                </c:pt>
                <c:pt idx="10228">
                  <c:v>-3.2655877E-2</c:v>
                </c:pt>
                <c:pt idx="10229">
                  <c:v>-3.5826808000000002E-2</c:v>
                </c:pt>
                <c:pt idx="10230">
                  <c:v>-3.8230528E-2</c:v>
                </c:pt>
                <c:pt idx="10231">
                  <c:v>-3.9818945000000001E-2</c:v>
                </c:pt>
                <c:pt idx="10232">
                  <c:v>-4.1071526999999997E-2</c:v>
                </c:pt>
                <c:pt idx="10233">
                  <c:v>-4.2589291000000001E-2</c:v>
                </c:pt>
                <c:pt idx="10234">
                  <c:v>-4.4207002000000002E-2</c:v>
                </c:pt>
                <c:pt idx="10235">
                  <c:v>-4.5748819000000003E-2</c:v>
                </c:pt>
                <c:pt idx="10236">
                  <c:v>-4.6847050000000001E-2</c:v>
                </c:pt>
                <c:pt idx="10237">
                  <c:v>-4.7686335000000003E-2</c:v>
                </c:pt>
                <c:pt idx="10238">
                  <c:v>-4.7551651E-2</c:v>
                </c:pt>
                <c:pt idx="10239">
                  <c:v>-4.6673513E-2</c:v>
                </c:pt>
                <c:pt idx="10240">
                  <c:v>-4.5136048999999998E-2</c:v>
                </c:pt>
                <c:pt idx="10241">
                  <c:v>-4.4483346E-2</c:v>
                </c:pt>
                <c:pt idx="10242">
                  <c:v>-4.2993003000000002E-2</c:v>
                </c:pt>
                <c:pt idx="10243">
                  <c:v>-4.1595561000000003E-2</c:v>
                </c:pt>
                <c:pt idx="10244">
                  <c:v>-3.9686262E-2</c:v>
                </c:pt>
                <c:pt idx="10245">
                  <c:v>-3.8013727999999997E-2</c:v>
                </c:pt>
                <c:pt idx="10246">
                  <c:v>-3.5410683999999998E-2</c:v>
                </c:pt>
                <c:pt idx="10247">
                  <c:v>-3.2211400000000001E-2</c:v>
                </c:pt>
                <c:pt idx="10248">
                  <c:v>-2.8542151000000002E-2</c:v>
                </c:pt>
                <c:pt idx="10249">
                  <c:v>-2.4933740999999999E-2</c:v>
                </c:pt>
                <c:pt idx="10250">
                  <c:v>-2.1083497E-2</c:v>
                </c:pt>
                <c:pt idx="10251">
                  <c:v>-1.7546507999999999E-2</c:v>
                </c:pt>
                <c:pt idx="10252">
                  <c:v>-1.3507678E-2</c:v>
                </c:pt>
                <c:pt idx="10253">
                  <c:v>-9.6876046E-3</c:v>
                </c:pt>
                <c:pt idx="10254">
                  <c:v>-5.2695761999999998E-3</c:v>
                </c:pt>
                <c:pt idx="10255">
                  <c:v>-1.5030148000000001E-3</c:v>
                </c:pt>
                <c:pt idx="10256">
                  <c:v>3.0812566999999999E-3</c:v>
                </c:pt>
                <c:pt idx="10257">
                  <c:v>8.1534398000000004E-3</c:v>
                </c:pt>
                <c:pt idx="10258">
                  <c:v>1.3430541000000001E-2</c:v>
                </c:pt>
                <c:pt idx="10259">
                  <c:v>1.8689562E-2</c:v>
                </c:pt>
                <c:pt idx="10260">
                  <c:v>2.3494291E-2</c:v>
                </c:pt>
                <c:pt idx="10261">
                  <c:v>2.7974588000000002E-2</c:v>
                </c:pt>
                <c:pt idx="10262">
                  <c:v>3.3179375999999997E-2</c:v>
                </c:pt>
                <c:pt idx="10263">
                  <c:v>3.8405137999999998E-2</c:v>
                </c:pt>
                <c:pt idx="10264">
                  <c:v>4.3472769000000001E-2</c:v>
                </c:pt>
                <c:pt idx="10265">
                  <c:v>4.8800883000000003E-2</c:v>
                </c:pt>
                <c:pt idx="10266">
                  <c:v>5.4750010000000002E-2</c:v>
                </c:pt>
                <c:pt idx="10267">
                  <c:v>6.0589298999999999E-2</c:v>
                </c:pt>
                <c:pt idx="10268">
                  <c:v>6.6137283000000005E-2</c:v>
                </c:pt>
                <c:pt idx="10269">
                  <c:v>7.1406152000000001E-2</c:v>
                </c:pt>
                <c:pt idx="10270">
                  <c:v>7.5921543999999994E-2</c:v>
                </c:pt>
                <c:pt idx="10271">
                  <c:v>7.9614868000000005E-2</c:v>
                </c:pt>
                <c:pt idx="10272">
                  <c:v>8.3716296999999995E-2</c:v>
                </c:pt>
                <c:pt idx="10273">
                  <c:v>8.7871792000000004E-2</c:v>
                </c:pt>
                <c:pt idx="10274">
                  <c:v>9.1919534999999997E-2</c:v>
                </c:pt>
                <c:pt idx="10275">
                  <c:v>9.5767493999999995E-2</c:v>
                </c:pt>
                <c:pt idx="10276">
                  <c:v>9.9248509999999998E-2</c:v>
                </c:pt>
                <c:pt idx="10277">
                  <c:v>0.10197850999999999</c:v>
                </c:pt>
                <c:pt idx="10278">
                  <c:v>0.10410957</c:v>
                </c:pt>
                <c:pt idx="10279">
                  <c:v>0.10535456999999999</c:v>
                </c:pt>
                <c:pt idx="10280">
                  <c:v>0.10664052</c:v>
                </c:pt>
                <c:pt idx="10281">
                  <c:v>0.10737438000000001</c:v>
                </c:pt>
                <c:pt idx="10282">
                  <c:v>0.10861139</c:v>
                </c:pt>
                <c:pt idx="10283">
                  <c:v>0.10889624000000001</c:v>
                </c:pt>
                <c:pt idx="10284">
                  <c:v>0.10916291</c:v>
                </c:pt>
                <c:pt idx="10285">
                  <c:v>0.10831907</c:v>
                </c:pt>
                <c:pt idx="10286">
                  <c:v>0.10688275</c:v>
                </c:pt>
                <c:pt idx="10287">
                  <c:v>0.1050413</c:v>
                </c:pt>
                <c:pt idx="10288">
                  <c:v>0.10279257999999999</c:v>
                </c:pt>
                <c:pt idx="10289">
                  <c:v>9.9445091999999999E-2</c:v>
                </c:pt>
                <c:pt idx="10290">
                  <c:v>9.6213352000000002E-2</c:v>
                </c:pt>
                <c:pt idx="10291">
                  <c:v>9.3131696E-2</c:v>
                </c:pt>
                <c:pt idx="10292">
                  <c:v>9.0325740000000002E-2</c:v>
                </c:pt>
                <c:pt idx="10293">
                  <c:v>8.6497321000000002E-2</c:v>
                </c:pt>
                <c:pt idx="10294">
                  <c:v>8.1688725000000004E-2</c:v>
                </c:pt>
                <c:pt idx="10295">
                  <c:v>7.6250826999999993E-2</c:v>
                </c:pt>
                <c:pt idx="10296">
                  <c:v>7.0975735999999998E-2</c:v>
                </c:pt>
                <c:pt idx="10297">
                  <c:v>6.4941937000000005E-2</c:v>
                </c:pt>
                <c:pt idx="10298">
                  <c:v>5.8772445E-2</c:v>
                </c:pt>
                <c:pt idx="10299">
                  <c:v>5.2763000999999997E-2</c:v>
                </c:pt>
                <c:pt idx="10300">
                  <c:v>4.7224753000000001E-2</c:v>
                </c:pt>
                <c:pt idx="10301">
                  <c:v>4.0992974000000001E-2</c:v>
                </c:pt>
                <c:pt idx="10302">
                  <c:v>3.4704605999999999E-2</c:v>
                </c:pt>
                <c:pt idx="10303">
                  <c:v>2.7331854999999999E-2</c:v>
                </c:pt>
                <c:pt idx="10304">
                  <c:v>2.0125976E-2</c:v>
                </c:pt>
                <c:pt idx="10305">
                  <c:v>1.2057946999999999E-2</c:v>
                </c:pt>
                <c:pt idx="10306">
                  <c:v>3.9699000999999998E-3</c:v>
                </c:pt>
                <c:pt idx="10307">
                  <c:v>-4.3540536000000003E-3</c:v>
                </c:pt>
                <c:pt idx="10308">
                  <c:v>-1.2172891E-2</c:v>
                </c:pt>
                <c:pt idx="10309">
                  <c:v>-1.9851924999999999E-2</c:v>
                </c:pt>
                <c:pt idx="10310">
                  <c:v>-2.7970235E-2</c:v>
                </c:pt>
                <c:pt idx="10311">
                  <c:v>-3.5823099999999997E-2</c:v>
                </c:pt>
                <c:pt idx="10312">
                  <c:v>-4.3796324999999997E-2</c:v>
                </c:pt>
                <c:pt idx="10313">
                  <c:v>-5.2248252000000002E-2</c:v>
                </c:pt>
                <c:pt idx="10314">
                  <c:v>-6.0522780999999998E-2</c:v>
                </c:pt>
                <c:pt idx="10315">
                  <c:v>-6.878215E-2</c:v>
                </c:pt>
                <c:pt idx="10316">
                  <c:v>-7.6771917999999995E-2</c:v>
                </c:pt>
                <c:pt idx="10317">
                  <c:v>-8.4248122999999994E-2</c:v>
                </c:pt>
                <c:pt idx="10318">
                  <c:v>-9.0176984000000002E-2</c:v>
                </c:pt>
                <c:pt idx="10319">
                  <c:v>-9.6243518E-2</c:v>
                </c:pt>
                <c:pt idx="10320">
                  <c:v>-0.10187889</c:v>
                </c:pt>
                <c:pt idx="10321">
                  <c:v>-0.10740996</c:v>
                </c:pt>
                <c:pt idx="10322">
                  <c:v>-0.11295292</c:v>
                </c:pt>
                <c:pt idx="10323">
                  <c:v>-0.11935719</c:v>
                </c:pt>
                <c:pt idx="10324">
                  <c:v>-0.12465432</c:v>
                </c:pt>
                <c:pt idx="10325">
                  <c:v>-0.13021282000000001</c:v>
                </c:pt>
                <c:pt idx="10326">
                  <c:v>-0.13473839000000001</c:v>
                </c:pt>
                <c:pt idx="10327">
                  <c:v>-0.13862817999999999</c:v>
                </c:pt>
                <c:pt idx="10328">
                  <c:v>-0.14171265</c:v>
                </c:pt>
                <c:pt idx="10329">
                  <c:v>-0.14496983999999999</c:v>
                </c:pt>
                <c:pt idx="10330">
                  <c:v>-0.14721770000000001</c:v>
                </c:pt>
                <c:pt idx="10331">
                  <c:v>-0.14999056</c:v>
                </c:pt>
                <c:pt idx="10332">
                  <c:v>-0.15223503999999999</c:v>
                </c:pt>
                <c:pt idx="10333">
                  <c:v>-0.15432132000000001</c:v>
                </c:pt>
                <c:pt idx="10334">
                  <c:v>-0.15544061000000001</c:v>
                </c:pt>
                <c:pt idx="10335">
                  <c:v>-0.15554852</c:v>
                </c:pt>
                <c:pt idx="10336">
                  <c:v>-0.15519150000000001</c:v>
                </c:pt>
                <c:pt idx="10337">
                  <c:v>-0.15518285000000001</c:v>
                </c:pt>
                <c:pt idx="10338">
                  <c:v>-0.15461203000000001</c:v>
                </c:pt>
                <c:pt idx="10339">
                  <c:v>-0.15447184999999999</c:v>
                </c:pt>
                <c:pt idx="10340">
                  <c:v>-0.15365466999999999</c:v>
                </c:pt>
                <c:pt idx="10341">
                  <c:v>-0.15278127</c:v>
                </c:pt>
                <c:pt idx="10342">
                  <c:v>-0.15169914000000001</c:v>
                </c:pt>
                <c:pt idx="10343">
                  <c:v>-0.15076291999999999</c:v>
                </c:pt>
                <c:pt idx="10344">
                  <c:v>-0.14882493999999999</c:v>
                </c:pt>
                <c:pt idx="10345">
                  <c:v>-0.14588290000000001</c:v>
                </c:pt>
                <c:pt idx="10346">
                  <c:v>-0.1425719</c:v>
                </c:pt>
                <c:pt idx="10347">
                  <c:v>-0.14015844999999999</c:v>
                </c:pt>
                <c:pt idx="10348">
                  <c:v>-0.13736799</c:v>
                </c:pt>
                <c:pt idx="10349">
                  <c:v>-0.13469749</c:v>
                </c:pt>
                <c:pt idx="10350">
                  <c:v>-0.13174815000000001</c:v>
                </c:pt>
                <c:pt idx="10351">
                  <c:v>-0.12913541000000001</c:v>
                </c:pt>
                <c:pt idx="10352">
                  <c:v>-0.12589004000000001</c:v>
                </c:pt>
                <c:pt idx="10353">
                  <c:v>-0.12259676999999999</c:v>
                </c:pt>
                <c:pt idx="10354">
                  <c:v>-0.11879708</c:v>
                </c:pt>
                <c:pt idx="10355">
                  <c:v>-0.11481866</c:v>
                </c:pt>
                <c:pt idx="10356">
                  <c:v>-0.11083809999999999</c:v>
                </c:pt>
                <c:pt idx="10357">
                  <c:v>-0.10733861</c:v>
                </c:pt>
                <c:pt idx="10358">
                  <c:v>-0.10301332000000001</c:v>
                </c:pt>
                <c:pt idx="10359">
                  <c:v>-9.8837631999999995E-2</c:v>
                </c:pt>
                <c:pt idx="10360">
                  <c:v>-9.5179557999999997E-2</c:v>
                </c:pt>
                <c:pt idx="10361">
                  <c:v>-9.1480618E-2</c:v>
                </c:pt>
                <c:pt idx="10362">
                  <c:v>-8.7720424000000005E-2</c:v>
                </c:pt>
                <c:pt idx="10363">
                  <c:v>-8.4236069999999996E-2</c:v>
                </c:pt>
                <c:pt idx="10364">
                  <c:v>-8.0291651000000006E-2</c:v>
                </c:pt>
                <c:pt idx="10365">
                  <c:v>-7.5550995999999995E-2</c:v>
                </c:pt>
                <c:pt idx="10366">
                  <c:v>-7.2004991000000004E-2</c:v>
                </c:pt>
                <c:pt idx="10367">
                  <c:v>-6.8493473999999999E-2</c:v>
                </c:pt>
                <c:pt idx="10368">
                  <c:v>-6.4502570999999995E-2</c:v>
                </c:pt>
                <c:pt idx="10369">
                  <c:v>-6.1019016000000002E-2</c:v>
                </c:pt>
                <c:pt idx="10370">
                  <c:v>-5.7511474999999999E-2</c:v>
                </c:pt>
                <c:pt idx="10371">
                  <c:v>-5.3441496999999998E-2</c:v>
                </c:pt>
                <c:pt idx="10372">
                  <c:v>-4.9254037000000001E-2</c:v>
                </c:pt>
                <c:pt idx="10373">
                  <c:v>-4.5201996000000001E-2</c:v>
                </c:pt>
                <c:pt idx="10374">
                  <c:v>-4.1550737999999997E-2</c:v>
                </c:pt>
                <c:pt idx="10375">
                  <c:v>-3.7697774000000003E-2</c:v>
                </c:pt>
                <c:pt idx="10376">
                  <c:v>-3.3700461000000001E-2</c:v>
                </c:pt>
                <c:pt idx="10377">
                  <c:v>-3.0415658000000002E-2</c:v>
                </c:pt>
                <c:pt idx="10378">
                  <c:v>-2.7122259999999999E-2</c:v>
                </c:pt>
                <c:pt idx="10379">
                  <c:v>-2.3757259999999999E-2</c:v>
                </c:pt>
                <c:pt idx="10380">
                  <c:v>-2.0405001999999998E-2</c:v>
                </c:pt>
                <c:pt idx="10381">
                  <c:v>-1.7359487E-2</c:v>
                </c:pt>
                <c:pt idx="10382">
                  <c:v>-1.3443917E-2</c:v>
                </c:pt>
                <c:pt idx="10383">
                  <c:v>-9.8246083000000008E-3</c:v>
                </c:pt>
                <c:pt idx="10384">
                  <c:v>-6.4684317999999996E-3</c:v>
                </c:pt>
                <c:pt idx="10385">
                  <c:v>-3.6524082999999999E-3</c:v>
                </c:pt>
                <c:pt idx="10386">
                  <c:v>-9.7404477000000004E-4</c:v>
                </c:pt>
                <c:pt idx="10387">
                  <c:v>8.9651830999999997E-4</c:v>
                </c:pt>
                <c:pt idx="10388">
                  <c:v>3.6678942000000002E-3</c:v>
                </c:pt>
                <c:pt idx="10389">
                  <c:v>6.0605066000000004E-3</c:v>
                </c:pt>
                <c:pt idx="10390">
                  <c:v>9.0976014000000004E-3</c:v>
                </c:pt>
                <c:pt idx="10391">
                  <c:v>1.1803476E-2</c:v>
                </c:pt>
                <c:pt idx="10392">
                  <c:v>1.5269191E-2</c:v>
                </c:pt>
                <c:pt idx="10393">
                  <c:v>1.8545636000000001E-2</c:v>
                </c:pt>
                <c:pt idx="10394">
                  <c:v>2.1822041E-2</c:v>
                </c:pt>
                <c:pt idx="10395">
                  <c:v>2.4522302999999999E-2</c:v>
                </c:pt>
                <c:pt idx="10396">
                  <c:v>2.7769932000000001E-2</c:v>
                </c:pt>
                <c:pt idx="10397">
                  <c:v>3.000303E-2</c:v>
                </c:pt>
                <c:pt idx="10398">
                  <c:v>3.2602128000000001E-2</c:v>
                </c:pt>
                <c:pt idx="10399">
                  <c:v>3.5378303E-2</c:v>
                </c:pt>
                <c:pt idx="10400">
                  <c:v>3.8022646E-2</c:v>
                </c:pt>
                <c:pt idx="10401">
                  <c:v>4.1136622999999997E-2</c:v>
                </c:pt>
                <c:pt idx="10402">
                  <c:v>4.5045495999999997E-2</c:v>
                </c:pt>
                <c:pt idx="10403">
                  <c:v>4.7779136E-2</c:v>
                </c:pt>
                <c:pt idx="10404">
                  <c:v>5.1073712E-2</c:v>
                </c:pt>
                <c:pt idx="10405">
                  <c:v>5.3392038000000003E-2</c:v>
                </c:pt>
                <c:pt idx="10406">
                  <c:v>5.6155459999999997E-2</c:v>
                </c:pt>
                <c:pt idx="10407">
                  <c:v>5.8457152999999998E-2</c:v>
                </c:pt>
                <c:pt idx="10408">
                  <c:v>6.1902857999999998E-2</c:v>
                </c:pt>
                <c:pt idx="10409">
                  <c:v>6.4780624999999994E-2</c:v>
                </c:pt>
                <c:pt idx="10410">
                  <c:v>6.7685132999999995E-2</c:v>
                </c:pt>
                <c:pt idx="10411">
                  <c:v>6.9553422000000004E-2</c:v>
                </c:pt>
                <c:pt idx="10412">
                  <c:v>7.2104840000000003E-2</c:v>
                </c:pt>
                <c:pt idx="10413">
                  <c:v>7.4282297999999997E-2</c:v>
                </c:pt>
                <c:pt idx="10414">
                  <c:v>7.5427458000000003E-2</c:v>
                </c:pt>
                <c:pt idx="10415">
                  <c:v>7.6019926000000002E-2</c:v>
                </c:pt>
                <c:pt idx="10416">
                  <c:v>7.7257596999999997E-2</c:v>
                </c:pt>
                <c:pt idx="10417">
                  <c:v>7.7797311999999993E-2</c:v>
                </c:pt>
                <c:pt idx="10418">
                  <c:v>7.9089802000000001E-2</c:v>
                </c:pt>
                <c:pt idx="10419">
                  <c:v>8.0348849999999999E-2</c:v>
                </c:pt>
                <c:pt idx="10420">
                  <c:v>8.0937208999999996E-2</c:v>
                </c:pt>
                <c:pt idx="10421">
                  <c:v>8.0894982000000004E-2</c:v>
                </c:pt>
                <c:pt idx="10422">
                  <c:v>8.1533489000000001E-2</c:v>
                </c:pt>
                <c:pt idx="10423">
                  <c:v>8.1386106999999999E-2</c:v>
                </c:pt>
                <c:pt idx="10424">
                  <c:v>8.1052471000000001E-2</c:v>
                </c:pt>
                <c:pt idx="10425">
                  <c:v>7.9735349999999997E-2</c:v>
                </c:pt>
                <c:pt idx="10426">
                  <c:v>7.8968564000000005E-2</c:v>
                </c:pt>
                <c:pt idx="10427">
                  <c:v>7.7833521000000003E-2</c:v>
                </c:pt>
                <c:pt idx="10428">
                  <c:v>7.7541762E-2</c:v>
                </c:pt>
                <c:pt idx="10429">
                  <c:v>7.6915117000000005E-2</c:v>
                </c:pt>
                <c:pt idx="10430">
                  <c:v>7.6640208000000001E-2</c:v>
                </c:pt>
                <c:pt idx="10431">
                  <c:v>7.5235307000000001E-2</c:v>
                </c:pt>
                <c:pt idx="10432">
                  <c:v>7.3750983000000006E-2</c:v>
                </c:pt>
                <c:pt idx="10433">
                  <c:v>7.1843758999999993E-2</c:v>
                </c:pt>
                <c:pt idx="10434">
                  <c:v>6.9891342999999995E-2</c:v>
                </c:pt>
                <c:pt idx="10435">
                  <c:v>6.7610521000000007E-2</c:v>
                </c:pt>
                <c:pt idx="10436">
                  <c:v>6.5794493999999995E-2</c:v>
                </c:pt>
                <c:pt idx="10437">
                  <c:v>6.3237952E-2</c:v>
                </c:pt>
                <c:pt idx="10438">
                  <c:v>6.1587147000000002E-2</c:v>
                </c:pt>
                <c:pt idx="10439">
                  <c:v>5.9472613000000001E-2</c:v>
                </c:pt>
                <c:pt idx="10440">
                  <c:v>5.7429987000000002E-2</c:v>
                </c:pt>
                <c:pt idx="10441">
                  <c:v>5.4568982000000002E-2</c:v>
                </c:pt>
                <c:pt idx="10442">
                  <c:v>5.1771246E-2</c:v>
                </c:pt>
                <c:pt idx="10443">
                  <c:v>4.9086772000000001E-2</c:v>
                </c:pt>
                <c:pt idx="10444">
                  <c:v>4.5988629000000003E-2</c:v>
                </c:pt>
                <c:pt idx="10445">
                  <c:v>4.2498079000000001E-2</c:v>
                </c:pt>
                <c:pt idx="10446">
                  <c:v>3.9702517E-2</c:v>
                </c:pt>
                <c:pt idx="10447">
                  <c:v>3.6541474999999997E-2</c:v>
                </c:pt>
                <c:pt idx="10448">
                  <c:v>3.3894720000000003E-2</c:v>
                </c:pt>
                <c:pt idx="10449">
                  <c:v>3.1821513000000003E-2</c:v>
                </c:pt>
                <c:pt idx="10450">
                  <c:v>2.9818819999999999E-2</c:v>
                </c:pt>
                <c:pt idx="10451">
                  <c:v>2.7594858E-2</c:v>
                </c:pt>
                <c:pt idx="10452">
                  <c:v>2.5828104000000001E-2</c:v>
                </c:pt>
                <c:pt idx="10453">
                  <c:v>2.3739422999999999E-2</c:v>
                </c:pt>
                <c:pt idx="10454">
                  <c:v>2.1962134000000001E-2</c:v>
                </c:pt>
                <c:pt idx="10455">
                  <c:v>1.9969834999999998E-2</c:v>
                </c:pt>
                <c:pt idx="10456">
                  <c:v>1.8741521000000001E-2</c:v>
                </c:pt>
                <c:pt idx="10457">
                  <c:v>1.6920570999999999E-2</c:v>
                </c:pt>
                <c:pt idx="10458">
                  <c:v>1.5520867000000001E-2</c:v>
                </c:pt>
                <c:pt idx="10459">
                  <c:v>1.4377419000000001E-2</c:v>
                </c:pt>
                <c:pt idx="10460">
                  <c:v>1.2925799E-2</c:v>
                </c:pt>
                <c:pt idx="10461">
                  <c:v>1.1231069E-2</c:v>
                </c:pt>
                <c:pt idx="10462">
                  <c:v>9.5433438999999991E-3</c:v>
                </c:pt>
                <c:pt idx="10463">
                  <c:v>7.5834702000000002E-3</c:v>
                </c:pt>
                <c:pt idx="10464">
                  <c:v>6.3957592999999997E-3</c:v>
                </c:pt>
                <c:pt idx="10465">
                  <c:v>5.4285549999999998E-3</c:v>
                </c:pt>
                <c:pt idx="10466">
                  <c:v>4.9913264999999997E-3</c:v>
                </c:pt>
                <c:pt idx="10467">
                  <c:v>4.6120281999999999E-3</c:v>
                </c:pt>
                <c:pt idx="10468">
                  <c:v>4.7046859E-3</c:v>
                </c:pt>
                <c:pt idx="10469">
                  <c:v>4.1618895E-3</c:v>
                </c:pt>
                <c:pt idx="10470">
                  <c:v>3.4397971000000001E-3</c:v>
                </c:pt>
                <c:pt idx="10471">
                  <c:v>1.9624344E-3</c:v>
                </c:pt>
                <c:pt idx="10472">
                  <c:v>5.6865165999999995E-4</c:v>
                </c:pt>
                <c:pt idx="10473">
                  <c:v>-9.6346520000000001E-4</c:v>
                </c:pt>
                <c:pt idx="10474">
                  <c:v>-2.5479790000000001E-3</c:v>
                </c:pt>
                <c:pt idx="10475">
                  <c:v>-4.0329748000000002E-3</c:v>
                </c:pt>
                <c:pt idx="10476">
                  <c:v>-4.4354069000000001E-3</c:v>
                </c:pt>
                <c:pt idx="10477">
                  <c:v>-4.7261904E-3</c:v>
                </c:pt>
                <c:pt idx="10478">
                  <c:v>-5.0990369999999998E-3</c:v>
                </c:pt>
                <c:pt idx="10479">
                  <c:v>-5.4536239999999998E-3</c:v>
                </c:pt>
                <c:pt idx="10480">
                  <c:v>-5.3736742000000002E-3</c:v>
                </c:pt>
                <c:pt idx="10481">
                  <c:v>-6.0366563999999998E-3</c:v>
                </c:pt>
                <c:pt idx="10482">
                  <c:v>-7.0253325999999998E-3</c:v>
                </c:pt>
                <c:pt idx="10483">
                  <c:v>-8.1392749999999996E-3</c:v>
                </c:pt>
                <c:pt idx="10484">
                  <c:v>-8.6882291999999996E-3</c:v>
                </c:pt>
                <c:pt idx="10485">
                  <c:v>-8.6007177999999993E-3</c:v>
                </c:pt>
                <c:pt idx="10486">
                  <c:v>-8.3868831000000008E-3</c:v>
                </c:pt>
                <c:pt idx="10487">
                  <c:v>-8.0561234999999998E-3</c:v>
                </c:pt>
                <c:pt idx="10488">
                  <c:v>-7.6255743000000001E-3</c:v>
                </c:pt>
                <c:pt idx="10489">
                  <c:v>-7.3753875000000003E-3</c:v>
                </c:pt>
                <c:pt idx="10490">
                  <c:v>-6.9667113000000001E-3</c:v>
                </c:pt>
                <c:pt idx="10491">
                  <c:v>-7.5755320000000003E-3</c:v>
                </c:pt>
                <c:pt idx="10492">
                  <c:v>-8.0533124999999997E-3</c:v>
                </c:pt>
                <c:pt idx="10493">
                  <c:v>-8.4004465000000004E-3</c:v>
                </c:pt>
                <c:pt idx="10494">
                  <c:v>-8.3701372000000007E-3</c:v>
                </c:pt>
                <c:pt idx="10495">
                  <c:v>-8.3908373000000005E-3</c:v>
                </c:pt>
                <c:pt idx="10496">
                  <c:v>-7.3235286000000004E-3</c:v>
                </c:pt>
                <c:pt idx="10497">
                  <c:v>-6.5514943000000003E-3</c:v>
                </c:pt>
                <c:pt idx="10498">
                  <c:v>-5.2720837000000001E-3</c:v>
                </c:pt>
                <c:pt idx="10499">
                  <c:v>-4.2535992999999999E-3</c:v>
                </c:pt>
                <c:pt idx="10500">
                  <c:v>-3.1110559E-3</c:v>
                </c:pt>
                <c:pt idx="10501">
                  <c:v>-1.6070103E-3</c:v>
                </c:pt>
                <c:pt idx="10502">
                  <c:v>5.4508935000000002E-4</c:v>
                </c:pt>
                <c:pt idx="10503">
                  <c:v>2.5421242999999999E-3</c:v>
                </c:pt>
                <c:pt idx="10504">
                  <c:v>4.5094122E-3</c:v>
                </c:pt>
                <c:pt idx="10505">
                  <c:v>7.1794329000000002E-3</c:v>
                </c:pt>
                <c:pt idx="10506">
                  <c:v>1.0094198E-2</c:v>
                </c:pt>
                <c:pt idx="10507">
                  <c:v>1.2462676000000001E-2</c:v>
                </c:pt>
                <c:pt idx="10508">
                  <c:v>1.4910217E-2</c:v>
                </c:pt>
                <c:pt idx="10509">
                  <c:v>1.698013E-2</c:v>
                </c:pt>
                <c:pt idx="10510">
                  <c:v>1.9142224999999999E-2</c:v>
                </c:pt>
                <c:pt idx="10511">
                  <c:v>2.0742311999999999E-2</c:v>
                </c:pt>
                <c:pt idx="10512">
                  <c:v>2.2611926000000001E-2</c:v>
                </c:pt>
                <c:pt idx="10513">
                  <c:v>2.5116695000000001E-2</c:v>
                </c:pt>
                <c:pt idx="10514">
                  <c:v>2.7944432000000002E-2</c:v>
                </c:pt>
                <c:pt idx="10515">
                  <c:v>3.0872969E-2</c:v>
                </c:pt>
                <c:pt idx="10516">
                  <c:v>3.3768962999999999E-2</c:v>
                </c:pt>
                <c:pt idx="10517">
                  <c:v>3.6007532000000002E-2</c:v>
                </c:pt>
                <c:pt idx="10518">
                  <c:v>3.8218984999999997E-2</c:v>
                </c:pt>
                <c:pt idx="10519">
                  <c:v>4.0201911E-2</c:v>
                </c:pt>
                <c:pt idx="10520">
                  <c:v>4.0951906000000003E-2</c:v>
                </c:pt>
                <c:pt idx="10521">
                  <c:v>4.1169892E-2</c:v>
                </c:pt>
                <c:pt idx="10522">
                  <c:v>4.2044891000000001E-2</c:v>
                </c:pt>
                <c:pt idx="10523">
                  <c:v>4.3320997E-2</c:v>
                </c:pt>
                <c:pt idx="10524">
                  <c:v>4.4520349000000001E-2</c:v>
                </c:pt>
                <c:pt idx="10525">
                  <c:v>4.5325415000000001E-2</c:v>
                </c:pt>
                <c:pt idx="10526">
                  <c:v>4.6613152999999997E-2</c:v>
                </c:pt>
                <c:pt idx="10527">
                  <c:v>4.7481026000000003E-2</c:v>
                </c:pt>
                <c:pt idx="10528">
                  <c:v>4.7981787999999997E-2</c:v>
                </c:pt>
                <c:pt idx="10529">
                  <c:v>4.7720578E-2</c:v>
                </c:pt>
                <c:pt idx="10530">
                  <c:v>4.8506898999999999E-2</c:v>
                </c:pt>
                <c:pt idx="10531">
                  <c:v>4.8861364999999997E-2</c:v>
                </c:pt>
                <c:pt idx="10532">
                  <c:v>4.9176069000000003E-2</c:v>
                </c:pt>
                <c:pt idx="10533">
                  <c:v>4.9441717000000003E-2</c:v>
                </c:pt>
                <c:pt idx="10534">
                  <c:v>5.0751152000000001E-2</c:v>
                </c:pt>
                <c:pt idx="10535">
                  <c:v>5.1126757000000002E-2</c:v>
                </c:pt>
                <c:pt idx="10536">
                  <c:v>5.1954061000000003E-2</c:v>
                </c:pt>
                <c:pt idx="10537">
                  <c:v>5.2658769000000001E-2</c:v>
                </c:pt>
                <c:pt idx="10538">
                  <c:v>5.3338582000000002E-2</c:v>
                </c:pt>
                <c:pt idx="10539">
                  <c:v>5.3192332000000002E-2</c:v>
                </c:pt>
                <c:pt idx="10540">
                  <c:v>5.3222079999999998E-2</c:v>
                </c:pt>
                <c:pt idx="10541">
                  <c:v>5.2990888E-2</c:v>
                </c:pt>
                <c:pt idx="10542">
                  <c:v>5.3006093999999997E-2</c:v>
                </c:pt>
                <c:pt idx="10543">
                  <c:v>5.2891644000000002E-2</c:v>
                </c:pt>
                <c:pt idx="10544">
                  <c:v>5.3540553999999997E-2</c:v>
                </c:pt>
                <c:pt idx="10545">
                  <c:v>5.4169160000000001E-2</c:v>
                </c:pt>
                <c:pt idx="10546">
                  <c:v>5.4464433E-2</c:v>
                </c:pt>
                <c:pt idx="10547">
                  <c:v>5.405008E-2</c:v>
                </c:pt>
                <c:pt idx="10548">
                  <c:v>5.3920284999999998E-2</c:v>
                </c:pt>
                <c:pt idx="10549">
                  <c:v>5.3341802000000001E-2</c:v>
                </c:pt>
                <c:pt idx="10550">
                  <c:v>5.2281435000000001E-2</c:v>
                </c:pt>
                <c:pt idx="10551">
                  <c:v>5.1238855E-2</c:v>
                </c:pt>
                <c:pt idx="10552">
                  <c:v>5.0518987000000001E-2</c:v>
                </c:pt>
                <c:pt idx="10553">
                  <c:v>5.0037427000000002E-2</c:v>
                </c:pt>
                <c:pt idx="10554">
                  <c:v>4.9341362999999999E-2</c:v>
                </c:pt>
                <c:pt idx="10555">
                  <c:v>4.9217835000000001E-2</c:v>
                </c:pt>
                <c:pt idx="10556">
                  <c:v>4.8784603000000003E-2</c:v>
                </c:pt>
                <c:pt idx="10557">
                  <c:v>4.7932361999999999E-2</c:v>
                </c:pt>
                <c:pt idx="10558">
                  <c:v>4.6744599999999997E-2</c:v>
                </c:pt>
                <c:pt idx="10559">
                  <c:v>4.5171238000000002E-2</c:v>
                </c:pt>
                <c:pt idx="10560">
                  <c:v>4.3097971999999998E-2</c:v>
                </c:pt>
                <c:pt idx="10561">
                  <c:v>4.1316050999999999E-2</c:v>
                </c:pt>
                <c:pt idx="10562">
                  <c:v>3.9073626E-2</c:v>
                </c:pt>
                <c:pt idx="10563">
                  <c:v>3.7222409999999997E-2</c:v>
                </c:pt>
                <c:pt idx="10564">
                  <c:v>3.5537348000000003E-2</c:v>
                </c:pt>
                <c:pt idx="10565">
                  <c:v>3.4024068999999997E-2</c:v>
                </c:pt>
                <c:pt idx="10566">
                  <c:v>3.2122379E-2</c:v>
                </c:pt>
                <c:pt idx="10567">
                  <c:v>3.0244561999999999E-2</c:v>
                </c:pt>
                <c:pt idx="10568">
                  <c:v>2.7206187E-2</c:v>
                </c:pt>
                <c:pt idx="10569">
                  <c:v>2.4120058E-2</c:v>
                </c:pt>
                <c:pt idx="10570">
                  <c:v>2.0917141E-2</c:v>
                </c:pt>
                <c:pt idx="10571">
                  <c:v>1.7772478000000001E-2</c:v>
                </c:pt>
                <c:pt idx="10572">
                  <c:v>1.4877865000000001E-2</c:v>
                </c:pt>
                <c:pt idx="10573">
                  <c:v>1.2409471E-2</c:v>
                </c:pt>
                <c:pt idx="10574">
                  <c:v>9.9550621000000002E-3</c:v>
                </c:pt>
                <c:pt idx="10575">
                  <c:v>7.7916994000000002E-3</c:v>
                </c:pt>
                <c:pt idx="10576">
                  <c:v>5.4050260000000003E-3</c:v>
                </c:pt>
                <c:pt idx="10577">
                  <c:v>2.5507313000000002E-3</c:v>
                </c:pt>
                <c:pt idx="10578">
                  <c:v>-6.3004395000000005E-4</c:v>
                </c:pt>
                <c:pt idx="10579">
                  <c:v>-3.9356985000000002E-3</c:v>
                </c:pt>
                <c:pt idx="10580">
                  <c:v>-7.2706695999999998E-3</c:v>
                </c:pt>
                <c:pt idx="10581">
                  <c:v>-1.0437465999999999E-2</c:v>
                </c:pt>
                <c:pt idx="10582">
                  <c:v>-1.3160686E-2</c:v>
                </c:pt>
                <c:pt idx="10583">
                  <c:v>-1.5425843999999999E-2</c:v>
                </c:pt>
                <c:pt idx="10584">
                  <c:v>-1.8076317000000001E-2</c:v>
                </c:pt>
                <c:pt idx="10585">
                  <c:v>-2.0442421999999998E-2</c:v>
                </c:pt>
                <c:pt idx="10586">
                  <c:v>-2.2624486999999999E-2</c:v>
                </c:pt>
                <c:pt idx="10587">
                  <c:v>-2.5293334000000001E-2</c:v>
                </c:pt>
                <c:pt idx="10588">
                  <c:v>-2.8559046000000001E-2</c:v>
                </c:pt>
                <c:pt idx="10589">
                  <c:v>-3.1422013999999998E-2</c:v>
                </c:pt>
                <c:pt idx="10590">
                  <c:v>-3.3726449999999998E-2</c:v>
                </c:pt>
                <c:pt idx="10591">
                  <c:v>-3.6056601000000001E-2</c:v>
                </c:pt>
                <c:pt idx="10592">
                  <c:v>-3.7901321000000002E-2</c:v>
                </c:pt>
                <c:pt idx="10593">
                  <c:v>-3.9760394999999997E-2</c:v>
                </c:pt>
                <c:pt idx="10594">
                  <c:v>-4.1080573000000002E-2</c:v>
                </c:pt>
                <c:pt idx="10595">
                  <c:v>-4.1872521000000003E-2</c:v>
                </c:pt>
                <c:pt idx="10596">
                  <c:v>-4.2873507999999998E-2</c:v>
                </c:pt>
                <c:pt idx="10597">
                  <c:v>-4.4369034000000002E-2</c:v>
                </c:pt>
                <c:pt idx="10598">
                  <c:v>-4.6052971999999998E-2</c:v>
                </c:pt>
                <c:pt idx="10599">
                  <c:v>-4.7503508E-2</c:v>
                </c:pt>
                <c:pt idx="10600">
                  <c:v>-4.8730902E-2</c:v>
                </c:pt>
                <c:pt idx="10601">
                  <c:v>-4.9526094999999999E-2</c:v>
                </c:pt>
                <c:pt idx="10602">
                  <c:v>-5.0190578999999999E-2</c:v>
                </c:pt>
                <c:pt idx="10603">
                  <c:v>-5.0300746E-2</c:v>
                </c:pt>
                <c:pt idx="10604">
                  <c:v>-5.0791305000000002E-2</c:v>
                </c:pt>
                <c:pt idx="10605">
                  <c:v>-5.1328222999999999E-2</c:v>
                </c:pt>
                <c:pt idx="10606">
                  <c:v>-5.1868711999999997E-2</c:v>
                </c:pt>
                <c:pt idx="10607">
                  <c:v>-5.2846270000000001E-2</c:v>
                </c:pt>
                <c:pt idx="10608">
                  <c:v>-5.4295692999999999E-2</c:v>
                </c:pt>
                <c:pt idx="10609">
                  <c:v>-5.5612283999999998E-2</c:v>
                </c:pt>
                <c:pt idx="10610">
                  <c:v>-5.7358377000000002E-2</c:v>
                </c:pt>
                <c:pt idx="10611">
                  <c:v>-5.7973443999999999E-2</c:v>
                </c:pt>
                <c:pt idx="10612">
                  <c:v>-5.8817039000000002E-2</c:v>
                </c:pt>
                <c:pt idx="10613">
                  <c:v>-5.9574191999999998E-2</c:v>
                </c:pt>
                <c:pt idx="10614">
                  <c:v>-6.0576611000000002E-2</c:v>
                </c:pt>
                <c:pt idx="10615">
                  <c:v>-6.1285050000000001E-2</c:v>
                </c:pt>
                <c:pt idx="10616">
                  <c:v>-6.2655010999999997E-2</c:v>
                </c:pt>
                <c:pt idx="10617">
                  <c:v>-6.4849404999999999E-2</c:v>
                </c:pt>
                <c:pt idx="10618">
                  <c:v>-6.7610267000000002E-2</c:v>
                </c:pt>
                <c:pt idx="10619">
                  <c:v>-6.9632684E-2</c:v>
                </c:pt>
                <c:pt idx="10620">
                  <c:v>-7.2043857000000003E-2</c:v>
                </c:pt>
                <c:pt idx="10621">
                  <c:v>-7.4031104E-2</c:v>
                </c:pt>
                <c:pt idx="10622">
                  <c:v>-7.5870366999999994E-2</c:v>
                </c:pt>
                <c:pt idx="10623">
                  <c:v>-7.7556965000000005E-2</c:v>
                </c:pt>
                <c:pt idx="10624">
                  <c:v>-7.9444069000000006E-2</c:v>
                </c:pt>
                <c:pt idx="10625">
                  <c:v>-8.1204211999999998E-2</c:v>
                </c:pt>
                <c:pt idx="10626">
                  <c:v>-8.3768308E-2</c:v>
                </c:pt>
                <c:pt idx="10627">
                  <c:v>-8.6229578000000001E-2</c:v>
                </c:pt>
                <c:pt idx="10628">
                  <c:v>-8.8710683999999998E-2</c:v>
                </c:pt>
                <c:pt idx="10629">
                  <c:v>-9.0870769000000004E-2</c:v>
                </c:pt>
                <c:pt idx="10630">
                  <c:v>-9.2904827999999995E-2</c:v>
                </c:pt>
                <c:pt idx="10631">
                  <c:v>-9.4531215000000002E-2</c:v>
                </c:pt>
                <c:pt idx="10632">
                  <c:v>-9.6378638000000003E-2</c:v>
                </c:pt>
                <c:pt idx="10633">
                  <c:v>-9.7421068E-2</c:v>
                </c:pt>
                <c:pt idx="10634">
                  <c:v>-9.9370542000000006E-2</c:v>
                </c:pt>
                <c:pt idx="10635">
                  <c:v>-0.10142165</c:v>
                </c:pt>
                <c:pt idx="10636">
                  <c:v>-0.1033683</c:v>
                </c:pt>
                <c:pt idx="10637">
                  <c:v>-0.10551317</c:v>
                </c:pt>
                <c:pt idx="10638">
                  <c:v>-0.10825338</c:v>
                </c:pt>
                <c:pt idx="10639">
                  <c:v>-0.11014132</c:v>
                </c:pt>
                <c:pt idx="10640">
                  <c:v>-0.11136723</c:v>
                </c:pt>
                <c:pt idx="10641">
                  <c:v>-0.11290293999999999</c:v>
                </c:pt>
                <c:pt idx="10642">
                  <c:v>-0.11437042</c:v>
                </c:pt>
                <c:pt idx="10643">
                  <c:v>-0.11583839999999999</c:v>
                </c:pt>
                <c:pt idx="10644">
                  <c:v>-0.1174452</c:v>
                </c:pt>
                <c:pt idx="10645">
                  <c:v>-0.11950692</c:v>
                </c:pt>
                <c:pt idx="10646">
                  <c:v>-0.12212486</c:v>
                </c:pt>
                <c:pt idx="10647">
                  <c:v>-0.12459778000000001</c:v>
                </c:pt>
                <c:pt idx="10648">
                  <c:v>-0.12615144</c:v>
                </c:pt>
                <c:pt idx="10649">
                  <c:v>-0.12757112000000001</c:v>
                </c:pt>
                <c:pt idx="10650">
                  <c:v>-0.12907166</c:v>
                </c:pt>
                <c:pt idx="10651">
                  <c:v>-0.12960494</c:v>
                </c:pt>
                <c:pt idx="10652">
                  <c:v>-0.13013436</c:v>
                </c:pt>
                <c:pt idx="10653">
                  <c:v>-0.13048256999999999</c:v>
                </c:pt>
                <c:pt idx="10654">
                  <c:v>-0.13175967999999999</c:v>
                </c:pt>
                <c:pt idx="10655">
                  <c:v>-0.13247212999999999</c:v>
                </c:pt>
                <c:pt idx="10656">
                  <c:v>-0.13325603999999999</c:v>
                </c:pt>
                <c:pt idx="10657">
                  <c:v>-0.13397718</c:v>
                </c:pt>
                <c:pt idx="10658">
                  <c:v>-0.13404947</c:v>
                </c:pt>
                <c:pt idx="10659">
                  <c:v>-0.1328857</c:v>
                </c:pt>
                <c:pt idx="10660">
                  <c:v>-0.13173314</c:v>
                </c:pt>
                <c:pt idx="10661">
                  <c:v>-0.13011585000000001</c:v>
                </c:pt>
                <c:pt idx="10662">
                  <c:v>-0.12796611999999999</c:v>
                </c:pt>
                <c:pt idx="10663">
                  <c:v>-0.12547875</c:v>
                </c:pt>
                <c:pt idx="10664">
                  <c:v>-0.12368533</c:v>
                </c:pt>
                <c:pt idx="10665">
                  <c:v>-0.12227549</c:v>
                </c:pt>
                <c:pt idx="10666">
                  <c:v>-0.12065289999999999</c:v>
                </c:pt>
                <c:pt idx="10667">
                  <c:v>-0.11833876</c:v>
                </c:pt>
                <c:pt idx="10668">
                  <c:v>-0.1158699</c:v>
                </c:pt>
                <c:pt idx="10669">
                  <c:v>-0.11255409</c:v>
                </c:pt>
                <c:pt idx="10670">
                  <c:v>-0.10948173999999999</c:v>
                </c:pt>
                <c:pt idx="10671">
                  <c:v>-0.10604928</c:v>
                </c:pt>
                <c:pt idx="10672">
                  <c:v>-0.10287605</c:v>
                </c:pt>
                <c:pt idx="10673">
                  <c:v>-9.9034008000000007E-2</c:v>
                </c:pt>
                <c:pt idx="10674">
                  <c:v>-9.5905886999999995E-2</c:v>
                </c:pt>
                <c:pt idx="10675">
                  <c:v>-9.2384499999999994E-2</c:v>
                </c:pt>
                <c:pt idx="10676">
                  <c:v>-8.9581607999999993E-2</c:v>
                </c:pt>
                <c:pt idx="10677">
                  <c:v>-8.6001064000000002E-2</c:v>
                </c:pt>
                <c:pt idx="10678">
                  <c:v>-8.1998296999999998E-2</c:v>
                </c:pt>
                <c:pt idx="10679">
                  <c:v>-7.7472588999999994E-2</c:v>
                </c:pt>
                <c:pt idx="10680">
                  <c:v>-7.4081224000000001E-2</c:v>
                </c:pt>
                <c:pt idx="10681">
                  <c:v>-6.9433282999999998E-2</c:v>
                </c:pt>
                <c:pt idx="10682">
                  <c:v>-6.6038673000000006E-2</c:v>
                </c:pt>
                <c:pt idx="10683">
                  <c:v>-6.2747835000000002E-2</c:v>
                </c:pt>
                <c:pt idx="10684">
                  <c:v>-5.9652120000000003E-2</c:v>
                </c:pt>
                <c:pt idx="10685">
                  <c:v>-5.5734246000000001E-2</c:v>
                </c:pt>
                <c:pt idx="10686">
                  <c:v>-5.3667380000000001E-2</c:v>
                </c:pt>
                <c:pt idx="10687">
                  <c:v>-5.0127548000000001E-2</c:v>
                </c:pt>
                <c:pt idx="10688">
                  <c:v>-4.6065441999999998E-2</c:v>
                </c:pt>
                <c:pt idx="10689">
                  <c:v>-4.2064246E-2</c:v>
                </c:pt>
                <c:pt idx="10690">
                  <c:v>-3.9392047999999999E-2</c:v>
                </c:pt>
                <c:pt idx="10691">
                  <c:v>-3.5681205000000001E-2</c:v>
                </c:pt>
                <c:pt idx="10692">
                  <c:v>-3.2308621000000003E-2</c:v>
                </c:pt>
                <c:pt idx="10693">
                  <c:v>-2.899272E-2</c:v>
                </c:pt>
                <c:pt idx="10694">
                  <c:v>-2.6483032E-2</c:v>
                </c:pt>
                <c:pt idx="10695">
                  <c:v>-2.3427300000000002E-2</c:v>
                </c:pt>
                <c:pt idx="10696">
                  <c:v>-2.0897485E-2</c:v>
                </c:pt>
                <c:pt idx="10697">
                  <c:v>-1.7720216E-2</c:v>
                </c:pt>
                <c:pt idx="10698">
                  <c:v>-1.4938203000000001E-2</c:v>
                </c:pt>
                <c:pt idx="10699">
                  <c:v>-1.2123297999999999E-2</c:v>
                </c:pt>
                <c:pt idx="10700">
                  <c:v>-1.0067334000000001E-2</c:v>
                </c:pt>
                <c:pt idx="10701">
                  <c:v>-8.5108261000000004E-3</c:v>
                </c:pt>
                <c:pt idx="10702">
                  <c:v>-7.8845266000000004E-3</c:v>
                </c:pt>
                <c:pt idx="10703">
                  <c:v>-7.3724703000000004E-3</c:v>
                </c:pt>
                <c:pt idx="10704">
                  <c:v>-7.4231792999999999E-3</c:v>
                </c:pt>
                <c:pt idx="10705">
                  <c:v>-6.8114749000000004E-3</c:v>
                </c:pt>
                <c:pt idx="10706">
                  <c:v>-6.8208901999999997E-3</c:v>
                </c:pt>
                <c:pt idx="10707">
                  <c:v>-6.5071162000000004E-3</c:v>
                </c:pt>
                <c:pt idx="10708">
                  <c:v>-6.0999343000000001E-3</c:v>
                </c:pt>
                <c:pt idx="10709">
                  <c:v>-5.5490323000000003E-3</c:v>
                </c:pt>
                <c:pt idx="10710">
                  <c:v>-6.0770967000000004E-3</c:v>
                </c:pt>
                <c:pt idx="10711">
                  <c:v>-7.3439632000000003E-3</c:v>
                </c:pt>
                <c:pt idx="10712">
                  <c:v>-9.1403539999999998E-3</c:v>
                </c:pt>
                <c:pt idx="10713">
                  <c:v>-1.0716349999999999E-2</c:v>
                </c:pt>
                <c:pt idx="10714">
                  <c:v>-1.3025337999999999E-2</c:v>
                </c:pt>
                <c:pt idx="10715">
                  <c:v>-1.4959859000000001E-2</c:v>
                </c:pt>
                <c:pt idx="10716">
                  <c:v>-1.6923205E-2</c:v>
                </c:pt>
                <c:pt idx="10717">
                  <c:v>-1.8191290999999998E-2</c:v>
                </c:pt>
                <c:pt idx="10718">
                  <c:v>-1.9814973999999999E-2</c:v>
                </c:pt>
                <c:pt idx="10719">
                  <c:v>-2.1329292999999999E-2</c:v>
                </c:pt>
                <c:pt idx="10720">
                  <c:v>-2.2967532999999998E-2</c:v>
                </c:pt>
                <c:pt idx="10721">
                  <c:v>-2.4228499000000001E-2</c:v>
                </c:pt>
                <c:pt idx="10722">
                  <c:v>-2.6102071000000001E-2</c:v>
                </c:pt>
                <c:pt idx="10723">
                  <c:v>-2.7614078E-2</c:v>
                </c:pt>
                <c:pt idx="10724">
                  <c:v>-2.9786107999999999E-2</c:v>
                </c:pt>
                <c:pt idx="10725">
                  <c:v>-3.0376324999999999E-2</c:v>
                </c:pt>
                <c:pt idx="10726">
                  <c:v>-3.0720489E-2</c:v>
                </c:pt>
                <c:pt idx="10727">
                  <c:v>-3.1147939999999999E-2</c:v>
                </c:pt>
                <c:pt idx="10728">
                  <c:v>-3.1845746000000001E-2</c:v>
                </c:pt>
                <c:pt idx="10729">
                  <c:v>-3.1437812000000002E-2</c:v>
                </c:pt>
                <c:pt idx="10730">
                  <c:v>-3.1967503000000001E-2</c:v>
                </c:pt>
                <c:pt idx="10731">
                  <c:v>-3.2237261000000003E-2</c:v>
                </c:pt>
                <c:pt idx="10732">
                  <c:v>-3.2481532E-2</c:v>
                </c:pt>
                <c:pt idx="10733">
                  <c:v>-3.2404100999999998E-2</c:v>
                </c:pt>
                <c:pt idx="10734">
                  <c:v>-3.2638199999999999E-2</c:v>
                </c:pt>
                <c:pt idx="10735">
                  <c:v>-3.1632014E-2</c:v>
                </c:pt>
                <c:pt idx="10736">
                  <c:v>-3.0072980999999999E-2</c:v>
                </c:pt>
                <c:pt idx="10737">
                  <c:v>-2.7728637E-2</c:v>
                </c:pt>
                <c:pt idx="10738">
                  <c:v>-2.6413375999999999E-2</c:v>
                </c:pt>
                <c:pt idx="10739">
                  <c:v>-2.5001883999999999E-2</c:v>
                </c:pt>
                <c:pt idx="10740">
                  <c:v>-2.3657783000000002E-2</c:v>
                </c:pt>
                <c:pt idx="10741">
                  <c:v>-2.1494111999999999E-2</c:v>
                </c:pt>
                <c:pt idx="10742">
                  <c:v>-2.0013751E-2</c:v>
                </c:pt>
                <c:pt idx="10743">
                  <c:v>-1.8153016000000001E-2</c:v>
                </c:pt>
                <c:pt idx="10744">
                  <c:v>-1.5918946E-2</c:v>
                </c:pt>
                <c:pt idx="10745">
                  <c:v>-1.2416049E-2</c:v>
                </c:pt>
                <c:pt idx="10746">
                  <c:v>-9.9746690999999998E-3</c:v>
                </c:pt>
                <c:pt idx="10747">
                  <c:v>-7.0425690999999999E-3</c:v>
                </c:pt>
                <c:pt idx="10748">
                  <c:v>-4.9413698000000004E-3</c:v>
                </c:pt>
                <c:pt idx="10749">
                  <c:v>-2.6529863000000001E-3</c:v>
                </c:pt>
                <c:pt idx="10750">
                  <c:v>-1.7651532E-4</c:v>
                </c:pt>
                <c:pt idx="10751">
                  <c:v>3.0117032000000002E-3</c:v>
                </c:pt>
                <c:pt idx="10752">
                  <c:v>5.5751511999999996E-3</c:v>
                </c:pt>
                <c:pt idx="10753">
                  <c:v>8.7484908999999993E-3</c:v>
                </c:pt>
                <c:pt idx="10754">
                  <c:v>1.2427000000000001E-2</c:v>
                </c:pt>
                <c:pt idx="10755">
                  <c:v>1.6356307E-2</c:v>
                </c:pt>
                <c:pt idx="10756">
                  <c:v>2.0158211999999998E-2</c:v>
                </c:pt>
                <c:pt idx="10757">
                  <c:v>2.4041946000000002E-2</c:v>
                </c:pt>
                <c:pt idx="10758">
                  <c:v>2.7919992000000001E-2</c:v>
                </c:pt>
                <c:pt idx="10759">
                  <c:v>3.146243E-2</c:v>
                </c:pt>
                <c:pt idx="10760">
                  <c:v>3.4837508000000003E-2</c:v>
                </c:pt>
                <c:pt idx="10761">
                  <c:v>3.8231370000000001E-2</c:v>
                </c:pt>
                <c:pt idx="10762">
                  <c:v>4.1800498999999998E-2</c:v>
                </c:pt>
                <c:pt idx="10763">
                  <c:v>4.5323188E-2</c:v>
                </c:pt>
                <c:pt idx="10764">
                  <c:v>4.9272254000000001E-2</c:v>
                </c:pt>
                <c:pt idx="10765">
                  <c:v>5.3778877000000003E-2</c:v>
                </c:pt>
                <c:pt idx="10766">
                  <c:v>5.7646001000000002E-2</c:v>
                </c:pt>
                <c:pt idx="10767">
                  <c:v>6.1358663000000001E-2</c:v>
                </c:pt>
                <c:pt idx="10768">
                  <c:v>6.4358424999999997E-2</c:v>
                </c:pt>
                <c:pt idx="10769">
                  <c:v>6.7983911999999994E-2</c:v>
                </c:pt>
                <c:pt idx="10770">
                  <c:v>7.0992270999999996E-2</c:v>
                </c:pt>
                <c:pt idx="10771">
                  <c:v>7.3585290999999997E-2</c:v>
                </c:pt>
                <c:pt idx="10772">
                  <c:v>7.6752976000000001E-2</c:v>
                </c:pt>
                <c:pt idx="10773">
                  <c:v>8.0443165999999997E-2</c:v>
                </c:pt>
                <c:pt idx="10774">
                  <c:v>8.3152752999999996E-2</c:v>
                </c:pt>
                <c:pt idx="10775">
                  <c:v>8.6828943000000006E-2</c:v>
                </c:pt>
                <c:pt idx="10776">
                  <c:v>8.9041046999999998E-2</c:v>
                </c:pt>
                <c:pt idx="10777">
                  <c:v>9.0883798000000002E-2</c:v>
                </c:pt>
                <c:pt idx="10778">
                  <c:v>9.2425219000000003E-2</c:v>
                </c:pt>
                <c:pt idx="10779">
                  <c:v>9.4248095000000004E-2</c:v>
                </c:pt>
                <c:pt idx="10780">
                  <c:v>9.5103891999999995E-2</c:v>
                </c:pt>
                <c:pt idx="10781">
                  <c:v>9.6225201999999996E-2</c:v>
                </c:pt>
                <c:pt idx="10782">
                  <c:v>9.7297100999999997E-2</c:v>
                </c:pt>
                <c:pt idx="10783">
                  <c:v>9.8965332000000003E-2</c:v>
                </c:pt>
                <c:pt idx="10784">
                  <c:v>0.10011905</c:v>
                </c:pt>
                <c:pt idx="10785">
                  <c:v>0.10171745</c:v>
                </c:pt>
                <c:pt idx="10786">
                  <c:v>0.10218417</c:v>
                </c:pt>
                <c:pt idx="10787">
                  <c:v>0.10311463</c:v>
                </c:pt>
                <c:pt idx="10788">
                  <c:v>0.10338425</c:v>
                </c:pt>
                <c:pt idx="10789">
                  <c:v>0.1036921</c:v>
                </c:pt>
                <c:pt idx="10790">
                  <c:v>0.10308241</c:v>
                </c:pt>
                <c:pt idx="10791">
                  <c:v>0.10339115</c:v>
                </c:pt>
                <c:pt idx="10792">
                  <c:v>0.10365824</c:v>
                </c:pt>
                <c:pt idx="10793">
                  <c:v>0.10459533</c:v>
                </c:pt>
                <c:pt idx="10794">
                  <c:v>0.10495438999999999</c:v>
                </c:pt>
                <c:pt idx="10795">
                  <c:v>0.10581944</c:v>
                </c:pt>
                <c:pt idx="10796">
                  <c:v>0.10537555</c:v>
                </c:pt>
                <c:pt idx="10797">
                  <c:v>0.10519547999999999</c:v>
                </c:pt>
                <c:pt idx="10798">
                  <c:v>0.10454260999999999</c:v>
                </c:pt>
                <c:pt idx="10799">
                  <c:v>0.10436039</c:v>
                </c:pt>
                <c:pt idx="10800">
                  <c:v>0.10370668</c:v>
                </c:pt>
                <c:pt idx="10801">
                  <c:v>0.10374587</c:v>
                </c:pt>
                <c:pt idx="10802">
                  <c:v>0.10401216000000001</c:v>
                </c:pt>
                <c:pt idx="10803">
                  <c:v>0.10437688000000001</c:v>
                </c:pt>
                <c:pt idx="10804">
                  <c:v>0.10408558</c:v>
                </c:pt>
                <c:pt idx="10805">
                  <c:v>0.103759</c:v>
                </c:pt>
                <c:pt idx="10806">
                  <c:v>0.10231408</c:v>
                </c:pt>
                <c:pt idx="10807">
                  <c:v>0.10116048</c:v>
                </c:pt>
                <c:pt idx="10808">
                  <c:v>9.9702658999999999E-2</c:v>
                </c:pt>
                <c:pt idx="10809">
                  <c:v>9.8197710999999993E-2</c:v>
                </c:pt>
                <c:pt idx="10810">
                  <c:v>9.6462178999999995E-2</c:v>
                </c:pt>
                <c:pt idx="10811">
                  <c:v>9.5710650999999994E-2</c:v>
                </c:pt>
                <c:pt idx="10812">
                  <c:v>9.4624070000000005E-2</c:v>
                </c:pt>
                <c:pt idx="10813">
                  <c:v>9.3850295E-2</c:v>
                </c:pt>
                <c:pt idx="10814">
                  <c:v>9.2393813000000005E-2</c:v>
                </c:pt>
                <c:pt idx="10815">
                  <c:v>9.1258855999999999E-2</c:v>
                </c:pt>
                <c:pt idx="10816">
                  <c:v>8.8907383000000006E-2</c:v>
                </c:pt>
                <c:pt idx="10817">
                  <c:v>8.7337631999999998E-2</c:v>
                </c:pt>
                <c:pt idx="10818">
                  <c:v>8.5017432000000004E-2</c:v>
                </c:pt>
                <c:pt idx="10819">
                  <c:v>8.3703338000000002E-2</c:v>
                </c:pt>
                <c:pt idx="10820">
                  <c:v>8.2085160000000004E-2</c:v>
                </c:pt>
                <c:pt idx="10821">
                  <c:v>8.1318580000000001E-2</c:v>
                </c:pt>
                <c:pt idx="10822">
                  <c:v>8.02755E-2</c:v>
                </c:pt>
                <c:pt idx="10823">
                  <c:v>7.9182495000000006E-2</c:v>
                </c:pt>
                <c:pt idx="10824">
                  <c:v>7.7098331000000006E-2</c:v>
                </c:pt>
                <c:pt idx="10825">
                  <c:v>7.5434261000000002E-2</c:v>
                </c:pt>
                <c:pt idx="10826">
                  <c:v>7.3063576000000005E-2</c:v>
                </c:pt>
                <c:pt idx="10827">
                  <c:v>7.1094483999999999E-2</c:v>
                </c:pt>
                <c:pt idx="10828">
                  <c:v>6.8490521999999998E-2</c:v>
                </c:pt>
                <c:pt idx="10829">
                  <c:v>6.7146364E-2</c:v>
                </c:pt>
                <c:pt idx="10830">
                  <c:v>6.5648709999999999E-2</c:v>
                </c:pt>
                <c:pt idx="10831">
                  <c:v>6.4451394999999995E-2</c:v>
                </c:pt>
                <c:pt idx="10832">
                  <c:v>6.3046521999999994E-2</c:v>
                </c:pt>
                <c:pt idx="10833">
                  <c:v>6.1483300999999997E-2</c:v>
                </c:pt>
                <c:pt idx="10834">
                  <c:v>5.9607830000000001E-2</c:v>
                </c:pt>
                <c:pt idx="10835">
                  <c:v>5.7743278000000002E-2</c:v>
                </c:pt>
                <c:pt idx="10836">
                  <c:v>5.5715694000000003E-2</c:v>
                </c:pt>
                <c:pt idx="10837">
                  <c:v>5.3726609000000002E-2</c:v>
                </c:pt>
                <c:pt idx="10838">
                  <c:v>5.1695110000000002E-2</c:v>
                </c:pt>
                <c:pt idx="10839">
                  <c:v>5.0739518999999997E-2</c:v>
                </c:pt>
                <c:pt idx="10840">
                  <c:v>4.8645033999999997E-2</c:v>
                </c:pt>
                <c:pt idx="10841">
                  <c:v>4.6995284999999998E-2</c:v>
                </c:pt>
                <c:pt idx="10842">
                  <c:v>4.5436359000000003E-2</c:v>
                </c:pt>
                <c:pt idx="10843">
                  <c:v>4.3904345999999997E-2</c:v>
                </c:pt>
                <c:pt idx="10844">
                  <c:v>4.2103329000000002E-2</c:v>
                </c:pt>
                <c:pt idx="10845">
                  <c:v>4.0804391000000002E-2</c:v>
                </c:pt>
                <c:pt idx="10846">
                  <c:v>3.9016910000000002E-2</c:v>
                </c:pt>
                <c:pt idx="10847">
                  <c:v>3.7558607000000001E-2</c:v>
                </c:pt>
                <c:pt idx="10848">
                  <c:v>3.6670766E-2</c:v>
                </c:pt>
                <c:pt idx="10849">
                  <c:v>3.6173878999999999E-2</c:v>
                </c:pt>
                <c:pt idx="10850">
                  <c:v>3.5687993000000001E-2</c:v>
                </c:pt>
                <c:pt idx="10851">
                  <c:v>3.5596137E-2</c:v>
                </c:pt>
                <c:pt idx="10852">
                  <c:v>3.5747529E-2</c:v>
                </c:pt>
                <c:pt idx="10853">
                  <c:v>3.5108227999999998E-2</c:v>
                </c:pt>
                <c:pt idx="10854">
                  <c:v>3.4449299000000003E-2</c:v>
                </c:pt>
                <c:pt idx="10855">
                  <c:v>3.4321922999999997E-2</c:v>
                </c:pt>
                <c:pt idx="10856">
                  <c:v>3.4176471999999999E-2</c:v>
                </c:pt>
                <c:pt idx="10857">
                  <c:v>3.4781540999999999E-2</c:v>
                </c:pt>
                <c:pt idx="10858">
                  <c:v>3.495848E-2</c:v>
                </c:pt>
                <c:pt idx="10859">
                  <c:v>3.6359486000000003E-2</c:v>
                </c:pt>
                <c:pt idx="10860">
                  <c:v>3.7563053999999999E-2</c:v>
                </c:pt>
                <c:pt idx="10861">
                  <c:v>3.9206960999999999E-2</c:v>
                </c:pt>
                <c:pt idx="10862">
                  <c:v>4.0353474E-2</c:v>
                </c:pt>
                <c:pt idx="10863">
                  <c:v>4.2209387000000001E-2</c:v>
                </c:pt>
                <c:pt idx="10864">
                  <c:v>4.3138308E-2</c:v>
                </c:pt>
                <c:pt idx="10865">
                  <c:v>4.3956717999999999E-2</c:v>
                </c:pt>
                <c:pt idx="10866">
                  <c:v>4.5163995999999998E-2</c:v>
                </c:pt>
                <c:pt idx="10867">
                  <c:v>4.6800062000000003E-2</c:v>
                </c:pt>
                <c:pt idx="10868">
                  <c:v>4.8709175E-2</c:v>
                </c:pt>
                <c:pt idx="10869">
                  <c:v>5.1132753000000003E-2</c:v>
                </c:pt>
                <c:pt idx="10870">
                  <c:v>5.2723824000000002E-2</c:v>
                </c:pt>
                <c:pt idx="10871">
                  <c:v>5.5089230000000003E-2</c:v>
                </c:pt>
                <c:pt idx="10872">
                  <c:v>5.7245377E-2</c:v>
                </c:pt>
                <c:pt idx="10873">
                  <c:v>5.8820150000000002E-2</c:v>
                </c:pt>
                <c:pt idx="10874">
                  <c:v>6.0135582E-2</c:v>
                </c:pt>
                <c:pt idx="10875">
                  <c:v>6.1766964000000001E-2</c:v>
                </c:pt>
                <c:pt idx="10876">
                  <c:v>6.3453084000000007E-2</c:v>
                </c:pt>
                <c:pt idx="10877">
                  <c:v>6.5071202999999994E-2</c:v>
                </c:pt>
                <c:pt idx="10878">
                  <c:v>6.6650748999999995E-2</c:v>
                </c:pt>
                <c:pt idx="10879">
                  <c:v>6.8743979999999996E-2</c:v>
                </c:pt>
                <c:pt idx="10880">
                  <c:v>7.0100995999999999E-2</c:v>
                </c:pt>
                <c:pt idx="10881">
                  <c:v>7.1667943999999997E-2</c:v>
                </c:pt>
                <c:pt idx="10882">
                  <c:v>7.2935040000000007E-2</c:v>
                </c:pt>
                <c:pt idx="10883">
                  <c:v>7.4157083999999998E-2</c:v>
                </c:pt>
                <c:pt idx="10884">
                  <c:v>7.4095491999999999E-2</c:v>
                </c:pt>
                <c:pt idx="10885">
                  <c:v>7.5281422000000001E-2</c:v>
                </c:pt>
                <c:pt idx="10886">
                  <c:v>7.6631862999999995E-2</c:v>
                </c:pt>
                <c:pt idx="10887">
                  <c:v>7.7943183999999999E-2</c:v>
                </c:pt>
                <c:pt idx="10888">
                  <c:v>7.9173064000000001E-2</c:v>
                </c:pt>
                <c:pt idx="10889">
                  <c:v>8.0099043999999994E-2</c:v>
                </c:pt>
                <c:pt idx="10890">
                  <c:v>8.0029711000000003E-2</c:v>
                </c:pt>
                <c:pt idx="10891">
                  <c:v>7.9275353000000007E-2</c:v>
                </c:pt>
                <c:pt idx="10892">
                  <c:v>7.7534747000000001E-2</c:v>
                </c:pt>
                <c:pt idx="10893">
                  <c:v>7.6272221000000001E-2</c:v>
                </c:pt>
                <c:pt idx="10894">
                  <c:v>7.4320106999999996E-2</c:v>
                </c:pt>
                <c:pt idx="10895">
                  <c:v>7.2429373000000005E-2</c:v>
                </c:pt>
                <c:pt idx="10896">
                  <c:v>7.0617374999999996E-2</c:v>
                </c:pt>
                <c:pt idx="10897">
                  <c:v>6.8727463000000003E-2</c:v>
                </c:pt>
                <c:pt idx="10898">
                  <c:v>6.6567048000000004E-2</c:v>
                </c:pt>
                <c:pt idx="10899">
                  <c:v>6.4274466000000002E-2</c:v>
                </c:pt>
                <c:pt idx="10900">
                  <c:v>6.1189511000000002E-2</c:v>
                </c:pt>
                <c:pt idx="10901">
                  <c:v>5.7586971000000001E-2</c:v>
                </c:pt>
                <c:pt idx="10902">
                  <c:v>5.3614505E-2</c:v>
                </c:pt>
                <c:pt idx="10903">
                  <c:v>4.9312739000000001E-2</c:v>
                </c:pt>
                <c:pt idx="10904">
                  <c:v>4.4448256999999998E-2</c:v>
                </c:pt>
                <c:pt idx="10905">
                  <c:v>4.01508E-2</c:v>
                </c:pt>
                <c:pt idx="10906">
                  <c:v>3.6188152000000001E-2</c:v>
                </c:pt>
                <c:pt idx="10907">
                  <c:v>3.2260722999999998E-2</c:v>
                </c:pt>
                <c:pt idx="10908">
                  <c:v>2.7663938999999999E-2</c:v>
                </c:pt>
                <c:pt idx="10909">
                  <c:v>2.3382193999999999E-2</c:v>
                </c:pt>
                <c:pt idx="10910">
                  <c:v>1.8151752E-2</c:v>
                </c:pt>
                <c:pt idx="10911">
                  <c:v>1.3044989E-2</c:v>
                </c:pt>
                <c:pt idx="10912">
                  <c:v>7.3537159999999997E-3</c:v>
                </c:pt>
                <c:pt idx="10913">
                  <c:v>2.2288932000000001E-3</c:v>
                </c:pt>
                <c:pt idx="10914">
                  <c:v>-2.9645336999999999E-3</c:v>
                </c:pt>
                <c:pt idx="10915">
                  <c:v>-7.3369326999999998E-3</c:v>
                </c:pt>
                <c:pt idx="10916">
                  <c:v>-1.1656893999999999E-2</c:v>
                </c:pt>
                <c:pt idx="10917">
                  <c:v>-1.5905512E-2</c:v>
                </c:pt>
                <c:pt idx="10918">
                  <c:v>-2.0514225000000001E-2</c:v>
                </c:pt>
                <c:pt idx="10919">
                  <c:v>-2.4353841000000001E-2</c:v>
                </c:pt>
                <c:pt idx="10920">
                  <c:v>-2.8634692999999999E-2</c:v>
                </c:pt>
                <c:pt idx="10921">
                  <c:v>-3.2525672999999998E-2</c:v>
                </c:pt>
                <c:pt idx="10922">
                  <c:v>-3.6817806000000002E-2</c:v>
                </c:pt>
                <c:pt idx="10923">
                  <c:v>-4.0312066000000001E-2</c:v>
                </c:pt>
                <c:pt idx="10924">
                  <c:v>-4.3638076999999997E-2</c:v>
                </c:pt>
                <c:pt idx="10925">
                  <c:v>-4.6889701999999998E-2</c:v>
                </c:pt>
                <c:pt idx="10926">
                  <c:v>-4.9339809999999998E-2</c:v>
                </c:pt>
                <c:pt idx="10927">
                  <c:v>-5.1892166000000003E-2</c:v>
                </c:pt>
                <c:pt idx="10928">
                  <c:v>-5.4538111E-2</c:v>
                </c:pt>
                <c:pt idx="10929">
                  <c:v>-5.6686656000000002E-2</c:v>
                </c:pt>
                <c:pt idx="10930">
                  <c:v>-5.8977332E-2</c:v>
                </c:pt>
                <c:pt idx="10931">
                  <c:v>-6.1356393000000002E-2</c:v>
                </c:pt>
                <c:pt idx="10932">
                  <c:v>-6.3696558E-2</c:v>
                </c:pt>
                <c:pt idx="10933">
                  <c:v>-6.5522047E-2</c:v>
                </c:pt>
                <c:pt idx="10934">
                  <c:v>-6.7554805999999995E-2</c:v>
                </c:pt>
                <c:pt idx="10935">
                  <c:v>-6.9326661999999997E-2</c:v>
                </c:pt>
                <c:pt idx="10936">
                  <c:v>-7.0824847999999996E-2</c:v>
                </c:pt>
                <c:pt idx="10937">
                  <c:v>-7.2133799999999998E-2</c:v>
                </c:pt>
                <c:pt idx="10938">
                  <c:v>-7.3367673999999994E-2</c:v>
                </c:pt>
                <c:pt idx="10939">
                  <c:v>-7.418052E-2</c:v>
                </c:pt>
                <c:pt idx="10940">
                  <c:v>-7.5267314000000002E-2</c:v>
                </c:pt>
                <c:pt idx="10941">
                  <c:v>-7.7146727999999998E-2</c:v>
                </c:pt>
                <c:pt idx="10942">
                  <c:v>-7.8063252E-2</c:v>
                </c:pt>
                <c:pt idx="10943">
                  <c:v>-7.8520850000000003E-2</c:v>
                </c:pt>
                <c:pt idx="10944">
                  <c:v>-7.8581624000000003E-2</c:v>
                </c:pt>
                <c:pt idx="10945">
                  <c:v>-7.8558793000000002E-2</c:v>
                </c:pt>
                <c:pt idx="10946">
                  <c:v>-7.8605050999999995E-2</c:v>
                </c:pt>
                <c:pt idx="10947">
                  <c:v>-7.9108955999999994E-2</c:v>
                </c:pt>
                <c:pt idx="10948">
                  <c:v>-7.9622634999999997E-2</c:v>
                </c:pt>
                <c:pt idx="10949">
                  <c:v>-8.0289259000000002E-2</c:v>
                </c:pt>
                <c:pt idx="10950">
                  <c:v>-8.0602333999999998E-2</c:v>
                </c:pt>
                <c:pt idx="10951">
                  <c:v>-8.1240844000000006E-2</c:v>
                </c:pt>
                <c:pt idx="10952">
                  <c:v>-8.1742825000000005E-2</c:v>
                </c:pt>
                <c:pt idx="10953">
                  <c:v>-8.1330145000000006E-2</c:v>
                </c:pt>
                <c:pt idx="10954">
                  <c:v>-8.0725188000000003E-2</c:v>
                </c:pt>
                <c:pt idx="10955">
                  <c:v>-8.0925124000000001E-2</c:v>
                </c:pt>
                <c:pt idx="10956">
                  <c:v>-8.1247123000000004E-2</c:v>
                </c:pt>
                <c:pt idx="10957">
                  <c:v>-8.1244477999999995E-2</c:v>
                </c:pt>
                <c:pt idx="10958">
                  <c:v>-8.1863407999999999E-2</c:v>
                </c:pt>
                <c:pt idx="10959">
                  <c:v>-8.2813424999999996E-2</c:v>
                </c:pt>
                <c:pt idx="10960">
                  <c:v>-8.3481244999999996E-2</c:v>
                </c:pt>
                <c:pt idx="10961">
                  <c:v>-8.4344374999999999E-2</c:v>
                </c:pt>
                <c:pt idx="10962">
                  <c:v>-8.5473813999999995E-2</c:v>
                </c:pt>
                <c:pt idx="10963">
                  <c:v>-8.6028680999999996E-2</c:v>
                </c:pt>
                <c:pt idx="10964">
                  <c:v>-8.6208361999999997E-2</c:v>
                </c:pt>
                <c:pt idx="10965">
                  <c:v>-8.6832406000000001E-2</c:v>
                </c:pt>
                <c:pt idx="10966">
                  <c:v>-8.7577115999999997E-2</c:v>
                </c:pt>
                <c:pt idx="10967">
                  <c:v>-8.8361677E-2</c:v>
                </c:pt>
                <c:pt idx="10968">
                  <c:v>-8.9910283999999993E-2</c:v>
                </c:pt>
                <c:pt idx="10969">
                  <c:v>-9.1745991999999998E-2</c:v>
                </c:pt>
                <c:pt idx="10970">
                  <c:v>-9.3478770000000003E-2</c:v>
                </c:pt>
                <c:pt idx="10971">
                  <c:v>-9.5397282E-2</c:v>
                </c:pt>
                <c:pt idx="10972">
                  <c:v>-9.6428422999999999E-2</c:v>
                </c:pt>
                <c:pt idx="10973">
                  <c:v>-9.6687289999999995E-2</c:v>
                </c:pt>
                <c:pt idx="10974">
                  <c:v>-9.7399108999999998E-2</c:v>
                </c:pt>
                <c:pt idx="10975">
                  <c:v>-9.7747877999999996E-2</c:v>
                </c:pt>
                <c:pt idx="10976">
                  <c:v>-9.8045027000000007E-2</c:v>
                </c:pt>
                <c:pt idx="10977">
                  <c:v>-9.8397994000000003E-2</c:v>
                </c:pt>
                <c:pt idx="10978">
                  <c:v>-9.9203849999999996E-2</c:v>
                </c:pt>
                <c:pt idx="10979">
                  <c:v>-9.9936968000000001E-2</c:v>
                </c:pt>
                <c:pt idx="10980">
                  <c:v>-0.10017159</c:v>
                </c:pt>
                <c:pt idx="10981">
                  <c:v>-9.9092907999999993E-2</c:v>
                </c:pt>
                <c:pt idx="10982">
                  <c:v>-9.7700160999999994E-2</c:v>
                </c:pt>
                <c:pt idx="10983">
                  <c:v>-9.5907373000000004E-2</c:v>
                </c:pt>
                <c:pt idx="10984">
                  <c:v>-9.3403043000000005E-2</c:v>
                </c:pt>
                <c:pt idx="10985">
                  <c:v>-9.1274473999999994E-2</c:v>
                </c:pt>
                <c:pt idx="10986">
                  <c:v>-8.8494853999999998E-2</c:v>
                </c:pt>
                <c:pt idx="10987">
                  <c:v>-8.5695952000000006E-2</c:v>
                </c:pt>
                <c:pt idx="10988">
                  <c:v>-8.2447284999999995E-2</c:v>
                </c:pt>
                <c:pt idx="10989">
                  <c:v>-7.9318692999999996E-2</c:v>
                </c:pt>
                <c:pt idx="10990">
                  <c:v>-7.4795819999999999E-2</c:v>
                </c:pt>
                <c:pt idx="10991">
                  <c:v>-6.9892704E-2</c:v>
                </c:pt>
                <c:pt idx="10992">
                  <c:v>-6.3913058999999994E-2</c:v>
                </c:pt>
                <c:pt idx="10993">
                  <c:v>-5.7534150999999999E-2</c:v>
                </c:pt>
                <c:pt idx="10994">
                  <c:v>-5.0806834000000002E-2</c:v>
                </c:pt>
                <c:pt idx="10995">
                  <c:v>-4.4366243E-2</c:v>
                </c:pt>
                <c:pt idx="10996">
                  <c:v>-3.7351069000000001E-2</c:v>
                </c:pt>
                <c:pt idx="10997">
                  <c:v>-3.0341070000000001E-2</c:v>
                </c:pt>
                <c:pt idx="10998">
                  <c:v>-2.3280472E-2</c:v>
                </c:pt>
                <c:pt idx="10999">
                  <c:v>-1.6087015999999999E-2</c:v>
                </c:pt>
                <c:pt idx="11000">
                  <c:v>-8.6308784999999996E-3</c:v>
                </c:pt>
                <c:pt idx="11001">
                  <c:v>-4.4431156000000001E-4</c:v>
                </c:pt>
                <c:pt idx="11002">
                  <c:v>7.8584736000000006E-3</c:v>
                </c:pt>
                <c:pt idx="11003">
                  <c:v>1.6086797E-2</c:v>
                </c:pt>
                <c:pt idx="11004">
                  <c:v>2.4327875999999998E-2</c:v>
                </c:pt>
                <c:pt idx="11005">
                  <c:v>3.1979120999999999E-2</c:v>
                </c:pt>
                <c:pt idx="11006">
                  <c:v>3.9847836999999997E-2</c:v>
                </c:pt>
                <c:pt idx="11007">
                  <c:v>4.6846806999999997E-2</c:v>
                </c:pt>
                <c:pt idx="11008">
                  <c:v>5.4270578999999999E-2</c:v>
                </c:pt>
                <c:pt idx="11009">
                  <c:v>6.1941417999999998E-2</c:v>
                </c:pt>
                <c:pt idx="11010">
                  <c:v>6.9583769000000004E-2</c:v>
                </c:pt>
                <c:pt idx="11011">
                  <c:v>7.7401071000000002E-2</c:v>
                </c:pt>
                <c:pt idx="11012">
                  <c:v>8.5377341999999995E-2</c:v>
                </c:pt>
                <c:pt idx="11013">
                  <c:v>9.3392061999999998E-2</c:v>
                </c:pt>
                <c:pt idx="11014">
                  <c:v>0.10105037</c:v>
                </c:pt>
                <c:pt idx="11015">
                  <c:v>0.10828707999999999</c:v>
                </c:pt>
                <c:pt idx="11016">
                  <c:v>0.11486868</c:v>
                </c:pt>
                <c:pt idx="11017">
                  <c:v>0.12085031</c:v>
                </c:pt>
                <c:pt idx="11018">
                  <c:v>0.1263552</c:v>
                </c:pt>
                <c:pt idx="11019">
                  <c:v>0.13146066000000001</c:v>
                </c:pt>
                <c:pt idx="11020">
                  <c:v>0.13611612000000001</c:v>
                </c:pt>
                <c:pt idx="11021">
                  <c:v>0.14100029</c:v>
                </c:pt>
                <c:pt idx="11022">
                  <c:v>0.14539121999999999</c:v>
                </c:pt>
                <c:pt idx="11023">
                  <c:v>0.14949626999999999</c:v>
                </c:pt>
                <c:pt idx="11024">
                  <c:v>0.15254903</c:v>
                </c:pt>
                <c:pt idx="11025">
                  <c:v>0.15480462</c:v>
                </c:pt>
                <c:pt idx="11026">
                  <c:v>0.15654218</c:v>
                </c:pt>
                <c:pt idx="11027">
                  <c:v>0.15664887</c:v>
                </c:pt>
                <c:pt idx="11028">
                  <c:v>0.15663782000000001</c:v>
                </c:pt>
                <c:pt idx="11029">
                  <c:v>0.15602168999999999</c:v>
                </c:pt>
                <c:pt idx="11030">
                  <c:v>0.15506529999999999</c:v>
                </c:pt>
                <c:pt idx="11031">
                  <c:v>0.15432182999999999</c:v>
                </c:pt>
                <c:pt idx="11032">
                  <c:v>0.15277266</c:v>
                </c:pt>
                <c:pt idx="11033">
                  <c:v>0.15068018</c:v>
                </c:pt>
                <c:pt idx="11034">
                  <c:v>0.14812274</c:v>
                </c:pt>
                <c:pt idx="11035">
                  <c:v>0.14487726000000001</c:v>
                </c:pt>
                <c:pt idx="11036">
                  <c:v>0.14038845</c:v>
                </c:pt>
                <c:pt idx="11037">
                  <c:v>0.13537062999999999</c:v>
                </c:pt>
                <c:pt idx="11038">
                  <c:v>0.13007917999999999</c:v>
                </c:pt>
                <c:pt idx="11039">
                  <c:v>0.12431347</c:v>
                </c:pt>
                <c:pt idx="11040">
                  <c:v>0.1181474</c:v>
                </c:pt>
                <c:pt idx="11041">
                  <c:v>0.1122993</c:v>
                </c:pt>
                <c:pt idx="11042">
                  <c:v>0.10612193</c:v>
                </c:pt>
                <c:pt idx="11043">
                  <c:v>9.9316554000000001E-2</c:v>
                </c:pt>
                <c:pt idx="11044">
                  <c:v>9.2600043000000007E-2</c:v>
                </c:pt>
                <c:pt idx="11045">
                  <c:v>8.5370629000000003E-2</c:v>
                </c:pt>
                <c:pt idx="11046">
                  <c:v>7.7784435999999998E-2</c:v>
                </c:pt>
                <c:pt idx="11047">
                  <c:v>6.9041041999999997E-2</c:v>
                </c:pt>
                <c:pt idx="11048">
                  <c:v>6.0638998E-2</c:v>
                </c:pt>
                <c:pt idx="11049">
                  <c:v>5.2129248000000003E-2</c:v>
                </c:pt>
                <c:pt idx="11050">
                  <c:v>4.3144232999999997E-2</c:v>
                </c:pt>
                <c:pt idx="11051">
                  <c:v>3.4199711000000001E-2</c:v>
                </c:pt>
                <c:pt idx="11052">
                  <c:v>2.5901818E-2</c:v>
                </c:pt>
                <c:pt idx="11053">
                  <c:v>1.6912242000000001E-2</c:v>
                </c:pt>
                <c:pt idx="11054">
                  <c:v>8.0424446000000004E-3</c:v>
                </c:pt>
                <c:pt idx="11055">
                  <c:v>-1.0096252E-3</c:v>
                </c:pt>
                <c:pt idx="11056">
                  <c:v>-1.0132853000000001E-2</c:v>
                </c:pt>
                <c:pt idx="11057">
                  <c:v>-2.0172544000000001E-2</c:v>
                </c:pt>
                <c:pt idx="11058">
                  <c:v>-3.0185210000000001E-2</c:v>
                </c:pt>
                <c:pt idx="11059">
                  <c:v>-4.0059791999999997E-2</c:v>
                </c:pt>
                <c:pt idx="11060">
                  <c:v>-5.0103947000000003E-2</c:v>
                </c:pt>
                <c:pt idx="11061">
                  <c:v>-5.9946882999999999E-2</c:v>
                </c:pt>
                <c:pt idx="11062">
                  <c:v>-6.8931225999999998E-2</c:v>
                </c:pt>
                <c:pt idx="11063">
                  <c:v>-7.7836833999999994E-2</c:v>
                </c:pt>
                <c:pt idx="11064">
                  <c:v>-8.6405162999999993E-2</c:v>
                </c:pt>
                <c:pt idx="11065">
                  <c:v>-9.5123165999999995E-2</c:v>
                </c:pt>
                <c:pt idx="11066">
                  <c:v>-0.10401361000000001</c:v>
                </c:pt>
                <c:pt idx="11067">
                  <c:v>-0.11329172</c:v>
                </c:pt>
                <c:pt idx="11068">
                  <c:v>-0.12213731</c:v>
                </c:pt>
                <c:pt idx="11069">
                  <c:v>-0.13097032</c:v>
                </c:pt>
                <c:pt idx="11070">
                  <c:v>-0.13891874000000001</c:v>
                </c:pt>
                <c:pt idx="11071">
                  <c:v>-0.14620366000000001</c:v>
                </c:pt>
                <c:pt idx="11072">
                  <c:v>-0.15235884999999999</c:v>
                </c:pt>
                <c:pt idx="11073">
                  <c:v>-0.15862176</c:v>
                </c:pt>
                <c:pt idx="11074">
                  <c:v>-0.16432960999999999</c:v>
                </c:pt>
                <c:pt idx="11075">
                  <c:v>-0.17046521000000001</c:v>
                </c:pt>
                <c:pt idx="11076">
                  <c:v>-0.17605844000000001</c:v>
                </c:pt>
                <c:pt idx="11077">
                  <c:v>-0.18173273000000001</c:v>
                </c:pt>
                <c:pt idx="11078">
                  <c:v>-0.18654826999999999</c:v>
                </c:pt>
                <c:pt idx="11079">
                  <c:v>-0.19119451000000001</c:v>
                </c:pt>
                <c:pt idx="11080">
                  <c:v>-0.19430886</c:v>
                </c:pt>
                <c:pt idx="11081">
                  <c:v>-0.19695952999999999</c:v>
                </c:pt>
                <c:pt idx="11082">
                  <c:v>-0.19911339</c:v>
                </c:pt>
                <c:pt idx="11083">
                  <c:v>-0.20117056999999999</c:v>
                </c:pt>
                <c:pt idx="11084">
                  <c:v>-0.20271653000000001</c:v>
                </c:pt>
                <c:pt idx="11085">
                  <c:v>-0.20416554000000001</c:v>
                </c:pt>
                <c:pt idx="11086">
                  <c:v>-0.20498469999999999</c:v>
                </c:pt>
                <c:pt idx="11087">
                  <c:v>-0.20544504999999999</c:v>
                </c:pt>
                <c:pt idx="11088">
                  <c:v>-0.20553347</c:v>
                </c:pt>
                <c:pt idx="11089">
                  <c:v>-0.20538661</c:v>
                </c:pt>
                <c:pt idx="11090">
                  <c:v>-0.20467218000000001</c:v>
                </c:pt>
                <c:pt idx="11091">
                  <c:v>-0.20272624</c:v>
                </c:pt>
                <c:pt idx="11092">
                  <c:v>-0.20027396</c:v>
                </c:pt>
                <c:pt idx="11093">
                  <c:v>-0.19721781999999999</c:v>
                </c:pt>
                <c:pt idx="11094">
                  <c:v>-0.1936869</c:v>
                </c:pt>
                <c:pt idx="11095">
                  <c:v>-0.19061839</c:v>
                </c:pt>
                <c:pt idx="11096">
                  <c:v>-0.18711191999999999</c:v>
                </c:pt>
                <c:pt idx="11097">
                  <c:v>-0.18367258</c:v>
                </c:pt>
                <c:pt idx="11098">
                  <c:v>-0.17991103</c:v>
                </c:pt>
                <c:pt idx="11099">
                  <c:v>-0.17602374000000001</c:v>
                </c:pt>
                <c:pt idx="11100">
                  <c:v>-0.17136515999999999</c:v>
                </c:pt>
                <c:pt idx="11101">
                  <c:v>-0.16601534000000001</c:v>
                </c:pt>
                <c:pt idx="11102">
                  <c:v>-0.16011668000000001</c:v>
                </c:pt>
                <c:pt idx="11103">
                  <c:v>-0.15404935</c:v>
                </c:pt>
                <c:pt idx="11104">
                  <c:v>-0.14765904999999999</c:v>
                </c:pt>
                <c:pt idx="11105">
                  <c:v>-0.14147794</c:v>
                </c:pt>
                <c:pt idx="11106">
                  <c:v>-0.13497624999999999</c:v>
                </c:pt>
                <c:pt idx="11107">
                  <c:v>-0.12831094000000001</c:v>
                </c:pt>
                <c:pt idx="11108">
                  <c:v>-0.12118147999999999</c:v>
                </c:pt>
                <c:pt idx="11109">
                  <c:v>-0.11402494000000001</c:v>
                </c:pt>
                <c:pt idx="11110">
                  <c:v>-0.10668994</c:v>
                </c:pt>
                <c:pt idx="11111">
                  <c:v>-9.8640904000000001E-2</c:v>
                </c:pt>
                <c:pt idx="11112">
                  <c:v>-8.9723131999999997E-2</c:v>
                </c:pt>
                <c:pt idx="11113">
                  <c:v>-8.1151253000000007E-2</c:v>
                </c:pt>
                <c:pt idx="11114">
                  <c:v>-7.2269791999999999E-2</c:v>
                </c:pt>
                <c:pt idx="11115">
                  <c:v>-6.3930670999999994E-2</c:v>
                </c:pt>
                <c:pt idx="11116">
                  <c:v>-5.582082E-2</c:v>
                </c:pt>
                <c:pt idx="11117">
                  <c:v>-4.7558364999999998E-2</c:v>
                </c:pt>
                <c:pt idx="11118">
                  <c:v>-3.9373973999999999E-2</c:v>
                </c:pt>
                <c:pt idx="11119">
                  <c:v>-3.1420419999999998E-2</c:v>
                </c:pt>
                <c:pt idx="11120">
                  <c:v>-2.2834433000000001E-2</c:v>
                </c:pt>
                <c:pt idx="11121">
                  <c:v>-1.4386814E-2</c:v>
                </c:pt>
                <c:pt idx="11122">
                  <c:v>-5.9094144000000001E-3</c:v>
                </c:pt>
                <c:pt idx="11123">
                  <c:v>1.7380204E-3</c:v>
                </c:pt>
                <c:pt idx="11124">
                  <c:v>1.0165044999999999E-2</c:v>
                </c:pt>
                <c:pt idx="11125">
                  <c:v>1.7872123E-2</c:v>
                </c:pt>
                <c:pt idx="11126">
                  <c:v>2.5809996000000002E-2</c:v>
                </c:pt>
                <c:pt idx="11127">
                  <c:v>3.2744716E-2</c:v>
                </c:pt>
                <c:pt idx="11128">
                  <c:v>3.9755604999999999E-2</c:v>
                </c:pt>
                <c:pt idx="11129">
                  <c:v>4.5730877000000003E-2</c:v>
                </c:pt>
                <c:pt idx="11130">
                  <c:v>5.2253953999999998E-2</c:v>
                </c:pt>
                <c:pt idx="11131">
                  <c:v>5.8345258999999997E-2</c:v>
                </c:pt>
                <c:pt idx="11132">
                  <c:v>6.4780839000000007E-2</c:v>
                </c:pt>
                <c:pt idx="11133">
                  <c:v>7.0974036000000004E-2</c:v>
                </c:pt>
                <c:pt idx="11134">
                  <c:v>7.6963027000000003E-2</c:v>
                </c:pt>
                <c:pt idx="11135">
                  <c:v>8.1906406000000001E-2</c:v>
                </c:pt>
                <c:pt idx="11136">
                  <c:v>8.6276003000000004E-2</c:v>
                </c:pt>
                <c:pt idx="11137">
                  <c:v>9.0123659999999994E-2</c:v>
                </c:pt>
                <c:pt idx="11138">
                  <c:v>9.4138072000000003E-2</c:v>
                </c:pt>
                <c:pt idx="11139">
                  <c:v>9.7393895999999994E-2</c:v>
                </c:pt>
                <c:pt idx="11140">
                  <c:v>0.10038038000000001</c:v>
                </c:pt>
                <c:pt idx="11141">
                  <c:v>0.10318339</c:v>
                </c:pt>
                <c:pt idx="11142">
                  <c:v>0.10627398</c:v>
                </c:pt>
                <c:pt idx="11143">
                  <c:v>0.10887069000000001</c:v>
                </c:pt>
                <c:pt idx="11144">
                  <c:v>0.11180369</c:v>
                </c:pt>
                <c:pt idx="11145">
                  <c:v>0.1143333</c:v>
                </c:pt>
                <c:pt idx="11146">
                  <c:v>0.11648875</c:v>
                </c:pt>
                <c:pt idx="11147">
                  <c:v>0.11769321000000001</c:v>
                </c:pt>
                <c:pt idx="11148">
                  <c:v>0.11883887</c:v>
                </c:pt>
                <c:pt idx="11149">
                  <c:v>0.11907156000000001</c:v>
                </c:pt>
                <c:pt idx="11150">
                  <c:v>0.11964689000000001</c:v>
                </c:pt>
                <c:pt idx="11151">
                  <c:v>0.11933378</c:v>
                </c:pt>
                <c:pt idx="11152">
                  <c:v>0.11920379</c:v>
                </c:pt>
                <c:pt idx="11153">
                  <c:v>0.11973723999999999</c:v>
                </c:pt>
                <c:pt idx="11154">
                  <c:v>0.12014566</c:v>
                </c:pt>
                <c:pt idx="11155">
                  <c:v>0.12002614</c:v>
                </c:pt>
                <c:pt idx="11156">
                  <c:v>0.12018362</c:v>
                </c:pt>
                <c:pt idx="11157">
                  <c:v>0.1198563</c:v>
                </c:pt>
                <c:pt idx="11158">
                  <c:v>0.11910175000000001</c:v>
                </c:pt>
                <c:pt idx="11159">
                  <c:v>0.11835474</c:v>
                </c:pt>
                <c:pt idx="11160">
                  <c:v>0.11739773000000001</c:v>
                </c:pt>
                <c:pt idx="11161">
                  <c:v>0.1160065</c:v>
                </c:pt>
                <c:pt idx="11162">
                  <c:v>0.11531025</c:v>
                </c:pt>
                <c:pt idx="11163">
                  <c:v>0.1144189</c:v>
                </c:pt>
                <c:pt idx="11164">
                  <c:v>0.11384329</c:v>
                </c:pt>
                <c:pt idx="11165">
                  <c:v>0.11305622</c:v>
                </c:pt>
                <c:pt idx="11166">
                  <c:v>0.11278324000000001</c:v>
                </c:pt>
                <c:pt idx="11167">
                  <c:v>0.11143222</c:v>
                </c:pt>
                <c:pt idx="11168">
                  <c:v>0.11049232</c:v>
                </c:pt>
                <c:pt idx="11169">
                  <c:v>0.10891273</c:v>
                </c:pt>
                <c:pt idx="11170">
                  <c:v>0.10762703</c:v>
                </c:pt>
                <c:pt idx="11171">
                  <c:v>0.10588192</c:v>
                </c:pt>
                <c:pt idx="11172">
                  <c:v>0.10488376000000001</c:v>
                </c:pt>
                <c:pt idx="11173">
                  <c:v>0.10395478</c:v>
                </c:pt>
                <c:pt idx="11174">
                  <c:v>0.10376101</c:v>
                </c:pt>
                <c:pt idx="11175">
                  <c:v>0.10312818999999999</c:v>
                </c:pt>
                <c:pt idx="11176">
                  <c:v>0.10277232</c:v>
                </c:pt>
                <c:pt idx="11177">
                  <c:v>0.10153988</c:v>
                </c:pt>
                <c:pt idx="11178">
                  <c:v>0.10030363</c:v>
                </c:pt>
                <c:pt idx="11179">
                  <c:v>9.8738507000000003E-2</c:v>
                </c:pt>
                <c:pt idx="11180">
                  <c:v>9.6846786000000004E-2</c:v>
                </c:pt>
                <c:pt idx="11181">
                  <c:v>9.4605603999999996E-2</c:v>
                </c:pt>
                <c:pt idx="11182">
                  <c:v>9.2627231000000004E-2</c:v>
                </c:pt>
                <c:pt idx="11183">
                  <c:v>9.0604311000000007E-2</c:v>
                </c:pt>
                <c:pt idx="11184">
                  <c:v>8.9540095E-2</c:v>
                </c:pt>
                <c:pt idx="11185">
                  <c:v>8.7946018000000001E-2</c:v>
                </c:pt>
                <c:pt idx="11186">
                  <c:v>8.6848229999999998E-2</c:v>
                </c:pt>
                <c:pt idx="11187">
                  <c:v>8.5012374000000002E-2</c:v>
                </c:pt>
                <c:pt idx="11188">
                  <c:v>8.3079702000000005E-2</c:v>
                </c:pt>
                <c:pt idx="11189">
                  <c:v>8.0333590999999996E-2</c:v>
                </c:pt>
                <c:pt idx="11190">
                  <c:v>7.7692914000000002E-2</c:v>
                </c:pt>
                <c:pt idx="11191">
                  <c:v>7.5148788999999994E-2</c:v>
                </c:pt>
                <c:pt idx="11192">
                  <c:v>7.3207463E-2</c:v>
                </c:pt>
                <c:pt idx="11193">
                  <c:v>7.0841757000000005E-2</c:v>
                </c:pt>
                <c:pt idx="11194">
                  <c:v>6.8571100999999995E-2</c:v>
                </c:pt>
                <c:pt idx="11195">
                  <c:v>6.6662408000000006E-2</c:v>
                </c:pt>
                <c:pt idx="11196">
                  <c:v>6.4655259000000007E-2</c:v>
                </c:pt>
                <c:pt idx="11197">
                  <c:v>6.2903348999999997E-2</c:v>
                </c:pt>
                <c:pt idx="11198">
                  <c:v>6.0817826999999998E-2</c:v>
                </c:pt>
                <c:pt idx="11199">
                  <c:v>5.8409887000000001E-2</c:v>
                </c:pt>
                <c:pt idx="11200">
                  <c:v>5.6488302999999997E-2</c:v>
                </c:pt>
                <c:pt idx="11201">
                  <c:v>5.4043318E-2</c:v>
                </c:pt>
                <c:pt idx="11202">
                  <c:v>5.2043581999999998E-2</c:v>
                </c:pt>
                <c:pt idx="11203">
                  <c:v>5.0026657000000002E-2</c:v>
                </c:pt>
                <c:pt idx="11204">
                  <c:v>4.8091626999999998E-2</c:v>
                </c:pt>
                <c:pt idx="11205">
                  <c:v>4.6479351000000002E-2</c:v>
                </c:pt>
                <c:pt idx="11206">
                  <c:v>4.5720469999999999E-2</c:v>
                </c:pt>
                <c:pt idx="11207">
                  <c:v>4.5162882000000001E-2</c:v>
                </c:pt>
                <c:pt idx="11208">
                  <c:v>4.5121110999999998E-2</c:v>
                </c:pt>
                <c:pt idx="11209">
                  <c:v>4.4075055000000002E-2</c:v>
                </c:pt>
                <c:pt idx="11210">
                  <c:v>4.2883259E-2</c:v>
                </c:pt>
                <c:pt idx="11211">
                  <c:v>4.1975727999999997E-2</c:v>
                </c:pt>
                <c:pt idx="11212">
                  <c:v>4.1282148999999997E-2</c:v>
                </c:pt>
                <c:pt idx="11213">
                  <c:v>4.062938E-2</c:v>
                </c:pt>
                <c:pt idx="11214">
                  <c:v>4.036766E-2</c:v>
                </c:pt>
                <c:pt idx="11215">
                  <c:v>4.0531855999999998E-2</c:v>
                </c:pt>
                <c:pt idx="11216">
                  <c:v>4.0928297000000002E-2</c:v>
                </c:pt>
                <c:pt idx="11217">
                  <c:v>4.1394454999999997E-2</c:v>
                </c:pt>
                <c:pt idx="11218">
                  <c:v>4.2952838E-2</c:v>
                </c:pt>
                <c:pt idx="11219">
                  <c:v>4.4609379999999997E-2</c:v>
                </c:pt>
                <c:pt idx="11220">
                  <c:v>4.6316574999999999E-2</c:v>
                </c:pt>
                <c:pt idx="11221">
                  <c:v>4.8301607000000003E-2</c:v>
                </c:pt>
                <c:pt idx="11222">
                  <c:v>5.0302277999999999E-2</c:v>
                </c:pt>
                <c:pt idx="11223">
                  <c:v>5.1607413999999997E-2</c:v>
                </c:pt>
                <c:pt idx="11224">
                  <c:v>5.3764414000000003E-2</c:v>
                </c:pt>
                <c:pt idx="11225">
                  <c:v>5.6137852000000002E-2</c:v>
                </c:pt>
                <c:pt idx="11226">
                  <c:v>5.8859913999999999E-2</c:v>
                </c:pt>
                <c:pt idx="11227">
                  <c:v>6.1508418000000002E-2</c:v>
                </c:pt>
                <c:pt idx="11228">
                  <c:v>6.4575869999999994E-2</c:v>
                </c:pt>
                <c:pt idx="11229">
                  <c:v>6.7248667999999998E-2</c:v>
                </c:pt>
                <c:pt idx="11230">
                  <c:v>6.9800758000000004E-2</c:v>
                </c:pt>
                <c:pt idx="11231">
                  <c:v>7.1764629999999996E-2</c:v>
                </c:pt>
                <c:pt idx="11232">
                  <c:v>7.3177752999999998E-2</c:v>
                </c:pt>
                <c:pt idx="11233">
                  <c:v>7.4189988999999998E-2</c:v>
                </c:pt>
                <c:pt idx="11234">
                  <c:v>7.5304910000000003E-2</c:v>
                </c:pt>
                <c:pt idx="11235">
                  <c:v>7.6542326999999993E-2</c:v>
                </c:pt>
                <c:pt idx="11236">
                  <c:v>7.7662439E-2</c:v>
                </c:pt>
                <c:pt idx="11237">
                  <c:v>7.8780692999999999E-2</c:v>
                </c:pt>
                <c:pt idx="11238">
                  <c:v>8.0403894000000004E-2</c:v>
                </c:pt>
                <c:pt idx="11239">
                  <c:v>8.1263778999999994E-2</c:v>
                </c:pt>
                <c:pt idx="11240">
                  <c:v>8.2437418999999998E-2</c:v>
                </c:pt>
                <c:pt idx="11241">
                  <c:v>8.2638524000000005E-2</c:v>
                </c:pt>
                <c:pt idx="11242">
                  <c:v>8.2262986999999996E-2</c:v>
                </c:pt>
                <c:pt idx="11243">
                  <c:v>8.1514241000000001E-2</c:v>
                </c:pt>
                <c:pt idx="11244">
                  <c:v>8.1032899000000005E-2</c:v>
                </c:pt>
                <c:pt idx="11245">
                  <c:v>7.9304452999999997E-2</c:v>
                </c:pt>
                <c:pt idx="11246">
                  <c:v>7.7686953000000003E-2</c:v>
                </c:pt>
                <c:pt idx="11247">
                  <c:v>7.6371013000000001E-2</c:v>
                </c:pt>
                <c:pt idx="11248">
                  <c:v>7.4626561999999994E-2</c:v>
                </c:pt>
                <c:pt idx="11249">
                  <c:v>7.2339374999999997E-2</c:v>
                </c:pt>
                <c:pt idx="11250">
                  <c:v>7.0443947000000007E-2</c:v>
                </c:pt>
                <c:pt idx="11251">
                  <c:v>6.7723368000000006E-2</c:v>
                </c:pt>
                <c:pt idx="11252">
                  <c:v>6.4781537E-2</c:v>
                </c:pt>
                <c:pt idx="11253">
                  <c:v>6.1493326000000001E-2</c:v>
                </c:pt>
                <c:pt idx="11254">
                  <c:v>5.8063707999999999E-2</c:v>
                </c:pt>
                <c:pt idx="11255">
                  <c:v>5.3426808999999999E-2</c:v>
                </c:pt>
                <c:pt idx="11256">
                  <c:v>4.8870530000000002E-2</c:v>
                </c:pt>
                <c:pt idx="11257">
                  <c:v>4.3882367999999998E-2</c:v>
                </c:pt>
                <c:pt idx="11258">
                  <c:v>3.8942606999999997E-2</c:v>
                </c:pt>
                <c:pt idx="11259">
                  <c:v>3.4090115999999997E-2</c:v>
                </c:pt>
                <c:pt idx="11260">
                  <c:v>2.9793994000000001E-2</c:v>
                </c:pt>
                <c:pt idx="11261">
                  <c:v>2.4685281E-2</c:v>
                </c:pt>
                <c:pt idx="11262">
                  <c:v>1.9794788000000001E-2</c:v>
                </c:pt>
                <c:pt idx="11263">
                  <c:v>1.3742668E-2</c:v>
                </c:pt>
                <c:pt idx="11264">
                  <c:v>7.8602818000000005E-3</c:v>
                </c:pt>
                <c:pt idx="11265">
                  <c:v>1.2973447E-3</c:v>
                </c:pt>
                <c:pt idx="11266">
                  <c:v>-5.1530776999999996E-3</c:v>
                </c:pt>
                <c:pt idx="11267">
                  <c:v>-1.1653788E-2</c:v>
                </c:pt>
                <c:pt idx="11268">
                  <c:v>-1.7554638000000001E-2</c:v>
                </c:pt>
                <c:pt idx="11269">
                  <c:v>-2.2855764000000001E-2</c:v>
                </c:pt>
                <c:pt idx="11270">
                  <c:v>-2.7985419000000001E-2</c:v>
                </c:pt>
                <c:pt idx="11271">
                  <c:v>-3.3183445999999998E-2</c:v>
                </c:pt>
                <c:pt idx="11272">
                  <c:v>-3.8335721000000003E-2</c:v>
                </c:pt>
                <c:pt idx="11273">
                  <c:v>-4.3480574000000001E-2</c:v>
                </c:pt>
                <c:pt idx="11274">
                  <c:v>-4.9053914999999997E-2</c:v>
                </c:pt>
                <c:pt idx="11275">
                  <c:v>-5.5177491000000002E-2</c:v>
                </c:pt>
                <c:pt idx="11276">
                  <c:v>-6.0515167000000002E-2</c:v>
                </c:pt>
                <c:pt idx="11277">
                  <c:v>-6.5869880000000006E-2</c:v>
                </c:pt>
                <c:pt idx="11278">
                  <c:v>-7.1118552000000002E-2</c:v>
                </c:pt>
                <c:pt idx="11279">
                  <c:v>-7.5572973000000002E-2</c:v>
                </c:pt>
                <c:pt idx="11280">
                  <c:v>-8.0014337000000005E-2</c:v>
                </c:pt>
                <c:pt idx="11281">
                  <c:v>-8.3954808000000006E-2</c:v>
                </c:pt>
                <c:pt idx="11282">
                  <c:v>-8.6428306999999996E-2</c:v>
                </c:pt>
                <c:pt idx="11283">
                  <c:v>-8.9458187999999994E-2</c:v>
                </c:pt>
                <c:pt idx="11284">
                  <c:v>-9.3143668999999998E-2</c:v>
                </c:pt>
                <c:pt idx="11285">
                  <c:v>-9.5877140999999999E-2</c:v>
                </c:pt>
                <c:pt idx="11286">
                  <c:v>-9.8728680999999999E-2</c:v>
                </c:pt>
                <c:pt idx="11287">
                  <c:v>-0.10201934999999999</c:v>
                </c:pt>
                <c:pt idx="11288">
                  <c:v>-0.10486561</c:v>
                </c:pt>
                <c:pt idx="11289">
                  <c:v>-0.10741409</c:v>
                </c:pt>
                <c:pt idx="11290">
                  <c:v>-0.10989925</c:v>
                </c:pt>
                <c:pt idx="11291">
                  <c:v>-0.11161140999999999</c:v>
                </c:pt>
                <c:pt idx="11292">
                  <c:v>-0.11222523</c:v>
                </c:pt>
                <c:pt idx="11293">
                  <c:v>-0.11271005000000001</c:v>
                </c:pt>
                <c:pt idx="11294">
                  <c:v>-0.11297237</c:v>
                </c:pt>
                <c:pt idx="11295">
                  <c:v>-0.11309914</c:v>
                </c:pt>
                <c:pt idx="11296">
                  <c:v>-0.11335289</c:v>
                </c:pt>
                <c:pt idx="11297">
                  <c:v>-0.11374057</c:v>
                </c:pt>
                <c:pt idx="11298">
                  <c:v>-0.11373142</c:v>
                </c:pt>
                <c:pt idx="11299">
                  <c:v>-0.11404467</c:v>
                </c:pt>
                <c:pt idx="11300">
                  <c:v>-0.113606</c:v>
                </c:pt>
                <c:pt idx="11301">
                  <c:v>-0.11290467</c:v>
                </c:pt>
                <c:pt idx="11302">
                  <c:v>-0.11159943</c:v>
                </c:pt>
                <c:pt idx="11303">
                  <c:v>-0.11028667</c:v>
                </c:pt>
                <c:pt idx="11304">
                  <c:v>-0.10952123</c:v>
                </c:pt>
                <c:pt idx="11305">
                  <c:v>-0.10814923</c:v>
                </c:pt>
                <c:pt idx="11306">
                  <c:v>-0.10709399</c:v>
                </c:pt>
                <c:pt idx="11307">
                  <c:v>-0.10621313</c:v>
                </c:pt>
                <c:pt idx="11308">
                  <c:v>-0.10516841</c:v>
                </c:pt>
                <c:pt idx="11309">
                  <c:v>-0.10464403</c:v>
                </c:pt>
                <c:pt idx="11310">
                  <c:v>-0.10399039</c:v>
                </c:pt>
                <c:pt idx="11311">
                  <c:v>-0.10299497000000001</c:v>
                </c:pt>
                <c:pt idx="11312">
                  <c:v>-0.10118466</c:v>
                </c:pt>
                <c:pt idx="11313">
                  <c:v>-9.9251478000000004E-2</c:v>
                </c:pt>
                <c:pt idx="11314">
                  <c:v>-9.7013779999999994E-2</c:v>
                </c:pt>
                <c:pt idx="11315">
                  <c:v>-9.5036536000000005E-2</c:v>
                </c:pt>
                <c:pt idx="11316">
                  <c:v>-9.3335525000000003E-2</c:v>
                </c:pt>
                <c:pt idx="11317">
                  <c:v>-9.1914642000000005E-2</c:v>
                </c:pt>
                <c:pt idx="11318">
                  <c:v>-9.1136497999999996E-2</c:v>
                </c:pt>
                <c:pt idx="11319">
                  <c:v>-9.0784671999999997E-2</c:v>
                </c:pt>
                <c:pt idx="11320">
                  <c:v>-8.9919604E-2</c:v>
                </c:pt>
                <c:pt idx="11321">
                  <c:v>-8.9122954000000004E-2</c:v>
                </c:pt>
                <c:pt idx="11322">
                  <c:v>-8.8587608999999998E-2</c:v>
                </c:pt>
                <c:pt idx="11323">
                  <c:v>-8.7476738999999998E-2</c:v>
                </c:pt>
                <c:pt idx="11324">
                  <c:v>-8.6026108000000004E-2</c:v>
                </c:pt>
                <c:pt idx="11325">
                  <c:v>-8.4695504000000005E-2</c:v>
                </c:pt>
                <c:pt idx="11326">
                  <c:v>-8.3233487999999994E-2</c:v>
                </c:pt>
                <c:pt idx="11327">
                  <c:v>-8.2039592999999994E-2</c:v>
                </c:pt>
                <c:pt idx="11328">
                  <c:v>-8.1042957999999998E-2</c:v>
                </c:pt>
                <c:pt idx="11329">
                  <c:v>-8.0392619999999998E-2</c:v>
                </c:pt>
                <c:pt idx="11330">
                  <c:v>-7.9442781000000004E-2</c:v>
                </c:pt>
                <c:pt idx="11331">
                  <c:v>-7.9133669000000004E-2</c:v>
                </c:pt>
                <c:pt idx="11332">
                  <c:v>-7.8552607999999996E-2</c:v>
                </c:pt>
                <c:pt idx="11333">
                  <c:v>-7.8168612999999998E-2</c:v>
                </c:pt>
                <c:pt idx="11334">
                  <c:v>-7.7301246000000004E-2</c:v>
                </c:pt>
                <c:pt idx="11335">
                  <c:v>-7.5457934000000004E-2</c:v>
                </c:pt>
                <c:pt idx="11336">
                  <c:v>-7.3821682999999999E-2</c:v>
                </c:pt>
                <c:pt idx="11337">
                  <c:v>-7.2127942E-2</c:v>
                </c:pt>
                <c:pt idx="11338">
                  <c:v>-7.0269681000000001E-2</c:v>
                </c:pt>
                <c:pt idx="11339">
                  <c:v>-6.8392843999999994E-2</c:v>
                </c:pt>
                <c:pt idx="11340">
                  <c:v>-6.6821178999999994E-2</c:v>
                </c:pt>
                <c:pt idx="11341">
                  <c:v>-6.5785595000000002E-2</c:v>
                </c:pt>
                <c:pt idx="11342">
                  <c:v>-6.4777446000000002E-2</c:v>
                </c:pt>
                <c:pt idx="11343">
                  <c:v>-6.3148737999999996E-2</c:v>
                </c:pt>
                <c:pt idx="11344">
                  <c:v>-6.1618515999999998E-2</c:v>
                </c:pt>
                <c:pt idx="11345">
                  <c:v>-5.9801321999999997E-2</c:v>
                </c:pt>
                <c:pt idx="11346">
                  <c:v>-5.6707036000000002E-2</c:v>
                </c:pt>
                <c:pt idx="11347">
                  <c:v>-5.4526366999999999E-2</c:v>
                </c:pt>
                <c:pt idx="11348">
                  <c:v>-5.1649777000000001E-2</c:v>
                </c:pt>
                <c:pt idx="11349">
                  <c:v>-4.8681184000000002E-2</c:v>
                </c:pt>
                <c:pt idx="11350">
                  <c:v>-4.6292595999999998E-2</c:v>
                </c:pt>
                <c:pt idx="11351">
                  <c:v>-4.3964184000000003E-2</c:v>
                </c:pt>
                <c:pt idx="11352">
                  <c:v>-4.1707494999999997E-2</c:v>
                </c:pt>
                <c:pt idx="11353">
                  <c:v>-3.9332985000000001E-2</c:v>
                </c:pt>
                <c:pt idx="11354">
                  <c:v>-3.7154539E-2</c:v>
                </c:pt>
                <c:pt idx="11355">
                  <c:v>-3.4327041000000003E-2</c:v>
                </c:pt>
                <c:pt idx="11356">
                  <c:v>-3.1227529E-2</c:v>
                </c:pt>
                <c:pt idx="11357">
                  <c:v>-2.8317223999999998E-2</c:v>
                </c:pt>
                <c:pt idx="11358">
                  <c:v>-2.5560729000000001E-2</c:v>
                </c:pt>
                <c:pt idx="11359">
                  <c:v>-2.3069570000000001E-2</c:v>
                </c:pt>
                <c:pt idx="11360">
                  <c:v>-2.1002379000000002E-2</c:v>
                </c:pt>
                <c:pt idx="11361">
                  <c:v>-1.8906045999999999E-2</c:v>
                </c:pt>
                <c:pt idx="11362">
                  <c:v>-1.7516922000000001E-2</c:v>
                </c:pt>
                <c:pt idx="11363">
                  <c:v>-1.686385E-2</c:v>
                </c:pt>
                <c:pt idx="11364">
                  <c:v>-1.5867495999999998E-2</c:v>
                </c:pt>
                <c:pt idx="11365">
                  <c:v>-1.4959043E-2</c:v>
                </c:pt>
                <c:pt idx="11366">
                  <c:v>-1.3795237E-2</c:v>
                </c:pt>
                <c:pt idx="11367">
                  <c:v>-1.2195034E-2</c:v>
                </c:pt>
                <c:pt idx="11368">
                  <c:v>-1.1268143E-2</c:v>
                </c:pt>
                <c:pt idx="11369">
                  <c:v>-9.2923338000000001E-3</c:v>
                </c:pt>
                <c:pt idx="11370">
                  <c:v>-7.8745881999999993E-3</c:v>
                </c:pt>
                <c:pt idx="11371">
                  <c:v>-6.8329593999999997E-3</c:v>
                </c:pt>
                <c:pt idx="11372">
                  <c:v>-6.3793696000000004E-3</c:v>
                </c:pt>
                <c:pt idx="11373">
                  <c:v>-5.7158063E-3</c:v>
                </c:pt>
                <c:pt idx="11374">
                  <c:v>-5.7358087999999996E-3</c:v>
                </c:pt>
                <c:pt idx="11375">
                  <c:v>-5.5718842000000001E-3</c:v>
                </c:pt>
                <c:pt idx="11376">
                  <c:v>-5.7266605999999999E-3</c:v>
                </c:pt>
                <c:pt idx="11377">
                  <c:v>-5.2992235000000002E-3</c:v>
                </c:pt>
                <c:pt idx="11378">
                  <c:v>-4.7008622000000002E-3</c:v>
                </c:pt>
                <c:pt idx="11379">
                  <c:v>-4.1772972999999996E-3</c:v>
                </c:pt>
                <c:pt idx="11380">
                  <c:v>-3.6924283999999999E-3</c:v>
                </c:pt>
                <c:pt idx="11381">
                  <c:v>-2.6907012999999999E-3</c:v>
                </c:pt>
                <c:pt idx="11382">
                  <c:v>-2.5227889000000001E-3</c:v>
                </c:pt>
                <c:pt idx="11383">
                  <c:v>-2.4782261000000001E-3</c:v>
                </c:pt>
                <c:pt idx="11384">
                  <c:v>-2.0999205000000001E-3</c:v>
                </c:pt>
                <c:pt idx="11385">
                  <c:v>-1.3646594E-3</c:v>
                </c:pt>
                <c:pt idx="11386">
                  <c:v>-1.6650109000000001E-3</c:v>
                </c:pt>
                <c:pt idx="11387">
                  <c:v>-1.3766716999999999E-3</c:v>
                </c:pt>
                <c:pt idx="11388">
                  <c:v>-1.6242684E-3</c:v>
                </c:pt>
                <c:pt idx="11389">
                  <c:v>-1.2487987E-3</c:v>
                </c:pt>
                <c:pt idx="11390">
                  <c:v>-8.6757930000000004E-4</c:v>
                </c:pt>
                <c:pt idx="11391">
                  <c:v>2.7279045999999997E-4</c:v>
                </c:pt>
                <c:pt idx="11392">
                  <c:v>3.5939298999999999E-4</c:v>
                </c:pt>
                <c:pt idx="11393">
                  <c:v>1.2003281999999999E-3</c:v>
                </c:pt>
                <c:pt idx="11394">
                  <c:v>1.0460795000000001E-3</c:v>
                </c:pt>
                <c:pt idx="11395">
                  <c:v>1.4156085E-3</c:v>
                </c:pt>
                <c:pt idx="11396">
                  <c:v>1.6044782E-3</c:v>
                </c:pt>
                <c:pt idx="11397">
                  <c:v>1.8880512E-3</c:v>
                </c:pt>
                <c:pt idx="11398">
                  <c:v>2.0340995999999999E-3</c:v>
                </c:pt>
                <c:pt idx="11399">
                  <c:v>2.8002081999999998E-3</c:v>
                </c:pt>
                <c:pt idx="11400">
                  <c:v>3.8209583999999999E-3</c:v>
                </c:pt>
                <c:pt idx="11401">
                  <c:v>5.9512940000000002E-3</c:v>
                </c:pt>
                <c:pt idx="11402">
                  <c:v>7.4812619999999998E-3</c:v>
                </c:pt>
                <c:pt idx="11403">
                  <c:v>8.9351284000000007E-3</c:v>
                </c:pt>
                <c:pt idx="11404">
                  <c:v>1.0512202999999999E-2</c:v>
                </c:pt>
                <c:pt idx="11405">
                  <c:v>1.2311183999999999E-2</c:v>
                </c:pt>
                <c:pt idx="11406">
                  <c:v>1.3074639000000001E-2</c:v>
                </c:pt>
                <c:pt idx="11407">
                  <c:v>1.4312396E-2</c:v>
                </c:pt>
                <c:pt idx="11408">
                  <c:v>1.473119E-2</c:v>
                </c:pt>
                <c:pt idx="11409">
                  <c:v>1.6099288E-2</c:v>
                </c:pt>
                <c:pt idx="11410">
                  <c:v>1.7334974999999999E-2</c:v>
                </c:pt>
                <c:pt idx="11411">
                  <c:v>1.9761311E-2</c:v>
                </c:pt>
                <c:pt idx="11412">
                  <c:v>2.2035964000000002E-2</c:v>
                </c:pt>
                <c:pt idx="11413">
                  <c:v>2.4526326000000001E-2</c:v>
                </c:pt>
                <c:pt idx="11414">
                  <c:v>2.6693735999999999E-2</c:v>
                </c:pt>
                <c:pt idx="11415">
                  <c:v>2.9826945000000001E-2</c:v>
                </c:pt>
                <c:pt idx="11416">
                  <c:v>3.1737005999999998E-2</c:v>
                </c:pt>
                <c:pt idx="11417">
                  <c:v>3.3603165999999997E-2</c:v>
                </c:pt>
                <c:pt idx="11418">
                  <c:v>3.6020706E-2</c:v>
                </c:pt>
                <c:pt idx="11419">
                  <c:v>3.8749801E-2</c:v>
                </c:pt>
                <c:pt idx="11420">
                  <c:v>4.131667E-2</c:v>
                </c:pt>
                <c:pt idx="11421">
                  <c:v>4.4578151000000003E-2</c:v>
                </c:pt>
                <c:pt idx="11422">
                  <c:v>4.7707135999999997E-2</c:v>
                </c:pt>
                <c:pt idx="11423">
                  <c:v>5.1776271999999998E-2</c:v>
                </c:pt>
                <c:pt idx="11424">
                  <c:v>5.5479795999999998E-2</c:v>
                </c:pt>
                <c:pt idx="11425">
                  <c:v>5.8953453000000003E-2</c:v>
                </c:pt>
                <c:pt idx="11426">
                  <c:v>6.221438E-2</c:v>
                </c:pt>
                <c:pt idx="11427">
                  <c:v>6.6419940999999996E-2</c:v>
                </c:pt>
                <c:pt idx="11428">
                  <c:v>6.9350914999999999E-2</c:v>
                </c:pt>
                <c:pt idx="11429">
                  <c:v>7.2280331000000003E-2</c:v>
                </c:pt>
                <c:pt idx="11430">
                  <c:v>7.4841136000000003E-2</c:v>
                </c:pt>
                <c:pt idx="11431">
                  <c:v>7.7813043999999998E-2</c:v>
                </c:pt>
                <c:pt idx="11432">
                  <c:v>8.0321492999999994E-2</c:v>
                </c:pt>
                <c:pt idx="11433">
                  <c:v>8.3705212000000001E-2</c:v>
                </c:pt>
                <c:pt idx="11434">
                  <c:v>8.7177924000000004E-2</c:v>
                </c:pt>
                <c:pt idx="11435">
                  <c:v>9.0566796000000005E-2</c:v>
                </c:pt>
                <c:pt idx="11436">
                  <c:v>9.4067566000000005E-2</c:v>
                </c:pt>
                <c:pt idx="11437">
                  <c:v>9.7272572000000002E-2</c:v>
                </c:pt>
                <c:pt idx="11438">
                  <c:v>9.9618257000000002E-2</c:v>
                </c:pt>
                <c:pt idx="11439">
                  <c:v>0.10227103</c:v>
                </c:pt>
                <c:pt idx="11440">
                  <c:v>0.10342055999999999</c:v>
                </c:pt>
                <c:pt idx="11441">
                  <c:v>0.10519123</c:v>
                </c:pt>
                <c:pt idx="11442">
                  <c:v>0.10671425</c:v>
                </c:pt>
                <c:pt idx="11443">
                  <c:v>0.10842077999999999</c:v>
                </c:pt>
                <c:pt idx="11444">
                  <c:v>0.10975275</c:v>
                </c:pt>
                <c:pt idx="11445">
                  <c:v>0.11154899</c:v>
                </c:pt>
                <c:pt idx="11446">
                  <c:v>0.11242128</c:v>
                </c:pt>
                <c:pt idx="11447">
                  <c:v>0.11342226</c:v>
                </c:pt>
                <c:pt idx="11448">
                  <c:v>0.11437722</c:v>
                </c:pt>
                <c:pt idx="11449">
                  <c:v>0.11456719999999999</c:v>
                </c:pt>
                <c:pt idx="11450">
                  <c:v>0.1141385</c:v>
                </c:pt>
                <c:pt idx="11451">
                  <c:v>0.11383049000000001</c:v>
                </c:pt>
                <c:pt idx="11452">
                  <c:v>0.11307895</c:v>
                </c:pt>
                <c:pt idx="11453">
                  <c:v>0.11247409999999999</c:v>
                </c:pt>
                <c:pt idx="11454">
                  <c:v>0.11162556999999999</c:v>
                </c:pt>
                <c:pt idx="11455">
                  <c:v>0.11187178</c:v>
                </c:pt>
                <c:pt idx="11456">
                  <c:v>0.11205372</c:v>
                </c:pt>
                <c:pt idx="11457">
                  <c:v>0.11228536</c:v>
                </c:pt>
                <c:pt idx="11458">
                  <c:v>0.11167926</c:v>
                </c:pt>
                <c:pt idx="11459">
                  <c:v>0.11185518999999999</c:v>
                </c:pt>
                <c:pt idx="11460">
                  <c:v>0.11106189</c:v>
                </c:pt>
                <c:pt idx="11461">
                  <c:v>0.11006828</c:v>
                </c:pt>
                <c:pt idx="11462">
                  <c:v>0.10907279</c:v>
                </c:pt>
                <c:pt idx="11463">
                  <c:v>0.10820401</c:v>
                </c:pt>
                <c:pt idx="11464">
                  <c:v>0.10647317000000001</c:v>
                </c:pt>
                <c:pt idx="11465">
                  <c:v>0.10517219999999999</c:v>
                </c:pt>
                <c:pt idx="11466">
                  <c:v>0.10437455</c:v>
                </c:pt>
                <c:pt idx="11467">
                  <c:v>0.10401784</c:v>
                </c:pt>
                <c:pt idx="11468">
                  <c:v>0.10355576</c:v>
                </c:pt>
                <c:pt idx="11469">
                  <c:v>0.10268879</c:v>
                </c:pt>
                <c:pt idx="11470">
                  <c:v>0.10150269000000001</c:v>
                </c:pt>
                <c:pt idx="11471">
                  <c:v>0.10049727999999999</c:v>
                </c:pt>
                <c:pt idx="11472">
                  <c:v>9.8727910000000002E-2</c:v>
                </c:pt>
                <c:pt idx="11473">
                  <c:v>9.7467390000000001E-2</c:v>
                </c:pt>
                <c:pt idx="11474">
                  <c:v>9.5459704000000006E-2</c:v>
                </c:pt>
                <c:pt idx="11475">
                  <c:v>9.3454050999999996E-2</c:v>
                </c:pt>
                <c:pt idx="11476">
                  <c:v>9.1416473999999998E-2</c:v>
                </c:pt>
                <c:pt idx="11477">
                  <c:v>9.0227891000000005E-2</c:v>
                </c:pt>
                <c:pt idx="11478">
                  <c:v>8.8208418999999996E-2</c:v>
                </c:pt>
                <c:pt idx="11479">
                  <c:v>8.7256591999999994E-2</c:v>
                </c:pt>
                <c:pt idx="11480">
                  <c:v>8.5979050000000001E-2</c:v>
                </c:pt>
                <c:pt idx="11481">
                  <c:v>8.4178250999999996E-2</c:v>
                </c:pt>
                <c:pt idx="11482">
                  <c:v>8.222177E-2</c:v>
                </c:pt>
                <c:pt idx="11483">
                  <c:v>8.0843267999999996E-2</c:v>
                </c:pt>
                <c:pt idx="11484">
                  <c:v>7.9163990000000004E-2</c:v>
                </c:pt>
                <c:pt idx="11485">
                  <c:v>7.6872309E-2</c:v>
                </c:pt>
                <c:pt idx="11486">
                  <c:v>7.4475916000000003E-2</c:v>
                </c:pt>
                <c:pt idx="11487">
                  <c:v>7.2645405999999996E-2</c:v>
                </c:pt>
                <c:pt idx="11488">
                  <c:v>7.0580404999999999E-2</c:v>
                </c:pt>
                <c:pt idx="11489">
                  <c:v>6.8535632999999999E-2</c:v>
                </c:pt>
                <c:pt idx="11490">
                  <c:v>6.6313807000000002E-2</c:v>
                </c:pt>
                <c:pt idx="11491">
                  <c:v>6.4185277999999998E-2</c:v>
                </c:pt>
                <c:pt idx="11492">
                  <c:v>6.1444306999999997E-2</c:v>
                </c:pt>
                <c:pt idx="11493">
                  <c:v>5.8624616999999997E-2</c:v>
                </c:pt>
                <c:pt idx="11494">
                  <c:v>5.4706209999999998E-2</c:v>
                </c:pt>
                <c:pt idx="11495">
                  <c:v>5.1118774999999998E-2</c:v>
                </c:pt>
                <c:pt idx="11496">
                  <c:v>4.6946385E-2</c:v>
                </c:pt>
                <c:pt idx="11497">
                  <c:v>4.3278110000000002E-2</c:v>
                </c:pt>
                <c:pt idx="11498">
                  <c:v>3.9554440000000003E-2</c:v>
                </c:pt>
                <c:pt idx="11499">
                  <c:v>3.5958579999999997E-2</c:v>
                </c:pt>
                <c:pt idx="11500">
                  <c:v>3.2187723000000001E-2</c:v>
                </c:pt>
                <c:pt idx="11501">
                  <c:v>2.7852214E-2</c:v>
                </c:pt>
                <c:pt idx="11502">
                  <c:v>2.3601038000000001E-2</c:v>
                </c:pt>
                <c:pt idx="11503">
                  <c:v>1.9246126999999998E-2</c:v>
                </c:pt>
                <c:pt idx="11504">
                  <c:v>1.4339866E-2</c:v>
                </c:pt>
                <c:pt idx="11505">
                  <c:v>8.8930854000000004E-3</c:v>
                </c:pt>
                <c:pt idx="11506">
                  <c:v>2.8428365999999998E-3</c:v>
                </c:pt>
                <c:pt idx="11507">
                  <c:v>-3.1799911000000001E-3</c:v>
                </c:pt>
                <c:pt idx="11508">
                  <c:v>-9.3758938E-3</c:v>
                </c:pt>
                <c:pt idx="11509">
                  <c:v>-1.5232905E-2</c:v>
                </c:pt>
                <c:pt idx="11510">
                  <c:v>-2.1212357000000001E-2</c:v>
                </c:pt>
                <c:pt idx="11511">
                  <c:v>-2.7302224E-2</c:v>
                </c:pt>
                <c:pt idx="11512">
                  <c:v>-3.3285805000000002E-2</c:v>
                </c:pt>
                <c:pt idx="11513">
                  <c:v>-3.9233351999999999E-2</c:v>
                </c:pt>
                <c:pt idx="11514">
                  <c:v>-4.6091263E-2</c:v>
                </c:pt>
                <c:pt idx="11515">
                  <c:v>-5.3042249999999999E-2</c:v>
                </c:pt>
                <c:pt idx="11516">
                  <c:v>-6.0133253999999997E-2</c:v>
                </c:pt>
                <c:pt idx="11517">
                  <c:v>-6.7177231000000004E-2</c:v>
                </c:pt>
                <c:pt idx="11518">
                  <c:v>-7.4784762000000005E-2</c:v>
                </c:pt>
                <c:pt idx="11519">
                  <c:v>-8.2091823999999994E-2</c:v>
                </c:pt>
                <c:pt idx="11520">
                  <c:v>-8.8908902999999997E-2</c:v>
                </c:pt>
                <c:pt idx="11521">
                  <c:v>-9.5902082E-2</c:v>
                </c:pt>
                <c:pt idx="11522">
                  <c:v>-0.10278629</c:v>
                </c:pt>
                <c:pt idx="11523">
                  <c:v>-0.10872772999999999</c:v>
                </c:pt>
                <c:pt idx="11524">
                  <c:v>-0.11555073</c:v>
                </c:pt>
                <c:pt idx="11525">
                  <c:v>-0.12193246000000001</c:v>
                </c:pt>
                <c:pt idx="11526">
                  <c:v>-0.12846657</c:v>
                </c:pt>
                <c:pt idx="11527">
                  <c:v>-0.13497745999999999</c:v>
                </c:pt>
                <c:pt idx="11528">
                  <c:v>-0.14227053000000001</c:v>
                </c:pt>
                <c:pt idx="11529">
                  <c:v>-0.14890428</c:v>
                </c:pt>
                <c:pt idx="11530">
                  <c:v>-0.15571107000000001</c:v>
                </c:pt>
                <c:pt idx="11531">
                  <c:v>-0.16158241000000001</c:v>
                </c:pt>
                <c:pt idx="11532">
                  <c:v>-0.16734489</c:v>
                </c:pt>
                <c:pt idx="11533">
                  <c:v>-0.17188244</c:v>
                </c:pt>
                <c:pt idx="11534">
                  <c:v>-0.17701707999999999</c:v>
                </c:pt>
                <c:pt idx="11535">
                  <c:v>-0.18168860000000001</c:v>
                </c:pt>
                <c:pt idx="11536">
                  <c:v>-0.18662330999999999</c:v>
                </c:pt>
                <c:pt idx="11537">
                  <c:v>-0.19085527999999999</c:v>
                </c:pt>
                <c:pt idx="11538">
                  <c:v>-0.19532956000000001</c:v>
                </c:pt>
                <c:pt idx="11539">
                  <c:v>-0.20017926999999999</c:v>
                </c:pt>
                <c:pt idx="11540">
                  <c:v>-0.20494863999999999</c:v>
                </c:pt>
                <c:pt idx="11541">
                  <c:v>-0.20853287000000001</c:v>
                </c:pt>
                <c:pt idx="11542">
                  <c:v>-0.21206796</c:v>
                </c:pt>
                <c:pt idx="11543">
                  <c:v>-0.21478224000000001</c:v>
                </c:pt>
                <c:pt idx="11544">
                  <c:v>-0.2174981</c:v>
                </c:pt>
                <c:pt idx="11545">
                  <c:v>-0.21980994000000001</c:v>
                </c:pt>
                <c:pt idx="11546">
                  <c:v>-0.22209445999999999</c:v>
                </c:pt>
                <c:pt idx="11547">
                  <c:v>-0.22360551000000001</c:v>
                </c:pt>
                <c:pt idx="11548">
                  <c:v>-0.22530569</c:v>
                </c:pt>
                <c:pt idx="11549">
                  <c:v>-0.22742955000000001</c:v>
                </c:pt>
                <c:pt idx="11550">
                  <c:v>-0.22954319000000001</c:v>
                </c:pt>
                <c:pt idx="11551">
                  <c:v>-0.23079395999999999</c:v>
                </c:pt>
                <c:pt idx="11552">
                  <c:v>-0.23175512000000001</c:v>
                </c:pt>
                <c:pt idx="11553">
                  <c:v>-0.23245584999999999</c:v>
                </c:pt>
                <c:pt idx="11554">
                  <c:v>-0.23278645000000001</c:v>
                </c:pt>
                <c:pt idx="11555">
                  <c:v>-0.23179565999999999</c:v>
                </c:pt>
                <c:pt idx="11556">
                  <c:v>-0.23071417</c:v>
                </c:pt>
                <c:pt idx="11557">
                  <c:v>-0.22928246999999999</c:v>
                </c:pt>
                <c:pt idx="11558">
                  <c:v>-0.22845346</c:v>
                </c:pt>
                <c:pt idx="11559">
                  <c:v>-0.22702559</c:v>
                </c:pt>
                <c:pt idx="11560">
                  <c:v>-0.22571744999999999</c:v>
                </c:pt>
                <c:pt idx="11561">
                  <c:v>-0.22361341000000001</c:v>
                </c:pt>
                <c:pt idx="11562">
                  <c:v>-0.22203566999999999</c:v>
                </c:pt>
                <c:pt idx="11563">
                  <c:v>-0.21960159000000001</c:v>
                </c:pt>
                <c:pt idx="11564">
                  <c:v>-0.21677587000000001</c:v>
                </c:pt>
                <c:pt idx="11565">
                  <c:v>-0.21349681000000001</c:v>
                </c:pt>
                <c:pt idx="11566">
                  <c:v>-0.20982413</c:v>
                </c:pt>
                <c:pt idx="11567">
                  <c:v>-0.20506202000000001</c:v>
                </c:pt>
                <c:pt idx="11568">
                  <c:v>-0.20036976000000001</c:v>
                </c:pt>
                <c:pt idx="11569">
                  <c:v>-0.19579751000000001</c:v>
                </c:pt>
                <c:pt idx="11570">
                  <c:v>-0.19092339999999999</c:v>
                </c:pt>
                <c:pt idx="11571">
                  <c:v>-0.18592943000000001</c:v>
                </c:pt>
                <c:pt idx="11572">
                  <c:v>-0.18122753999999999</c:v>
                </c:pt>
                <c:pt idx="11573">
                  <c:v>-0.17572209999999999</c:v>
                </c:pt>
                <c:pt idx="11574">
                  <c:v>-0.17017083</c:v>
                </c:pt>
                <c:pt idx="11575">
                  <c:v>-0.16430101999999999</c:v>
                </c:pt>
                <c:pt idx="11576">
                  <c:v>-0.15792320000000001</c:v>
                </c:pt>
                <c:pt idx="11577">
                  <c:v>-0.15027077</c:v>
                </c:pt>
                <c:pt idx="11578">
                  <c:v>-0.14322860000000001</c:v>
                </c:pt>
                <c:pt idx="11579">
                  <c:v>-0.13549215000000001</c:v>
                </c:pt>
                <c:pt idx="11580">
                  <c:v>-0.12823234999999999</c:v>
                </c:pt>
                <c:pt idx="11581">
                  <c:v>-0.12043081999999999</c:v>
                </c:pt>
                <c:pt idx="11582">
                  <c:v>-0.11288565</c:v>
                </c:pt>
                <c:pt idx="11583">
                  <c:v>-0.10537228</c:v>
                </c:pt>
                <c:pt idx="11584">
                  <c:v>-9.7785262999999997E-2</c:v>
                </c:pt>
                <c:pt idx="11585">
                  <c:v>-8.9960182E-2</c:v>
                </c:pt>
                <c:pt idx="11586">
                  <c:v>-8.1934143000000001E-2</c:v>
                </c:pt>
                <c:pt idx="11587">
                  <c:v>-7.3454586000000002E-2</c:v>
                </c:pt>
                <c:pt idx="11588">
                  <c:v>-6.4961430000000001E-2</c:v>
                </c:pt>
                <c:pt idx="11589">
                  <c:v>-5.6361064000000002E-2</c:v>
                </c:pt>
                <c:pt idx="11590">
                  <c:v>-4.7659047000000003E-2</c:v>
                </c:pt>
                <c:pt idx="11591">
                  <c:v>-3.8117391E-2</c:v>
                </c:pt>
                <c:pt idx="11592">
                  <c:v>-2.9339753999999999E-2</c:v>
                </c:pt>
                <c:pt idx="11593">
                  <c:v>-2.1110299999999999E-2</c:v>
                </c:pt>
                <c:pt idx="11594">
                  <c:v>-1.2925241000000001E-2</c:v>
                </c:pt>
                <c:pt idx="11595">
                  <c:v>-4.4493678000000004E-3</c:v>
                </c:pt>
                <c:pt idx="11596">
                  <c:v>3.8690446000000001E-3</c:v>
                </c:pt>
                <c:pt idx="11597">
                  <c:v>1.2470751E-2</c:v>
                </c:pt>
                <c:pt idx="11598">
                  <c:v>2.1016941000000001E-2</c:v>
                </c:pt>
                <c:pt idx="11599">
                  <c:v>2.9637264E-2</c:v>
                </c:pt>
                <c:pt idx="11600">
                  <c:v>3.8669469999999997E-2</c:v>
                </c:pt>
                <c:pt idx="11601">
                  <c:v>4.7032082000000003E-2</c:v>
                </c:pt>
                <c:pt idx="11602">
                  <c:v>5.5509972999999997E-2</c:v>
                </c:pt>
                <c:pt idx="11603">
                  <c:v>6.2871546E-2</c:v>
                </c:pt>
                <c:pt idx="11604">
                  <c:v>7.0690273999999997E-2</c:v>
                </c:pt>
                <c:pt idx="11605">
                  <c:v>7.7849065999999995E-2</c:v>
                </c:pt>
                <c:pt idx="11606">
                  <c:v>8.4192749999999997E-2</c:v>
                </c:pt>
                <c:pt idx="11607">
                  <c:v>9.0358840999999995E-2</c:v>
                </c:pt>
                <c:pt idx="11608">
                  <c:v>9.6073282999999995E-2</c:v>
                </c:pt>
                <c:pt idx="11609">
                  <c:v>0.10203671</c:v>
                </c:pt>
                <c:pt idx="11610">
                  <c:v>0.10831165</c:v>
                </c:pt>
                <c:pt idx="11611">
                  <c:v>0.11462824000000001</c:v>
                </c:pt>
                <c:pt idx="11612">
                  <c:v>0.12052657999999999</c:v>
                </c:pt>
                <c:pt idx="11613">
                  <c:v>0.12647437</c:v>
                </c:pt>
                <c:pt idx="11614">
                  <c:v>0.13238789000000001</c:v>
                </c:pt>
                <c:pt idx="11615">
                  <c:v>0.13747398</c:v>
                </c:pt>
                <c:pt idx="11616">
                  <c:v>0.14227629999999999</c:v>
                </c:pt>
                <c:pt idx="11617">
                  <c:v>0.14662095</c:v>
                </c:pt>
                <c:pt idx="11618">
                  <c:v>0.15074813000000001</c:v>
                </c:pt>
                <c:pt idx="11619">
                  <c:v>0.15387635</c:v>
                </c:pt>
                <c:pt idx="11620">
                  <c:v>0.15751328000000001</c:v>
                </c:pt>
                <c:pt idx="11621">
                  <c:v>0.1610094</c:v>
                </c:pt>
                <c:pt idx="11622">
                  <c:v>0.16411113999999999</c:v>
                </c:pt>
                <c:pt idx="11623">
                  <c:v>0.16641175</c:v>
                </c:pt>
                <c:pt idx="11624">
                  <c:v>0.16796575999999999</c:v>
                </c:pt>
                <c:pt idx="11625">
                  <c:v>0.16952834999999999</c:v>
                </c:pt>
                <c:pt idx="11626">
                  <c:v>0.16986159000000001</c:v>
                </c:pt>
                <c:pt idx="11627">
                  <c:v>0.16961813000000001</c:v>
                </c:pt>
                <c:pt idx="11628">
                  <c:v>0.16865071000000001</c:v>
                </c:pt>
                <c:pt idx="11629">
                  <c:v>0.16729451000000001</c:v>
                </c:pt>
                <c:pt idx="11630">
                  <c:v>0.16548806999999999</c:v>
                </c:pt>
                <c:pt idx="11631">
                  <c:v>0.16301855000000001</c:v>
                </c:pt>
                <c:pt idx="11632">
                  <c:v>0.16010142999999999</c:v>
                </c:pt>
                <c:pt idx="11633">
                  <c:v>0.15714095</c:v>
                </c:pt>
                <c:pt idx="11634">
                  <c:v>0.15440764000000001</c:v>
                </c:pt>
                <c:pt idx="11635">
                  <c:v>0.15078863000000001</c:v>
                </c:pt>
                <c:pt idx="11636">
                  <c:v>0.14678269999999999</c:v>
                </c:pt>
                <c:pt idx="11637">
                  <c:v>0.14170779999999999</c:v>
                </c:pt>
                <c:pt idx="11638">
                  <c:v>0.13584068999999999</c:v>
                </c:pt>
                <c:pt idx="11639">
                  <c:v>0.12981214999999999</c:v>
                </c:pt>
                <c:pt idx="11640">
                  <c:v>0.12307715</c:v>
                </c:pt>
                <c:pt idx="11641">
                  <c:v>0.11583926</c:v>
                </c:pt>
                <c:pt idx="11642">
                  <c:v>0.1086939</c:v>
                </c:pt>
                <c:pt idx="11643">
                  <c:v>0.1015156</c:v>
                </c:pt>
                <c:pt idx="11644">
                  <c:v>9.4335911999999994E-2</c:v>
                </c:pt>
                <c:pt idx="11645">
                  <c:v>8.7094407999999998E-2</c:v>
                </c:pt>
                <c:pt idx="11646">
                  <c:v>7.9225298999999999E-2</c:v>
                </c:pt>
                <c:pt idx="11647">
                  <c:v>7.1327654000000004E-2</c:v>
                </c:pt>
                <c:pt idx="11648">
                  <c:v>6.3120355000000003E-2</c:v>
                </c:pt>
                <c:pt idx="11649">
                  <c:v>5.4356493999999998E-2</c:v>
                </c:pt>
                <c:pt idx="11650">
                  <c:v>4.5423599000000002E-2</c:v>
                </c:pt>
                <c:pt idx="11651">
                  <c:v>3.6021716000000002E-2</c:v>
                </c:pt>
                <c:pt idx="11652">
                  <c:v>2.6750402999999999E-2</c:v>
                </c:pt>
                <c:pt idx="11653">
                  <c:v>1.7661394E-2</c:v>
                </c:pt>
                <c:pt idx="11654">
                  <c:v>9.3207379000000007E-3</c:v>
                </c:pt>
                <c:pt idx="11655">
                  <c:v>1.4214536E-3</c:v>
                </c:pt>
                <c:pt idx="11656">
                  <c:v>-6.6250557999999998E-3</c:v>
                </c:pt>
                <c:pt idx="11657">
                  <c:v>-1.4978155E-2</c:v>
                </c:pt>
                <c:pt idx="11658">
                  <c:v>-2.2837038E-2</c:v>
                </c:pt>
                <c:pt idx="11659">
                  <c:v>-3.0615208000000001E-2</c:v>
                </c:pt>
                <c:pt idx="11660">
                  <c:v>-3.8557477999999999E-2</c:v>
                </c:pt>
                <c:pt idx="11661">
                  <c:v>-4.6416296000000003E-2</c:v>
                </c:pt>
                <c:pt idx="11662">
                  <c:v>-5.3672347000000002E-2</c:v>
                </c:pt>
                <c:pt idx="11663">
                  <c:v>-6.0706171000000003E-2</c:v>
                </c:pt>
                <c:pt idx="11664">
                  <c:v>-6.7577384000000004E-2</c:v>
                </c:pt>
                <c:pt idx="11665">
                  <c:v>-7.3941985000000002E-2</c:v>
                </c:pt>
                <c:pt idx="11666">
                  <c:v>-7.9147624999999999E-2</c:v>
                </c:pt>
                <c:pt idx="11667">
                  <c:v>-8.4082513999999997E-2</c:v>
                </c:pt>
                <c:pt idx="11668">
                  <c:v>-8.8637749000000002E-2</c:v>
                </c:pt>
                <c:pt idx="11669">
                  <c:v>-9.2751687999999999E-2</c:v>
                </c:pt>
                <c:pt idx="11670">
                  <c:v>-9.6782573999999996E-2</c:v>
                </c:pt>
                <c:pt idx="11671">
                  <c:v>-0.10107505</c:v>
                </c:pt>
                <c:pt idx="11672">
                  <c:v>-0.1046893</c:v>
                </c:pt>
                <c:pt idx="11673">
                  <c:v>-0.10858172000000001</c:v>
                </c:pt>
                <c:pt idx="11674">
                  <c:v>-0.1113465</c:v>
                </c:pt>
                <c:pt idx="11675">
                  <c:v>-0.11354949</c:v>
                </c:pt>
                <c:pt idx="11676">
                  <c:v>-0.11493285</c:v>
                </c:pt>
                <c:pt idx="11677">
                  <c:v>-0.11531447</c:v>
                </c:pt>
                <c:pt idx="11678">
                  <c:v>-0.11546022</c:v>
                </c:pt>
                <c:pt idx="11679">
                  <c:v>-0.11547402</c:v>
                </c:pt>
                <c:pt idx="11680">
                  <c:v>-0.11530678</c:v>
                </c:pt>
                <c:pt idx="11681">
                  <c:v>-0.11490789999999999</c:v>
                </c:pt>
                <c:pt idx="11682">
                  <c:v>-0.11394273000000001</c:v>
                </c:pt>
                <c:pt idx="11683">
                  <c:v>-0.11259627</c:v>
                </c:pt>
                <c:pt idx="11684">
                  <c:v>-0.11108964</c:v>
                </c:pt>
                <c:pt idx="11685">
                  <c:v>-0.11000612</c:v>
                </c:pt>
                <c:pt idx="11686">
                  <c:v>-0.10727322</c:v>
                </c:pt>
                <c:pt idx="11687">
                  <c:v>-0.10380121</c:v>
                </c:pt>
                <c:pt idx="11688">
                  <c:v>-0.10074565000000001</c:v>
                </c:pt>
                <c:pt idx="11689">
                  <c:v>-9.6902275999999996E-2</c:v>
                </c:pt>
                <c:pt idx="11690">
                  <c:v>-9.2641797999999997E-2</c:v>
                </c:pt>
                <c:pt idx="11691">
                  <c:v>-8.8985480000000006E-2</c:v>
                </c:pt>
                <c:pt idx="11692">
                  <c:v>-8.5057251E-2</c:v>
                </c:pt>
                <c:pt idx="11693">
                  <c:v>-8.1354615000000005E-2</c:v>
                </c:pt>
                <c:pt idx="11694">
                  <c:v>-7.7320992000000005E-2</c:v>
                </c:pt>
                <c:pt idx="11695">
                  <c:v>-7.3230506000000001E-2</c:v>
                </c:pt>
                <c:pt idx="11696">
                  <c:v>-6.8976130999999996E-2</c:v>
                </c:pt>
                <c:pt idx="11697">
                  <c:v>-6.4235375999999997E-2</c:v>
                </c:pt>
                <c:pt idx="11698">
                  <c:v>-5.9177828000000002E-2</c:v>
                </c:pt>
                <c:pt idx="11699">
                  <c:v>-5.3869249000000001E-2</c:v>
                </c:pt>
                <c:pt idx="11700">
                  <c:v>-4.8290435E-2</c:v>
                </c:pt>
                <c:pt idx="11701">
                  <c:v>-4.2902495999999998E-2</c:v>
                </c:pt>
                <c:pt idx="11702">
                  <c:v>-3.7169507999999997E-2</c:v>
                </c:pt>
                <c:pt idx="11703">
                  <c:v>-3.1539865E-2</c:v>
                </c:pt>
                <c:pt idx="11704">
                  <c:v>-2.6284750999999999E-2</c:v>
                </c:pt>
                <c:pt idx="11705">
                  <c:v>-2.1569087000000001E-2</c:v>
                </c:pt>
                <c:pt idx="11706">
                  <c:v>-1.6306389000000001E-2</c:v>
                </c:pt>
                <c:pt idx="11707">
                  <c:v>-1.0586009E-2</c:v>
                </c:pt>
                <c:pt idx="11708">
                  <c:v>-4.4315759999999996E-3</c:v>
                </c:pt>
                <c:pt idx="11709">
                  <c:v>1.1112208000000001E-3</c:v>
                </c:pt>
                <c:pt idx="11710">
                  <c:v>7.4359524999999997E-3</c:v>
                </c:pt>
                <c:pt idx="11711">
                  <c:v>1.3530515999999999E-2</c:v>
                </c:pt>
                <c:pt idx="11712">
                  <c:v>1.9854198E-2</c:v>
                </c:pt>
                <c:pt idx="11713">
                  <c:v>2.5179671000000001E-2</c:v>
                </c:pt>
                <c:pt idx="11714">
                  <c:v>3.0286595999999999E-2</c:v>
                </c:pt>
                <c:pt idx="11715">
                  <c:v>3.5208535999999999E-2</c:v>
                </c:pt>
                <c:pt idx="11716">
                  <c:v>4.0499076000000002E-2</c:v>
                </c:pt>
                <c:pt idx="11717">
                  <c:v>4.5630434999999997E-2</c:v>
                </c:pt>
                <c:pt idx="11718">
                  <c:v>5.0805244999999999E-2</c:v>
                </c:pt>
                <c:pt idx="11719">
                  <c:v>5.6314607000000003E-2</c:v>
                </c:pt>
                <c:pt idx="11720">
                  <c:v>6.1829727000000001E-2</c:v>
                </c:pt>
                <c:pt idx="11721">
                  <c:v>6.7385542000000007E-2</c:v>
                </c:pt>
                <c:pt idx="11722">
                  <c:v>7.3351719999999995E-2</c:v>
                </c:pt>
                <c:pt idx="11723">
                  <c:v>7.8631580000000006E-2</c:v>
                </c:pt>
                <c:pt idx="11724">
                  <c:v>8.3242173000000003E-2</c:v>
                </c:pt>
                <c:pt idx="11725">
                  <c:v>8.7495785000000006E-2</c:v>
                </c:pt>
                <c:pt idx="11726">
                  <c:v>9.2192774000000005E-2</c:v>
                </c:pt>
                <c:pt idx="11727">
                  <c:v>9.5868520999999998E-2</c:v>
                </c:pt>
                <c:pt idx="11728">
                  <c:v>0.10016767</c:v>
                </c:pt>
                <c:pt idx="11729">
                  <c:v>0.10425785999999999</c:v>
                </c:pt>
                <c:pt idx="11730">
                  <c:v>0.10778719</c:v>
                </c:pt>
                <c:pt idx="11731">
                  <c:v>0.11122835</c:v>
                </c:pt>
                <c:pt idx="11732">
                  <c:v>0.11580276</c:v>
                </c:pt>
                <c:pt idx="11733">
                  <c:v>0.11962011</c:v>
                </c:pt>
                <c:pt idx="11734">
                  <c:v>0.12318639000000001</c:v>
                </c:pt>
                <c:pt idx="11735">
                  <c:v>0.12660446</c:v>
                </c:pt>
                <c:pt idx="11736">
                  <c:v>0.13000234999999999</c:v>
                </c:pt>
                <c:pt idx="11737">
                  <c:v>0.13224691</c:v>
                </c:pt>
                <c:pt idx="11738">
                  <c:v>0.1344709</c:v>
                </c:pt>
                <c:pt idx="11739">
                  <c:v>0.1364107</c:v>
                </c:pt>
                <c:pt idx="11740">
                  <c:v>0.13820062999999999</c:v>
                </c:pt>
                <c:pt idx="11741">
                  <c:v>0.14033049</c:v>
                </c:pt>
                <c:pt idx="11742">
                  <c:v>0.14277361999999999</c:v>
                </c:pt>
                <c:pt idx="11743">
                  <c:v>0.14542237999999999</c:v>
                </c:pt>
                <c:pt idx="11744">
                  <c:v>0.14769022000000001</c:v>
                </c:pt>
                <c:pt idx="11745">
                  <c:v>0.14978277000000001</c:v>
                </c:pt>
                <c:pt idx="11746">
                  <c:v>0.15184906000000001</c:v>
                </c:pt>
                <c:pt idx="11747">
                  <c:v>0.15332971000000001</c:v>
                </c:pt>
                <c:pt idx="11748">
                  <c:v>0.15438296000000001</c:v>
                </c:pt>
                <c:pt idx="11749">
                  <c:v>0.15540867</c:v>
                </c:pt>
                <c:pt idx="11750">
                  <c:v>0.15642668000000001</c:v>
                </c:pt>
                <c:pt idx="11751">
                  <c:v>0.15702999000000001</c:v>
                </c:pt>
                <c:pt idx="11752">
                  <c:v>0.15795021000000001</c:v>
                </c:pt>
                <c:pt idx="11753">
                  <c:v>0.15865023</c:v>
                </c:pt>
                <c:pt idx="11754">
                  <c:v>0.15999888000000001</c:v>
                </c:pt>
                <c:pt idx="11755">
                  <c:v>0.16062309</c:v>
                </c:pt>
                <c:pt idx="11756">
                  <c:v>0.16179846000000001</c:v>
                </c:pt>
                <c:pt idx="11757">
                  <c:v>0.16245651999999999</c:v>
                </c:pt>
                <c:pt idx="11758">
                  <c:v>0.16340415999999999</c:v>
                </c:pt>
                <c:pt idx="11759">
                  <c:v>0.16302912999999999</c:v>
                </c:pt>
                <c:pt idx="11760">
                  <c:v>0.16316356000000001</c:v>
                </c:pt>
                <c:pt idx="11761">
                  <c:v>0.16273559000000001</c:v>
                </c:pt>
                <c:pt idx="11762">
                  <c:v>0.16272940999999999</c:v>
                </c:pt>
                <c:pt idx="11763">
                  <c:v>0.16190750000000001</c:v>
                </c:pt>
                <c:pt idx="11764">
                  <c:v>0.16216569</c:v>
                </c:pt>
                <c:pt idx="11765">
                  <c:v>0.16246656000000001</c:v>
                </c:pt>
                <c:pt idx="11766">
                  <c:v>0.16297174</c:v>
                </c:pt>
                <c:pt idx="11767">
                  <c:v>0.16290545000000001</c:v>
                </c:pt>
                <c:pt idx="11768">
                  <c:v>0.16290188999999999</c:v>
                </c:pt>
                <c:pt idx="11769">
                  <c:v>0.16174375999999999</c:v>
                </c:pt>
                <c:pt idx="11770">
                  <c:v>0.16124801999999999</c:v>
                </c:pt>
                <c:pt idx="11771">
                  <c:v>0.15954778</c:v>
                </c:pt>
                <c:pt idx="11772">
                  <c:v>0.15902611</c:v>
                </c:pt>
                <c:pt idx="11773">
                  <c:v>0.15793404</c:v>
                </c:pt>
                <c:pt idx="11774">
                  <c:v>0.15759736999999999</c:v>
                </c:pt>
                <c:pt idx="11775">
                  <c:v>0.15691725000000001</c:v>
                </c:pt>
                <c:pt idx="11776">
                  <c:v>0.15666226999999999</c:v>
                </c:pt>
                <c:pt idx="11777">
                  <c:v>0.15593261999999999</c:v>
                </c:pt>
                <c:pt idx="11778">
                  <c:v>0.1548496</c:v>
                </c:pt>
                <c:pt idx="11779">
                  <c:v>0.15310941</c:v>
                </c:pt>
                <c:pt idx="11780">
                  <c:v>0.15156982999999999</c:v>
                </c:pt>
                <c:pt idx="11781">
                  <c:v>0.14882048</c:v>
                </c:pt>
                <c:pt idx="11782">
                  <c:v>0.14644492000000001</c:v>
                </c:pt>
                <c:pt idx="11783">
                  <c:v>0.14365054999999999</c:v>
                </c:pt>
                <c:pt idx="11784">
                  <c:v>0.14123110999999999</c:v>
                </c:pt>
                <c:pt idx="11785">
                  <c:v>0.13847998</c:v>
                </c:pt>
                <c:pt idx="11786">
                  <c:v>0.13611287</c:v>
                </c:pt>
                <c:pt idx="11787">
                  <c:v>0.13398936</c:v>
                </c:pt>
                <c:pt idx="11788">
                  <c:v>0.13136663000000001</c:v>
                </c:pt>
                <c:pt idx="11789">
                  <c:v>0.12787821999999999</c:v>
                </c:pt>
                <c:pt idx="11790">
                  <c:v>0.125114</c:v>
                </c:pt>
                <c:pt idx="11791">
                  <c:v>0.12154584</c:v>
                </c:pt>
                <c:pt idx="11792">
                  <c:v>0.11792395999999999</c:v>
                </c:pt>
                <c:pt idx="11793">
                  <c:v>0.11346017999999999</c:v>
                </c:pt>
                <c:pt idx="11794">
                  <c:v>0.10913713</c:v>
                </c:pt>
                <c:pt idx="11795">
                  <c:v>0.10466418</c:v>
                </c:pt>
                <c:pt idx="11796">
                  <c:v>0.10007299</c:v>
                </c:pt>
                <c:pt idx="11797">
                  <c:v>9.5905777999999997E-2</c:v>
                </c:pt>
                <c:pt idx="11798">
                  <c:v>9.2092392999999995E-2</c:v>
                </c:pt>
                <c:pt idx="11799">
                  <c:v>8.7817987E-2</c:v>
                </c:pt>
                <c:pt idx="11800">
                  <c:v>8.3483814000000003E-2</c:v>
                </c:pt>
                <c:pt idx="11801">
                  <c:v>7.7979593E-2</c:v>
                </c:pt>
                <c:pt idx="11802">
                  <c:v>7.2879033999999995E-2</c:v>
                </c:pt>
                <c:pt idx="11803">
                  <c:v>6.7396411000000003E-2</c:v>
                </c:pt>
                <c:pt idx="11804">
                  <c:v>6.2707374999999996E-2</c:v>
                </c:pt>
                <c:pt idx="11805">
                  <c:v>5.7160055000000001E-2</c:v>
                </c:pt>
                <c:pt idx="11806">
                  <c:v>5.2400169000000003E-2</c:v>
                </c:pt>
                <c:pt idx="11807">
                  <c:v>4.7408224999999998E-2</c:v>
                </c:pt>
                <c:pt idx="11808">
                  <c:v>4.3008425000000003E-2</c:v>
                </c:pt>
                <c:pt idx="11809">
                  <c:v>3.7753755999999999E-2</c:v>
                </c:pt>
                <c:pt idx="11810">
                  <c:v>3.3368962000000002E-2</c:v>
                </c:pt>
                <c:pt idx="11811">
                  <c:v>2.8236236000000001E-2</c:v>
                </c:pt>
                <c:pt idx="11812">
                  <c:v>2.3119898999999999E-2</c:v>
                </c:pt>
                <c:pt idx="11813">
                  <c:v>1.7340074E-2</c:v>
                </c:pt>
                <c:pt idx="11814">
                  <c:v>1.2017948000000001E-2</c:v>
                </c:pt>
                <c:pt idx="11815">
                  <c:v>5.8141729999999997E-3</c:v>
                </c:pt>
                <c:pt idx="11816">
                  <c:v>6.6956165000000005E-4</c:v>
                </c:pt>
                <c:pt idx="11817">
                  <c:v>-4.8805384000000004E-3</c:v>
                </c:pt>
                <c:pt idx="11818">
                  <c:v>-9.2831829000000008E-3</c:v>
                </c:pt>
                <c:pt idx="11819">
                  <c:v>-1.4099494000000001E-2</c:v>
                </c:pt>
                <c:pt idx="11820">
                  <c:v>-1.8508737000000001E-2</c:v>
                </c:pt>
                <c:pt idx="11821">
                  <c:v>-2.2939833E-2</c:v>
                </c:pt>
                <c:pt idx="11822">
                  <c:v>-2.7230349000000001E-2</c:v>
                </c:pt>
                <c:pt idx="11823">
                  <c:v>-3.2662256000000001E-2</c:v>
                </c:pt>
                <c:pt idx="11824">
                  <c:v>-3.7105104999999999E-2</c:v>
                </c:pt>
                <c:pt idx="11825">
                  <c:v>-4.1745184999999997E-2</c:v>
                </c:pt>
                <c:pt idx="11826">
                  <c:v>-4.6066791000000003E-2</c:v>
                </c:pt>
                <c:pt idx="11827">
                  <c:v>-5.0880028000000001E-2</c:v>
                </c:pt>
                <c:pt idx="11828">
                  <c:v>-5.4268912000000002E-2</c:v>
                </c:pt>
                <c:pt idx="11829">
                  <c:v>-5.8540435000000002E-2</c:v>
                </c:pt>
                <c:pt idx="11830">
                  <c:v>-6.2240473999999997E-2</c:v>
                </c:pt>
                <c:pt idx="11831">
                  <c:v>-6.5465424999999994E-2</c:v>
                </c:pt>
                <c:pt idx="11832">
                  <c:v>-6.8855020000000003E-2</c:v>
                </c:pt>
                <c:pt idx="11833">
                  <c:v>-7.2642518000000003E-2</c:v>
                </c:pt>
                <c:pt idx="11834">
                  <c:v>-7.538868E-2</c:v>
                </c:pt>
                <c:pt idx="11835">
                  <c:v>-7.8658757999999995E-2</c:v>
                </c:pt>
                <c:pt idx="11836">
                  <c:v>-8.1784841999999996E-2</c:v>
                </c:pt>
                <c:pt idx="11837">
                  <c:v>-8.5489799000000005E-2</c:v>
                </c:pt>
                <c:pt idx="11838">
                  <c:v>-8.7831461999999999E-2</c:v>
                </c:pt>
                <c:pt idx="11839">
                  <c:v>-8.9837914000000005E-2</c:v>
                </c:pt>
                <c:pt idx="11840">
                  <c:v>-9.1259884999999999E-2</c:v>
                </c:pt>
                <c:pt idx="11841">
                  <c:v>-9.3242902000000003E-2</c:v>
                </c:pt>
                <c:pt idx="11842">
                  <c:v>-9.4338099999999994E-2</c:v>
                </c:pt>
                <c:pt idx="11843">
                  <c:v>-9.5897718000000007E-2</c:v>
                </c:pt>
                <c:pt idx="11844">
                  <c:v>-9.7409589000000005E-2</c:v>
                </c:pt>
                <c:pt idx="11845">
                  <c:v>-9.9327998000000001E-2</c:v>
                </c:pt>
                <c:pt idx="11846">
                  <c:v>-0.10049625</c:v>
                </c:pt>
                <c:pt idx="11847">
                  <c:v>-0.1017533</c:v>
                </c:pt>
                <c:pt idx="11848">
                  <c:v>-0.10237236</c:v>
                </c:pt>
                <c:pt idx="11849">
                  <c:v>-0.10270849999999999</c:v>
                </c:pt>
                <c:pt idx="11850">
                  <c:v>-0.10216682000000001</c:v>
                </c:pt>
                <c:pt idx="11851">
                  <c:v>-0.10182086999999999</c:v>
                </c:pt>
                <c:pt idx="11852">
                  <c:v>-0.10072237000000001</c:v>
                </c:pt>
                <c:pt idx="11853">
                  <c:v>-0.10048459999999999</c:v>
                </c:pt>
                <c:pt idx="11854">
                  <c:v>-9.9251312999999994E-2</c:v>
                </c:pt>
                <c:pt idx="11855">
                  <c:v>-9.8553206000000004E-2</c:v>
                </c:pt>
                <c:pt idx="11856">
                  <c:v>-9.7534106999999995E-2</c:v>
                </c:pt>
                <c:pt idx="11857">
                  <c:v>-9.6256960000000003E-2</c:v>
                </c:pt>
                <c:pt idx="11858">
                  <c:v>-9.4725996000000007E-2</c:v>
                </c:pt>
                <c:pt idx="11859">
                  <c:v>-9.3368936999999999E-2</c:v>
                </c:pt>
                <c:pt idx="11860">
                  <c:v>-9.0555883000000004E-2</c:v>
                </c:pt>
                <c:pt idx="11861">
                  <c:v>-8.8497829E-2</c:v>
                </c:pt>
                <c:pt idx="11862">
                  <c:v>-8.6280548999999998E-2</c:v>
                </c:pt>
                <c:pt idx="11863">
                  <c:v>-8.3675792999999998E-2</c:v>
                </c:pt>
                <c:pt idx="11864">
                  <c:v>-8.0362971000000005E-2</c:v>
                </c:pt>
                <c:pt idx="11865">
                  <c:v>-7.7737393000000002E-2</c:v>
                </c:pt>
                <c:pt idx="11866">
                  <c:v>-7.4566540000000001E-2</c:v>
                </c:pt>
                <c:pt idx="11867">
                  <c:v>-7.2321673000000003E-2</c:v>
                </c:pt>
                <c:pt idx="11868">
                  <c:v>-7.0013465999999996E-2</c:v>
                </c:pt>
                <c:pt idx="11869">
                  <c:v>-6.7278933999999999E-2</c:v>
                </c:pt>
                <c:pt idx="11870">
                  <c:v>-6.4566162999999996E-2</c:v>
                </c:pt>
                <c:pt idx="11871">
                  <c:v>-6.2486628000000002E-2</c:v>
                </c:pt>
                <c:pt idx="11872">
                  <c:v>-5.9666922999999997E-2</c:v>
                </c:pt>
                <c:pt idx="11873">
                  <c:v>-5.6430283999999997E-2</c:v>
                </c:pt>
                <c:pt idx="11874">
                  <c:v>-5.3391066000000001E-2</c:v>
                </c:pt>
                <c:pt idx="11875">
                  <c:v>-5.0357665000000003E-2</c:v>
                </c:pt>
                <c:pt idx="11876">
                  <c:v>-4.7495799999999998E-2</c:v>
                </c:pt>
                <c:pt idx="11877">
                  <c:v>-4.5505799E-2</c:v>
                </c:pt>
                <c:pt idx="11878">
                  <c:v>-4.3480169999999999E-2</c:v>
                </c:pt>
                <c:pt idx="11879">
                  <c:v>-4.1400111000000003E-2</c:v>
                </c:pt>
                <c:pt idx="11880">
                  <c:v>-3.9094734999999999E-2</c:v>
                </c:pt>
                <c:pt idx="11881">
                  <c:v>-3.6418029999999997E-2</c:v>
                </c:pt>
                <c:pt idx="11882">
                  <c:v>-3.3216204999999999E-2</c:v>
                </c:pt>
                <c:pt idx="11883">
                  <c:v>-3.0332896000000002E-2</c:v>
                </c:pt>
                <c:pt idx="11884">
                  <c:v>-2.6965383999999998E-2</c:v>
                </c:pt>
                <c:pt idx="11885">
                  <c:v>-2.4026948999999999E-2</c:v>
                </c:pt>
                <c:pt idx="11886">
                  <c:v>-2.1180746E-2</c:v>
                </c:pt>
                <c:pt idx="11887">
                  <c:v>-1.8972901E-2</c:v>
                </c:pt>
                <c:pt idx="11888">
                  <c:v>-1.6994623E-2</c:v>
                </c:pt>
                <c:pt idx="11889">
                  <c:v>-1.5120831E-2</c:v>
                </c:pt>
                <c:pt idx="11890">
                  <c:v>-1.380487E-2</c:v>
                </c:pt>
                <c:pt idx="11891">
                  <c:v>-1.2492222000000001E-2</c:v>
                </c:pt>
                <c:pt idx="11892">
                  <c:v>-1.0845801E-2</c:v>
                </c:pt>
                <c:pt idx="11893">
                  <c:v>-9.8308380999999993E-3</c:v>
                </c:pt>
                <c:pt idx="11894">
                  <c:v>-9.1413429999999997E-3</c:v>
                </c:pt>
                <c:pt idx="11895">
                  <c:v>-8.1471643000000007E-3</c:v>
                </c:pt>
                <c:pt idx="11896">
                  <c:v>-7.6502528E-3</c:v>
                </c:pt>
                <c:pt idx="11897">
                  <c:v>-7.9354012000000008E-3</c:v>
                </c:pt>
                <c:pt idx="11898">
                  <c:v>-8.0315214999999995E-3</c:v>
                </c:pt>
                <c:pt idx="11899">
                  <c:v>-8.2961135000000005E-3</c:v>
                </c:pt>
                <c:pt idx="11900">
                  <c:v>-9.2433632000000002E-3</c:v>
                </c:pt>
                <c:pt idx="11901">
                  <c:v>-1.0417332E-2</c:v>
                </c:pt>
                <c:pt idx="11902">
                  <c:v>-1.1076305E-2</c:v>
                </c:pt>
                <c:pt idx="11903">
                  <c:v>-1.1890793E-2</c:v>
                </c:pt>
                <c:pt idx="11904">
                  <c:v>-1.2758617999999999E-2</c:v>
                </c:pt>
                <c:pt idx="11905">
                  <c:v>-1.399765E-2</c:v>
                </c:pt>
                <c:pt idx="11906">
                  <c:v>-1.5662720000000002E-2</c:v>
                </c:pt>
                <c:pt idx="11907">
                  <c:v>-1.7813262E-2</c:v>
                </c:pt>
                <c:pt idx="11908">
                  <c:v>-2.0402473000000001E-2</c:v>
                </c:pt>
                <c:pt idx="11909">
                  <c:v>-2.3355865999999999E-2</c:v>
                </c:pt>
                <c:pt idx="11910">
                  <c:v>-2.634034E-2</c:v>
                </c:pt>
                <c:pt idx="11911">
                  <c:v>-2.9866829000000001E-2</c:v>
                </c:pt>
                <c:pt idx="11912">
                  <c:v>-3.3759519000000002E-2</c:v>
                </c:pt>
                <c:pt idx="11913">
                  <c:v>-3.7490983999999998E-2</c:v>
                </c:pt>
                <c:pt idx="11914">
                  <c:v>-4.1434936999999998E-2</c:v>
                </c:pt>
                <c:pt idx="11915">
                  <c:v>-4.4835668000000002E-2</c:v>
                </c:pt>
                <c:pt idx="11916">
                  <c:v>-4.8366607999999998E-2</c:v>
                </c:pt>
                <c:pt idx="11917">
                  <c:v>-5.2165764000000003E-2</c:v>
                </c:pt>
                <c:pt idx="11918">
                  <c:v>-5.6173173999999999E-2</c:v>
                </c:pt>
                <c:pt idx="11919">
                  <c:v>-6.0455882000000002E-2</c:v>
                </c:pt>
                <c:pt idx="11920">
                  <c:v>-6.5860918000000004E-2</c:v>
                </c:pt>
                <c:pt idx="11921">
                  <c:v>-7.0971307999999997E-2</c:v>
                </c:pt>
                <c:pt idx="11922">
                  <c:v>-7.6154511999999994E-2</c:v>
                </c:pt>
                <c:pt idx="11923">
                  <c:v>-8.1705704000000004E-2</c:v>
                </c:pt>
                <c:pt idx="11924">
                  <c:v>-8.6976184999999998E-2</c:v>
                </c:pt>
                <c:pt idx="11925">
                  <c:v>-9.1425598999999996E-2</c:v>
                </c:pt>
                <c:pt idx="11926">
                  <c:v>-9.6023157999999997E-2</c:v>
                </c:pt>
                <c:pt idx="11927">
                  <c:v>-0.10068135</c:v>
                </c:pt>
                <c:pt idx="11928">
                  <c:v>-0.10471332</c:v>
                </c:pt>
                <c:pt idx="11929">
                  <c:v>-0.1089359</c:v>
                </c:pt>
                <c:pt idx="11930">
                  <c:v>-0.11377054</c:v>
                </c:pt>
                <c:pt idx="11931">
                  <c:v>-0.11856981</c:v>
                </c:pt>
                <c:pt idx="11932">
                  <c:v>-0.12361794</c:v>
                </c:pt>
                <c:pt idx="11933">
                  <c:v>-0.12789486999999999</c:v>
                </c:pt>
                <c:pt idx="11934">
                  <c:v>-0.13238539999999999</c:v>
                </c:pt>
                <c:pt idx="11935">
                  <c:v>-0.13649022999999999</c:v>
                </c:pt>
                <c:pt idx="11936">
                  <c:v>-0.13930608999999999</c:v>
                </c:pt>
                <c:pt idx="11937">
                  <c:v>-0.14235872999999999</c:v>
                </c:pt>
                <c:pt idx="11938">
                  <c:v>-0.14520474999999999</c:v>
                </c:pt>
                <c:pt idx="11939">
                  <c:v>-0.14883642</c:v>
                </c:pt>
                <c:pt idx="11940">
                  <c:v>-0.1516865</c:v>
                </c:pt>
                <c:pt idx="11941">
                  <c:v>-0.15483823999999999</c:v>
                </c:pt>
                <c:pt idx="11942">
                  <c:v>-0.15800701</c:v>
                </c:pt>
                <c:pt idx="11943">
                  <c:v>-0.16112394999999999</c:v>
                </c:pt>
                <c:pt idx="11944">
                  <c:v>-0.16382859999999999</c:v>
                </c:pt>
                <c:pt idx="11945">
                  <c:v>-0.16628963999999999</c:v>
                </c:pt>
                <c:pt idx="11946">
                  <c:v>-0.1684397</c:v>
                </c:pt>
                <c:pt idx="11947">
                  <c:v>-0.17000460000000001</c:v>
                </c:pt>
                <c:pt idx="11948">
                  <c:v>-0.17080883999999999</c:v>
                </c:pt>
                <c:pt idx="11949">
                  <c:v>-0.17186009999999999</c:v>
                </c:pt>
                <c:pt idx="11950">
                  <c:v>-0.17324037</c:v>
                </c:pt>
                <c:pt idx="11951">
                  <c:v>-0.17385043999999999</c:v>
                </c:pt>
                <c:pt idx="11952">
                  <c:v>-0.1747957</c:v>
                </c:pt>
                <c:pt idx="11953">
                  <c:v>-0.17595321999999999</c:v>
                </c:pt>
                <c:pt idx="11954">
                  <c:v>-0.17662504000000001</c:v>
                </c:pt>
                <c:pt idx="11955">
                  <c:v>-0.17735859000000001</c:v>
                </c:pt>
                <c:pt idx="11956">
                  <c:v>-0.17709811</c:v>
                </c:pt>
                <c:pt idx="11957">
                  <c:v>-0.17555678999999999</c:v>
                </c:pt>
                <c:pt idx="11958">
                  <c:v>-0.17410039999999999</c:v>
                </c:pt>
                <c:pt idx="11959">
                  <c:v>-0.17245837</c:v>
                </c:pt>
                <c:pt idx="11960">
                  <c:v>-0.17015027999999999</c:v>
                </c:pt>
                <c:pt idx="11961">
                  <c:v>-0.16772207</c:v>
                </c:pt>
                <c:pt idx="11962">
                  <c:v>-0.16599262000000001</c:v>
                </c:pt>
                <c:pt idx="11963">
                  <c:v>-0.16326889</c:v>
                </c:pt>
                <c:pt idx="11964">
                  <c:v>-0.16022328999999999</c:v>
                </c:pt>
                <c:pt idx="11965">
                  <c:v>-0.15719274</c:v>
                </c:pt>
                <c:pt idx="11966">
                  <c:v>-0.15364953000000001</c:v>
                </c:pt>
                <c:pt idx="11967">
                  <c:v>-0.14891642999999999</c:v>
                </c:pt>
                <c:pt idx="11968">
                  <c:v>-0.14396621000000001</c:v>
                </c:pt>
                <c:pt idx="11969">
                  <c:v>-0.13865683000000001</c:v>
                </c:pt>
                <c:pt idx="11970">
                  <c:v>-0.13358521000000001</c:v>
                </c:pt>
                <c:pt idx="11971">
                  <c:v>-0.12816464999999999</c:v>
                </c:pt>
                <c:pt idx="11972">
                  <c:v>-0.1227227</c:v>
                </c:pt>
                <c:pt idx="11973">
                  <c:v>-0.11718257</c:v>
                </c:pt>
                <c:pt idx="11974">
                  <c:v>-0.11174098</c:v>
                </c:pt>
                <c:pt idx="11975">
                  <c:v>-0.10612234</c:v>
                </c:pt>
                <c:pt idx="11976">
                  <c:v>-9.987944E-2</c:v>
                </c:pt>
                <c:pt idx="11977">
                  <c:v>-9.3110066000000005E-2</c:v>
                </c:pt>
                <c:pt idx="11978">
                  <c:v>-8.6031284E-2</c:v>
                </c:pt>
                <c:pt idx="11979">
                  <c:v>-7.8391826999999997E-2</c:v>
                </c:pt>
                <c:pt idx="11980">
                  <c:v>-7.0971421000000007E-2</c:v>
                </c:pt>
                <c:pt idx="11981">
                  <c:v>-6.2823770000000001E-2</c:v>
                </c:pt>
                <c:pt idx="11982">
                  <c:v>-5.4941733E-2</c:v>
                </c:pt>
                <c:pt idx="11983">
                  <c:v>-4.6699611000000002E-2</c:v>
                </c:pt>
                <c:pt idx="11984">
                  <c:v>-3.9694396E-2</c:v>
                </c:pt>
                <c:pt idx="11985">
                  <c:v>-3.2184468000000001E-2</c:v>
                </c:pt>
                <c:pt idx="11986">
                  <c:v>-2.4713696E-2</c:v>
                </c:pt>
                <c:pt idx="11987">
                  <c:v>-1.6868118000000001E-2</c:v>
                </c:pt>
                <c:pt idx="11988">
                  <c:v>-9.5424142999999996E-3</c:v>
                </c:pt>
                <c:pt idx="11989">
                  <c:v>-9.4094975999999995E-4</c:v>
                </c:pt>
                <c:pt idx="11990">
                  <c:v>7.7478405000000004E-3</c:v>
                </c:pt>
                <c:pt idx="11991">
                  <c:v>1.608412E-2</c:v>
                </c:pt>
                <c:pt idx="11992">
                  <c:v>2.4780554E-2</c:v>
                </c:pt>
                <c:pt idx="11993">
                  <c:v>3.3469719000000002E-2</c:v>
                </c:pt>
                <c:pt idx="11994">
                  <c:v>4.1352912999999998E-2</c:v>
                </c:pt>
                <c:pt idx="11995">
                  <c:v>4.9488973999999998E-2</c:v>
                </c:pt>
                <c:pt idx="11996">
                  <c:v>5.6798027000000001E-2</c:v>
                </c:pt>
                <c:pt idx="11997">
                  <c:v>6.4165649000000005E-2</c:v>
                </c:pt>
                <c:pt idx="11998">
                  <c:v>7.1745933999999997E-2</c:v>
                </c:pt>
                <c:pt idx="11999">
                  <c:v>7.9605633999999995E-2</c:v>
                </c:pt>
                <c:pt idx="12000">
                  <c:v>8.7332808999999997E-2</c:v>
                </c:pt>
                <c:pt idx="12001">
                  <c:v>9.5025703000000003E-2</c:v>
                </c:pt>
                <c:pt idx="12002">
                  <c:v>0.10243996</c:v>
                </c:pt>
                <c:pt idx="12003">
                  <c:v>0.10971413000000001</c:v>
                </c:pt>
                <c:pt idx="12004">
                  <c:v>0.11621715000000001</c:v>
                </c:pt>
                <c:pt idx="12005">
                  <c:v>0.12216145</c:v>
                </c:pt>
                <c:pt idx="12006">
                  <c:v>0.12791638999999999</c:v>
                </c:pt>
                <c:pt idx="12007">
                  <c:v>0.13353227000000001</c:v>
                </c:pt>
                <c:pt idx="12008">
                  <c:v>0.13840168</c:v>
                </c:pt>
                <c:pt idx="12009">
                  <c:v>0.1435218</c:v>
                </c:pt>
                <c:pt idx="12010">
                  <c:v>0.14865803999999999</c:v>
                </c:pt>
                <c:pt idx="12011">
                  <c:v>0.15379328</c:v>
                </c:pt>
                <c:pt idx="12012">
                  <c:v>0.15843909</c:v>
                </c:pt>
                <c:pt idx="12013">
                  <c:v>0.16281407000000001</c:v>
                </c:pt>
                <c:pt idx="12014">
                  <c:v>0.1665143</c:v>
                </c:pt>
                <c:pt idx="12015">
                  <c:v>0.16985755</c:v>
                </c:pt>
                <c:pt idx="12016">
                  <c:v>0.17237968000000001</c:v>
                </c:pt>
                <c:pt idx="12017">
                  <c:v>0.17506461000000001</c:v>
                </c:pt>
                <c:pt idx="12018">
                  <c:v>0.17688630999999999</c:v>
                </c:pt>
                <c:pt idx="12019">
                  <c:v>0.17922463</c:v>
                </c:pt>
                <c:pt idx="12020">
                  <c:v>0.18037164</c:v>
                </c:pt>
                <c:pt idx="12021">
                  <c:v>0.18222543999999999</c:v>
                </c:pt>
                <c:pt idx="12022">
                  <c:v>0.18310360000000001</c:v>
                </c:pt>
                <c:pt idx="12023">
                  <c:v>0.18365564000000001</c:v>
                </c:pt>
                <c:pt idx="12024">
                  <c:v>0.18373089000000001</c:v>
                </c:pt>
                <c:pt idx="12025">
                  <c:v>0.18348830999999999</c:v>
                </c:pt>
                <c:pt idx="12026">
                  <c:v>0.18269646</c:v>
                </c:pt>
                <c:pt idx="12027">
                  <c:v>0.18121124999999999</c:v>
                </c:pt>
                <c:pt idx="12028">
                  <c:v>0.17911331999999999</c:v>
                </c:pt>
                <c:pt idx="12029">
                  <c:v>0.17693702</c:v>
                </c:pt>
                <c:pt idx="12030">
                  <c:v>0.17443511</c:v>
                </c:pt>
                <c:pt idx="12031">
                  <c:v>0.17268302999999999</c:v>
                </c:pt>
                <c:pt idx="12032">
                  <c:v>0.17051350000000001</c:v>
                </c:pt>
                <c:pt idx="12033">
                  <c:v>0.16857448999999999</c:v>
                </c:pt>
                <c:pt idx="12034">
                  <c:v>0.16595855000000001</c:v>
                </c:pt>
                <c:pt idx="12035">
                  <c:v>0.16324647</c:v>
                </c:pt>
                <c:pt idx="12036">
                  <c:v>0.15968953999999999</c:v>
                </c:pt>
                <c:pt idx="12037">
                  <c:v>0.15609741999999999</c:v>
                </c:pt>
                <c:pt idx="12038">
                  <c:v>0.15155977000000001</c:v>
                </c:pt>
                <c:pt idx="12039">
                  <c:v>0.14736595999999999</c:v>
                </c:pt>
                <c:pt idx="12040">
                  <c:v>0.14256070000000001</c:v>
                </c:pt>
                <c:pt idx="12041">
                  <c:v>0.13828468999999999</c:v>
                </c:pt>
                <c:pt idx="12042">
                  <c:v>0.13405687999999999</c:v>
                </c:pt>
                <c:pt idx="12043">
                  <c:v>0.13007721</c:v>
                </c:pt>
                <c:pt idx="12044">
                  <c:v>0.12580246</c:v>
                </c:pt>
                <c:pt idx="12045">
                  <c:v>0.12176277000000001</c:v>
                </c:pt>
                <c:pt idx="12046">
                  <c:v>0.11668653</c:v>
                </c:pt>
                <c:pt idx="12047">
                  <c:v>0.11157446</c:v>
                </c:pt>
                <c:pt idx="12048">
                  <c:v>0.10622133</c:v>
                </c:pt>
                <c:pt idx="12049">
                  <c:v>0.10039414000000001</c:v>
                </c:pt>
                <c:pt idx="12050">
                  <c:v>9.4677220000000006E-2</c:v>
                </c:pt>
                <c:pt idx="12051">
                  <c:v>8.9299372000000002E-2</c:v>
                </c:pt>
                <c:pt idx="12052">
                  <c:v>8.3880373999999994E-2</c:v>
                </c:pt>
                <c:pt idx="12053">
                  <c:v>7.9586570999999995E-2</c:v>
                </c:pt>
                <c:pt idx="12054">
                  <c:v>7.4825687000000002E-2</c:v>
                </c:pt>
                <c:pt idx="12055">
                  <c:v>7.0268794999999995E-2</c:v>
                </c:pt>
                <c:pt idx="12056">
                  <c:v>6.5115173999999998E-2</c:v>
                </c:pt>
                <c:pt idx="12057">
                  <c:v>5.9802312000000003E-2</c:v>
                </c:pt>
                <c:pt idx="12058">
                  <c:v>5.4659527999999999E-2</c:v>
                </c:pt>
                <c:pt idx="12059">
                  <c:v>5.0107196999999999E-2</c:v>
                </c:pt>
                <c:pt idx="12060">
                  <c:v>4.5009846999999999E-2</c:v>
                </c:pt>
                <c:pt idx="12061">
                  <c:v>3.9452710000000002E-2</c:v>
                </c:pt>
                <c:pt idx="12062">
                  <c:v>3.4574018999999998E-2</c:v>
                </c:pt>
                <c:pt idx="12063">
                  <c:v>3.1036155999999999E-2</c:v>
                </c:pt>
                <c:pt idx="12064">
                  <c:v>2.7186702E-2</c:v>
                </c:pt>
                <c:pt idx="12065">
                  <c:v>2.3579071E-2</c:v>
                </c:pt>
                <c:pt idx="12066">
                  <c:v>1.9608318E-2</c:v>
                </c:pt>
                <c:pt idx="12067">
                  <c:v>1.6534357E-2</c:v>
                </c:pt>
                <c:pt idx="12068">
                  <c:v>1.2027594000000001E-2</c:v>
                </c:pt>
                <c:pt idx="12069">
                  <c:v>7.8978008999999998E-3</c:v>
                </c:pt>
                <c:pt idx="12070">
                  <c:v>3.1572861000000001E-3</c:v>
                </c:pt>
                <c:pt idx="12071">
                  <c:v>-8.2192715000000002E-4</c:v>
                </c:pt>
                <c:pt idx="12072">
                  <c:v>-5.1378598999999997E-3</c:v>
                </c:pt>
                <c:pt idx="12073">
                  <c:v>-8.0564626999999993E-3</c:v>
                </c:pt>
                <c:pt idx="12074">
                  <c:v>-1.0933984000000001E-2</c:v>
                </c:pt>
                <c:pt idx="12075">
                  <c:v>-1.3700913E-2</c:v>
                </c:pt>
                <c:pt idx="12076">
                  <c:v>-1.6512990000000002E-2</c:v>
                </c:pt>
                <c:pt idx="12077">
                  <c:v>-1.8613848999999998E-2</c:v>
                </c:pt>
                <c:pt idx="12078">
                  <c:v>-2.1697648E-2</c:v>
                </c:pt>
                <c:pt idx="12079">
                  <c:v>-2.4261003999999999E-2</c:v>
                </c:pt>
                <c:pt idx="12080">
                  <c:v>-2.7781150000000001E-2</c:v>
                </c:pt>
                <c:pt idx="12081">
                  <c:v>-3.0869143000000002E-2</c:v>
                </c:pt>
                <c:pt idx="12082">
                  <c:v>-3.4497832999999999E-2</c:v>
                </c:pt>
                <c:pt idx="12083">
                  <c:v>-3.7370532999999997E-2</c:v>
                </c:pt>
                <c:pt idx="12084">
                  <c:v>-3.9849067000000002E-2</c:v>
                </c:pt>
                <c:pt idx="12085">
                  <c:v>-4.1508736999999997E-2</c:v>
                </c:pt>
                <c:pt idx="12086">
                  <c:v>-4.3973843999999998E-2</c:v>
                </c:pt>
                <c:pt idx="12087">
                  <c:v>-4.5682920000000002E-2</c:v>
                </c:pt>
                <c:pt idx="12088">
                  <c:v>-4.7728344999999998E-2</c:v>
                </c:pt>
                <c:pt idx="12089">
                  <c:v>-4.9698738999999999E-2</c:v>
                </c:pt>
                <c:pt idx="12090">
                  <c:v>-5.2883063000000001E-2</c:v>
                </c:pt>
                <c:pt idx="12091">
                  <c:v>-5.4944199999999999E-2</c:v>
                </c:pt>
                <c:pt idx="12092">
                  <c:v>-5.7544486999999998E-2</c:v>
                </c:pt>
                <c:pt idx="12093">
                  <c:v>-5.9527167999999998E-2</c:v>
                </c:pt>
                <c:pt idx="12094">
                  <c:v>-6.2031619000000003E-2</c:v>
                </c:pt>
                <c:pt idx="12095">
                  <c:v>-6.3212478000000002E-2</c:v>
                </c:pt>
                <c:pt idx="12096">
                  <c:v>-6.4897556999999995E-2</c:v>
                </c:pt>
                <c:pt idx="12097">
                  <c:v>-6.6667030000000002E-2</c:v>
                </c:pt>
                <c:pt idx="12098">
                  <c:v>-6.8279893999999994E-2</c:v>
                </c:pt>
                <c:pt idx="12099">
                  <c:v>-6.9626014E-2</c:v>
                </c:pt>
                <c:pt idx="12100">
                  <c:v>-7.1622172999999997E-2</c:v>
                </c:pt>
                <c:pt idx="12101">
                  <c:v>-7.3487517000000002E-2</c:v>
                </c:pt>
                <c:pt idx="12102">
                  <c:v>-7.5584156E-2</c:v>
                </c:pt>
                <c:pt idx="12103">
                  <c:v>-7.7385021999999998E-2</c:v>
                </c:pt>
                <c:pt idx="12104">
                  <c:v>-7.8541090999999993E-2</c:v>
                </c:pt>
                <c:pt idx="12105">
                  <c:v>-7.8935449000000005E-2</c:v>
                </c:pt>
                <c:pt idx="12106">
                  <c:v>-7.9774673000000004E-2</c:v>
                </c:pt>
                <c:pt idx="12107">
                  <c:v>-7.9918716000000001E-2</c:v>
                </c:pt>
                <c:pt idx="12108">
                  <c:v>-7.9919195999999998E-2</c:v>
                </c:pt>
                <c:pt idx="12109">
                  <c:v>-7.9375600000000004E-2</c:v>
                </c:pt>
                <c:pt idx="12110">
                  <c:v>-7.9476577000000007E-2</c:v>
                </c:pt>
                <c:pt idx="12111">
                  <c:v>-7.8852506000000003E-2</c:v>
                </c:pt>
                <c:pt idx="12112">
                  <c:v>-7.8285971999999995E-2</c:v>
                </c:pt>
                <c:pt idx="12113">
                  <c:v>-7.7847527E-2</c:v>
                </c:pt>
                <c:pt idx="12114">
                  <c:v>-7.7076324000000002E-2</c:v>
                </c:pt>
                <c:pt idx="12115">
                  <c:v>-7.6392324999999997E-2</c:v>
                </c:pt>
                <c:pt idx="12116">
                  <c:v>-7.5761041000000001E-2</c:v>
                </c:pt>
                <c:pt idx="12117">
                  <c:v>-7.3365537999999994E-2</c:v>
                </c:pt>
                <c:pt idx="12118">
                  <c:v>-7.0694119999999999E-2</c:v>
                </c:pt>
                <c:pt idx="12119">
                  <c:v>-6.7986315000000005E-2</c:v>
                </c:pt>
                <c:pt idx="12120">
                  <c:v>-6.5559915999999996E-2</c:v>
                </c:pt>
                <c:pt idx="12121">
                  <c:v>-6.2765034999999997E-2</c:v>
                </c:pt>
                <c:pt idx="12122">
                  <c:v>-6.0418763E-2</c:v>
                </c:pt>
                <c:pt idx="12123">
                  <c:v>-5.7414764E-2</c:v>
                </c:pt>
                <c:pt idx="12124">
                  <c:v>-5.4904495999999997E-2</c:v>
                </c:pt>
                <c:pt idx="12125">
                  <c:v>-5.1853215000000001E-2</c:v>
                </c:pt>
                <c:pt idx="12126">
                  <c:v>-4.8322779000000003E-2</c:v>
                </c:pt>
                <c:pt idx="12127">
                  <c:v>-4.3278099E-2</c:v>
                </c:pt>
                <c:pt idx="12128">
                  <c:v>-3.9284319999999998E-2</c:v>
                </c:pt>
                <c:pt idx="12129">
                  <c:v>-3.4315540999999998E-2</c:v>
                </c:pt>
                <c:pt idx="12130">
                  <c:v>-3.0172287999999998E-2</c:v>
                </c:pt>
                <c:pt idx="12131">
                  <c:v>-2.5815861999999998E-2</c:v>
                </c:pt>
                <c:pt idx="12132">
                  <c:v>-2.1964964E-2</c:v>
                </c:pt>
                <c:pt idx="12133">
                  <c:v>-1.7429751E-2</c:v>
                </c:pt>
                <c:pt idx="12134">
                  <c:v>-1.3365663E-2</c:v>
                </c:pt>
                <c:pt idx="12135">
                  <c:v>-9.1558413999999998E-3</c:v>
                </c:pt>
                <c:pt idx="12136">
                  <c:v>-5.6813983000000004E-3</c:v>
                </c:pt>
                <c:pt idx="12137">
                  <c:v>-1.1244651000000001E-3</c:v>
                </c:pt>
                <c:pt idx="12138">
                  <c:v>3.1292582999999999E-3</c:v>
                </c:pt>
                <c:pt idx="12139">
                  <c:v>7.6684834000000004E-3</c:v>
                </c:pt>
                <c:pt idx="12140">
                  <c:v>1.2187724E-2</c:v>
                </c:pt>
                <c:pt idx="12141">
                  <c:v>1.6592986000000001E-2</c:v>
                </c:pt>
                <c:pt idx="12142">
                  <c:v>2.0283374E-2</c:v>
                </c:pt>
                <c:pt idx="12143">
                  <c:v>2.3859684999999999E-2</c:v>
                </c:pt>
                <c:pt idx="12144">
                  <c:v>2.7287519999999999E-2</c:v>
                </c:pt>
                <c:pt idx="12145">
                  <c:v>3.0652975999999998E-2</c:v>
                </c:pt>
                <c:pt idx="12146">
                  <c:v>3.3194289000000002E-2</c:v>
                </c:pt>
                <c:pt idx="12147">
                  <c:v>3.5946619999999999E-2</c:v>
                </c:pt>
                <c:pt idx="12148">
                  <c:v>3.8360443000000001E-2</c:v>
                </c:pt>
                <c:pt idx="12149">
                  <c:v>4.1257508999999998E-2</c:v>
                </c:pt>
                <c:pt idx="12150">
                  <c:v>4.4033232999999998E-2</c:v>
                </c:pt>
                <c:pt idx="12151">
                  <c:v>4.6858483999999999E-2</c:v>
                </c:pt>
                <c:pt idx="12152">
                  <c:v>4.8563255E-2</c:v>
                </c:pt>
                <c:pt idx="12153">
                  <c:v>5.0736224000000003E-2</c:v>
                </c:pt>
                <c:pt idx="12154">
                  <c:v>5.2389274999999999E-2</c:v>
                </c:pt>
                <c:pt idx="12155">
                  <c:v>5.3173598000000002E-2</c:v>
                </c:pt>
                <c:pt idx="12156">
                  <c:v>5.3248425000000002E-2</c:v>
                </c:pt>
                <c:pt idx="12157">
                  <c:v>5.3202257000000003E-2</c:v>
                </c:pt>
                <c:pt idx="12158">
                  <c:v>5.3805256000000003E-2</c:v>
                </c:pt>
                <c:pt idx="12159">
                  <c:v>5.4740999999999998E-2</c:v>
                </c:pt>
                <c:pt idx="12160">
                  <c:v>5.4999458000000001E-2</c:v>
                </c:pt>
                <c:pt idx="12161">
                  <c:v>5.5525529999999997E-2</c:v>
                </c:pt>
                <c:pt idx="12162">
                  <c:v>5.5208892000000002E-2</c:v>
                </c:pt>
                <c:pt idx="12163">
                  <c:v>5.4619880000000003E-2</c:v>
                </c:pt>
                <c:pt idx="12164">
                  <c:v>5.3056888000000003E-2</c:v>
                </c:pt>
                <c:pt idx="12165">
                  <c:v>5.1497428999999997E-2</c:v>
                </c:pt>
                <c:pt idx="12166">
                  <c:v>4.9690600000000001E-2</c:v>
                </c:pt>
                <c:pt idx="12167">
                  <c:v>4.8035109999999999E-2</c:v>
                </c:pt>
                <c:pt idx="12168">
                  <c:v>4.5818948999999998E-2</c:v>
                </c:pt>
                <c:pt idx="12169">
                  <c:v>4.4224056999999997E-2</c:v>
                </c:pt>
                <c:pt idx="12170">
                  <c:v>4.2072374000000003E-2</c:v>
                </c:pt>
                <c:pt idx="12171">
                  <c:v>4.0158289999999999E-2</c:v>
                </c:pt>
                <c:pt idx="12172">
                  <c:v>3.8455295E-2</c:v>
                </c:pt>
                <c:pt idx="12173">
                  <c:v>3.6615551000000003E-2</c:v>
                </c:pt>
                <c:pt idx="12174">
                  <c:v>3.3869297E-2</c:v>
                </c:pt>
                <c:pt idx="12175">
                  <c:v>3.1048236999999999E-2</c:v>
                </c:pt>
                <c:pt idx="12176">
                  <c:v>2.8086470999999998E-2</c:v>
                </c:pt>
                <c:pt idx="12177">
                  <c:v>2.4890173000000002E-2</c:v>
                </c:pt>
                <c:pt idx="12178">
                  <c:v>2.0923382000000001E-2</c:v>
                </c:pt>
                <c:pt idx="12179">
                  <c:v>1.7872099999999998E-2</c:v>
                </c:pt>
                <c:pt idx="12180">
                  <c:v>1.424743E-2</c:v>
                </c:pt>
                <c:pt idx="12181">
                  <c:v>1.1261932000000001E-2</c:v>
                </c:pt>
                <c:pt idx="12182">
                  <c:v>8.1354406999999997E-3</c:v>
                </c:pt>
                <c:pt idx="12183">
                  <c:v>5.9129037000000004E-3</c:v>
                </c:pt>
                <c:pt idx="12184">
                  <c:v>3.5006540000000002E-3</c:v>
                </c:pt>
                <c:pt idx="12185">
                  <c:v>1.1918040000000001E-3</c:v>
                </c:pt>
                <c:pt idx="12186">
                  <c:v>-1.5122679E-3</c:v>
                </c:pt>
                <c:pt idx="12187">
                  <c:v>-4.1772859999999997E-3</c:v>
                </c:pt>
                <c:pt idx="12188">
                  <c:v>-6.8980142999999997E-3</c:v>
                </c:pt>
                <c:pt idx="12189">
                  <c:v>-9.1590014000000001E-3</c:v>
                </c:pt>
                <c:pt idx="12190">
                  <c:v>-1.1793774E-2</c:v>
                </c:pt>
                <c:pt idx="12191">
                  <c:v>-1.3671608999999999E-2</c:v>
                </c:pt>
                <c:pt idx="12192">
                  <c:v>-1.5093603000000001E-2</c:v>
                </c:pt>
                <c:pt idx="12193">
                  <c:v>-1.6189782999999999E-2</c:v>
                </c:pt>
                <c:pt idx="12194">
                  <c:v>-1.7534034E-2</c:v>
                </c:pt>
                <c:pt idx="12195">
                  <c:v>-1.8606467000000002E-2</c:v>
                </c:pt>
                <c:pt idx="12196">
                  <c:v>-1.9994324000000001E-2</c:v>
                </c:pt>
                <c:pt idx="12197">
                  <c:v>-2.0884165999999999E-2</c:v>
                </c:pt>
                <c:pt idx="12198">
                  <c:v>-2.2111230999999999E-2</c:v>
                </c:pt>
                <c:pt idx="12199">
                  <c:v>-2.2908161E-2</c:v>
                </c:pt>
                <c:pt idx="12200">
                  <c:v>-2.3549091000000001E-2</c:v>
                </c:pt>
                <c:pt idx="12201">
                  <c:v>-2.2937223999999999E-2</c:v>
                </c:pt>
                <c:pt idx="12202">
                  <c:v>-2.2035285000000002E-2</c:v>
                </c:pt>
                <c:pt idx="12203">
                  <c:v>-2.0876071E-2</c:v>
                </c:pt>
                <c:pt idx="12204">
                  <c:v>-1.9058889999999998E-2</c:v>
                </c:pt>
                <c:pt idx="12205">
                  <c:v>-1.7491571000000001E-2</c:v>
                </c:pt>
                <c:pt idx="12206">
                  <c:v>-1.5684567E-2</c:v>
                </c:pt>
                <c:pt idx="12207">
                  <c:v>-1.4285835E-2</c:v>
                </c:pt>
                <c:pt idx="12208">
                  <c:v>-1.2659129E-2</c:v>
                </c:pt>
                <c:pt idx="12209">
                  <c:v>-1.1235349E-2</c:v>
                </c:pt>
                <c:pt idx="12210">
                  <c:v>-9.4986467999999998E-3</c:v>
                </c:pt>
                <c:pt idx="12211">
                  <c:v>-7.4813151999999997E-3</c:v>
                </c:pt>
                <c:pt idx="12212">
                  <c:v>-4.4653158000000004E-3</c:v>
                </c:pt>
                <c:pt idx="12213">
                  <c:v>-1.1534034E-3</c:v>
                </c:pt>
                <c:pt idx="12214">
                  <c:v>2.5365463999999999E-3</c:v>
                </c:pt>
                <c:pt idx="12215">
                  <c:v>6.3872738999999996E-3</c:v>
                </c:pt>
                <c:pt idx="12216">
                  <c:v>1.0122357E-2</c:v>
                </c:pt>
                <c:pt idx="12217">
                  <c:v>1.4322181E-2</c:v>
                </c:pt>
                <c:pt idx="12218">
                  <c:v>1.8210811E-2</c:v>
                </c:pt>
                <c:pt idx="12219">
                  <c:v>2.1363308000000001E-2</c:v>
                </c:pt>
                <c:pt idx="12220">
                  <c:v>2.5281511999999999E-2</c:v>
                </c:pt>
                <c:pt idx="12221">
                  <c:v>2.9414473E-2</c:v>
                </c:pt>
                <c:pt idx="12222">
                  <c:v>3.3396176E-2</c:v>
                </c:pt>
                <c:pt idx="12223">
                  <c:v>3.7387823000000001E-2</c:v>
                </c:pt>
                <c:pt idx="12224">
                  <c:v>4.2365821999999997E-2</c:v>
                </c:pt>
                <c:pt idx="12225">
                  <c:v>4.7512826000000001E-2</c:v>
                </c:pt>
                <c:pt idx="12226">
                  <c:v>5.1949848E-2</c:v>
                </c:pt>
                <c:pt idx="12227">
                  <c:v>5.6655675000000003E-2</c:v>
                </c:pt>
                <c:pt idx="12228">
                  <c:v>6.0778886999999997E-2</c:v>
                </c:pt>
                <c:pt idx="12229">
                  <c:v>6.4328035000000006E-2</c:v>
                </c:pt>
                <c:pt idx="12230">
                  <c:v>6.8129498999999996E-2</c:v>
                </c:pt>
                <c:pt idx="12231">
                  <c:v>7.1264034000000004E-2</c:v>
                </c:pt>
                <c:pt idx="12232">
                  <c:v>7.4147680999999993E-2</c:v>
                </c:pt>
                <c:pt idx="12233">
                  <c:v>7.7046574000000007E-2</c:v>
                </c:pt>
                <c:pt idx="12234">
                  <c:v>8.0171268000000004E-2</c:v>
                </c:pt>
                <c:pt idx="12235">
                  <c:v>8.3870630000000002E-2</c:v>
                </c:pt>
                <c:pt idx="12236">
                  <c:v>8.6912273999999998E-2</c:v>
                </c:pt>
                <c:pt idx="12237">
                  <c:v>9.0129687999999999E-2</c:v>
                </c:pt>
                <c:pt idx="12238">
                  <c:v>9.2500448999999998E-2</c:v>
                </c:pt>
                <c:pt idx="12239">
                  <c:v>9.4463641000000001E-2</c:v>
                </c:pt>
                <c:pt idx="12240">
                  <c:v>9.6101770000000003E-2</c:v>
                </c:pt>
                <c:pt idx="12241">
                  <c:v>9.6930305999999994E-2</c:v>
                </c:pt>
                <c:pt idx="12242">
                  <c:v>9.8403442999999993E-2</c:v>
                </c:pt>
                <c:pt idx="12243">
                  <c:v>9.9138339000000006E-2</c:v>
                </c:pt>
                <c:pt idx="12244">
                  <c:v>0.10011691</c:v>
                </c:pt>
                <c:pt idx="12245">
                  <c:v>0.10143162</c:v>
                </c:pt>
                <c:pt idx="12246">
                  <c:v>0.10301308000000001</c:v>
                </c:pt>
                <c:pt idx="12247">
                  <c:v>0.1034769</c:v>
                </c:pt>
                <c:pt idx="12248">
                  <c:v>0.10377210000000001</c:v>
                </c:pt>
                <c:pt idx="12249">
                  <c:v>0.10430607</c:v>
                </c:pt>
                <c:pt idx="12250">
                  <c:v>0.10421107</c:v>
                </c:pt>
                <c:pt idx="12251">
                  <c:v>0.1031802</c:v>
                </c:pt>
                <c:pt idx="12252">
                  <c:v>0.10202265000000001</c:v>
                </c:pt>
                <c:pt idx="12253">
                  <c:v>0.10071396000000001</c:v>
                </c:pt>
                <c:pt idx="12254">
                  <c:v>9.9631180999999999E-2</c:v>
                </c:pt>
                <c:pt idx="12255">
                  <c:v>9.8215269999999993E-2</c:v>
                </c:pt>
                <c:pt idx="12256">
                  <c:v>9.7737533000000001E-2</c:v>
                </c:pt>
                <c:pt idx="12257">
                  <c:v>9.7470454999999998E-2</c:v>
                </c:pt>
                <c:pt idx="12258">
                  <c:v>9.6730579999999997E-2</c:v>
                </c:pt>
                <c:pt idx="12259">
                  <c:v>9.5578753000000002E-2</c:v>
                </c:pt>
                <c:pt idx="12260">
                  <c:v>9.4475978000000002E-2</c:v>
                </c:pt>
                <c:pt idx="12261">
                  <c:v>9.2851213000000002E-2</c:v>
                </c:pt>
                <c:pt idx="12262">
                  <c:v>9.1150735999999996E-2</c:v>
                </c:pt>
                <c:pt idx="12263">
                  <c:v>8.8738541000000004E-2</c:v>
                </c:pt>
                <c:pt idx="12264">
                  <c:v>8.6470415999999994E-2</c:v>
                </c:pt>
                <c:pt idx="12265">
                  <c:v>8.4385006999999998E-2</c:v>
                </c:pt>
                <c:pt idx="12266">
                  <c:v>8.2175091000000006E-2</c:v>
                </c:pt>
                <c:pt idx="12267">
                  <c:v>8.0303267999999997E-2</c:v>
                </c:pt>
                <c:pt idx="12268">
                  <c:v>7.8190941999999999E-2</c:v>
                </c:pt>
                <c:pt idx="12269">
                  <c:v>7.6638194000000007E-2</c:v>
                </c:pt>
                <c:pt idx="12270">
                  <c:v>7.4803145000000001E-2</c:v>
                </c:pt>
                <c:pt idx="12271">
                  <c:v>7.2528362999999998E-2</c:v>
                </c:pt>
                <c:pt idx="12272">
                  <c:v>6.9657058999999993E-2</c:v>
                </c:pt>
                <c:pt idx="12273">
                  <c:v>6.6308948000000006E-2</c:v>
                </c:pt>
                <c:pt idx="12274">
                  <c:v>6.3417813000000003E-2</c:v>
                </c:pt>
                <c:pt idx="12275">
                  <c:v>6.0235089999999998E-2</c:v>
                </c:pt>
                <c:pt idx="12276">
                  <c:v>5.7328581000000003E-2</c:v>
                </c:pt>
                <c:pt idx="12277">
                  <c:v>5.4240731E-2</c:v>
                </c:pt>
                <c:pt idx="12278">
                  <c:v>5.1880977000000002E-2</c:v>
                </c:pt>
                <c:pt idx="12279">
                  <c:v>4.9082959000000002E-2</c:v>
                </c:pt>
                <c:pt idx="12280">
                  <c:v>4.6826083999999997E-2</c:v>
                </c:pt>
                <c:pt idx="12281">
                  <c:v>4.4255437000000002E-2</c:v>
                </c:pt>
                <c:pt idx="12282">
                  <c:v>4.1908711000000001E-2</c:v>
                </c:pt>
                <c:pt idx="12283">
                  <c:v>3.9429191000000002E-2</c:v>
                </c:pt>
                <c:pt idx="12284">
                  <c:v>3.6754776000000003E-2</c:v>
                </c:pt>
                <c:pt idx="12285">
                  <c:v>3.3614117999999998E-2</c:v>
                </c:pt>
                <c:pt idx="12286">
                  <c:v>3.0580712999999999E-2</c:v>
                </c:pt>
                <c:pt idx="12287">
                  <c:v>2.7818735000000001E-2</c:v>
                </c:pt>
                <c:pt idx="12288">
                  <c:v>2.5272868E-2</c:v>
                </c:pt>
                <c:pt idx="12289">
                  <c:v>2.2792898999999998E-2</c:v>
                </c:pt>
                <c:pt idx="12290">
                  <c:v>2.0445196999999998E-2</c:v>
                </c:pt>
                <c:pt idx="12291">
                  <c:v>1.789313E-2</c:v>
                </c:pt>
                <c:pt idx="12292">
                  <c:v>1.5619432000000001E-2</c:v>
                </c:pt>
                <c:pt idx="12293">
                  <c:v>1.2863443E-2</c:v>
                </c:pt>
                <c:pt idx="12294">
                  <c:v>1.0319305000000001E-2</c:v>
                </c:pt>
                <c:pt idx="12295">
                  <c:v>7.0543513E-3</c:v>
                </c:pt>
                <c:pt idx="12296">
                  <c:v>4.1791459000000003E-3</c:v>
                </c:pt>
                <c:pt idx="12297">
                  <c:v>9.7062063000000003E-4</c:v>
                </c:pt>
                <c:pt idx="12298">
                  <c:v>-1.8053691000000001E-3</c:v>
                </c:pt>
                <c:pt idx="12299">
                  <c:v>-4.6334169999999999E-3</c:v>
                </c:pt>
                <c:pt idx="12300">
                  <c:v>-7.0523979999999997E-3</c:v>
                </c:pt>
                <c:pt idx="12301">
                  <c:v>-8.9920068000000006E-3</c:v>
                </c:pt>
                <c:pt idx="12302">
                  <c:v>-1.0951134E-2</c:v>
                </c:pt>
                <c:pt idx="12303">
                  <c:v>-1.2996835999999999E-2</c:v>
                </c:pt>
                <c:pt idx="12304">
                  <c:v>-1.4626801E-2</c:v>
                </c:pt>
                <c:pt idx="12305">
                  <c:v>-1.6324932E-2</c:v>
                </c:pt>
                <c:pt idx="12306">
                  <c:v>-1.9061860999999999E-2</c:v>
                </c:pt>
                <c:pt idx="12307">
                  <c:v>-2.1759092000000001E-2</c:v>
                </c:pt>
                <c:pt idx="12308">
                  <c:v>-2.4535754E-2</c:v>
                </c:pt>
                <c:pt idx="12309">
                  <c:v>-2.7133075999999999E-2</c:v>
                </c:pt>
                <c:pt idx="12310">
                  <c:v>-2.9532479E-2</c:v>
                </c:pt>
                <c:pt idx="12311">
                  <c:v>-3.1756904000000002E-2</c:v>
                </c:pt>
                <c:pt idx="12312">
                  <c:v>-3.3410347E-2</c:v>
                </c:pt>
                <c:pt idx="12313">
                  <c:v>-3.5408953E-2</c:v>
                </c:pt>
                <c:pt idx="12314">
                  <c:v>-3.6913056E-2</c:v>
                </c:pt>
                <c:pt idx="12315">
                  <c:v>-3.8719415E-2</c:v>
                </c:pt>
                <c:pt idx="12316">
                  <c:v>-4.0384907999999997E-2</c:v>
                </c:pt>
                <c:pt idx="12317">
                  <c:v>-4.2653152E-2</c:v>
                </c:pt>
                <c:pt idx="12318">
                  <c:v>-4.4953065E-2</c:v>
                </c:pt>
                <c:pt idx="12319">
                  <c:v>-4.7823121000000003E-2</c:v>
                </c:pt>
                <c:pt idx="12320">
                  <c:v>-5.0636220000000003E-2</c:v>
                </c:pt>
                <c:pt idx="12321">
                  <c:v>-5.3491362000000001E-2</c:v>
                </c:pt>
                <c:pt idx="12322">
                  <c:v>-5.5946998999999997E-2</c:v>
                </c:pt>
                <c:pt idx="12323">
                  <c:v>-5.8536444E-2</c:v>
                </c:pt>
                <c:pt idx="12324">
                  <c:v>-6.0521556999999997E-2</c:v>
                </c:pt>
                <c:pt idx="12325">
                  <c:v>-6.2476268000000001E-2</c:v>
                </c:pt>
                <c:pt idx="12326">
                  <c:v>-6.3972635E-2</c:v>
                </c:pt>
                <c:pt idx="12327">
                  <c:v>-6.5928692999999997E-2</c:v>
                </c:pt>
                <c:pt idx="12328">
                  <c:v>-6.7935730999999999E-2</c:v>
                </c:pt>
                <c:pt idx="12329">
                  <c:v>-7.0378222000000004E-2</c:v>
                </c:pt>
                <c:pt idx="12330">
                  <c:v>-7.2621366000000007E-2</c:v>
                </c:pt>
                <c:pt idx="12331">
                  <c:v>-7.5347500999999997E-2</c:v>
                </c:pt>
                <c:pt idx="12332">
                  <c:v>-7.6912633999999994E-2</c:v>
                </c:pt>
                <c:pt idx="12333">
                  <c:v>-7.8611751999999993E-2</c:v>
                </c:pt>
                <c:pt idx="12334">
                  <c:v>-7.9595621000000005E-2</c:v>
                </c:pt>
                <c:pt idx="12335">
                  <c:v>-8.0051452999999995E-2</c:v>
                </c:pt>
                <c:pt idx="12336">
                  <c:v>-8.0314100999999999E-2</c:v>
                </c:pt>
                <c:pt idx="12337">
                  <c:v>-8.0581438000000005E-2</c:v>
                </c:pt>
                <c:pt idx="12338">
                  <c:v>-8.1342081999999996E-2</c:v>
                </c:pt>
                <c:pt idx="12339">
                  <c:v>-8.222525E-2</c:v>
                </c:pt>
                <c:pt idx="12340">
                  <c:v>-8.2536107999999997E-2</c:v>
                </c:pt>
                <c:pt idx="12341">
                  <c:v>-8.2741574999999998E-2</c:v>
                </c:pt>
                <c:pt idx="12342">
                  <c:v>-8.2080346999999998E-2</c:v>
                </c:pt>
                <c:pt idx="12343">
                  <c:v>-8.2469706000000004E-2</c:v>
                </c:pt>
                <c:pt idx="12344">
                  <c:v>-8.1528160000000002E-2</c:v>
                </c:pt>
                <c:pt idx="12345">
                  <c:v>-7.9753589999999999E-2</c:v>
                </c:pt>
                <c:pt idx="12346">
                  <c:v>-7.7450682000000007E-2</c:v>
                </c:pt>
                <c:pt idx="12347">
                  <c:v>-7.5359576999999997E-2</c:v>
                </c:pt>
                <c:pt idx="12348">
                  <c:v>-7.2427848000000003E-2</c:v>
                </c:pt>
                <c:pt idx="12349">
                  <c:v>-6.9725286999999997E-2</c:v>
                </c:pt>
                <c:pt idx="12350">
                  <c:v>-6.7296341999999995E-2</c:v>
                </c:pt>
                <c:pt idx="12351">
                  <c:v>-6.4823547999999995E-2</c:v>
                </c:pt>
                <c:pt idx="12352">
                  <c:v>-6.2696729000000007E-2</c:v>
                </c:pt>
                <c:pt idx="12353">
                  <c:v>-6.0521136000000003E-2</c:v>
                </c:pt>
                <c:pt idx="12354">
                  <c:v>-5.7617712000000001E-2</c:v>
                </c:pt>
                <c:pt idx="12355">
                  <c:v>-5.4816807000000002E-2</c:v>
                </c:pt>
                <c:pt idx="12356">
                  <c:v>-5.1819221999999998E-2</c:v>
                </c:pt>
                <c:pt idx="12357">
                  <c:v>-4.8779147000000002E-2</c:v>
                </c:pt>
                <c:pt idx="12358">
                  <c:v>-4.5013215000000002E-2</c:v>
                </c:pt>
                <c:pt idx="12359">
                  <c:v>-4.1882976000000002E-2</c:v>
                </c:pt>
                <c:pt idx="12360">
                  <c:v>-3.8313046000000003E-2</c:v>
                </c:pt>
                <c:pt idx="12361">
                  <c:v>-3.5255544E-2</c:v>
                </c:pt>
                <c:pt idx="12362">
                  <c:v>-3.2210857000000002E-2</c:v>
                </c:pt>
                <c:pt idx="12363">
                  <c:v>-2.9639542000000001E-2</c:v>
                </c:pt>
                <c:pt idx="12364">
                  <c:v>-2.6691191E-2</c:v>
                </c:pt>
                <c:pt idx="12365">
                  <c:v>-2.4392589999999999E-2</c:v>
                </c:pt>
                <c:pt idx="12366">
                  <c:v>-2.1918144000000001E-2</c:v>
                </c:pt>
                <c:pt idx="12367">
                  <c:v>-1.9244114E-2</c:v>
                </c:pt>
                <c:pt idx="12368">
                  <c:v>-1.7058651000000001E-2</c:v>
                </c:pt>
                <c:pt idx="12369">
                  <c:v>-1.4430225E-2</c:v>
                </c:pt>
                <c:pt idx="12370">
                  <c:v>-1.1739919999999999E-2</c:v>
                </c:pt>
                <c:pt idx="12371">
                  <c:v>-9.4566235000000005E-3</c:v>
                </c:pt>
                <c:pt idx="12372">
                  <c:v>-6.6880289999999998E-3</c:v>
                </c:pt>
                <c:pt idx="12373">
                  <c:v>-4.3306181999999997E-3</c:v>
                </c:pt>
                <c:pt idx="12374">
                  <c:v>-2.4664837E-3</c:v>
                </c:pt>
                <c:pt idx="12375">
                  <c:v>-1.8265766999999999E-3</c:v>
                </c:pt>
                <c:pt idx="12376">
                  <c:v>-8.2640579999999995E-4</c:v>
                </c:pt>
                <c:pt idx="12377">
                  <c:v>-4.2741384000000003E-4</c:v>
                </c:pt>
                <c:pt idx="12378">
                  <c:v>2.4470113999999998E-4</c:v>
                </c:pt>
                <c:pt idx="12379">
                  <c:v>3.3695312999999999E-4</c:v>
                </c:pt>
                <c:pt idx="12380">
                  <c:v>9.5338065999999995E-4</c:v>
                </c:pt>
                <c:pt idx="12381">
                  <c:v>1.4929215999999999E-3</c:v>
                </c:pt>
                <c:pt idx="12382">
                  <c:v>1.9017232E-3</c:v>
                </c:pt>
                <c:pt idx="12383">
                  <c:v>1.9263246000000001E-3</c:v>
                </c:pt>
                <c:pt idx="12384">
                  <c:v>1.9724534E-3</c:v>
                </c:pt>
                <c:pt idx="12385">
                  <c:v>1.2756150999999999E-3</c:v>
                </c:pt>
                <c:pt idx="12386">
                  <c:v>8.3519092999999995E-4</c:v>
                </c:pt>
                <c:pt idx="12387">
                  <c:v>-8.5920131000000004E-4</c:v>
                </c:pt>
                <c:pt idx="12388">
                  <c:v>-2.2530922E-3</c:v>
                </c:pt>
                <c:pt idx="12389">
                  <c:v>-4.3770069E-3</c:v>
                </c:pt>
                <c:pt idx="12390">
                  <c:v>-5.9220814999999998E-3</c:v>
                </c:pt>
                <c:pt idx="12391">
                  <c:v>-8.0311290999999993E-3</c:v>
                </c:pt>
                <c:pt idx="12392">
                  <c:v>-9.4612389000000002E-3</c:v>
                </c:pt>
                <c:pt idx="12393">
                  <c:v>-1.1071533E-2</c:v>
                </c:pt>
                <c:pt idx="12394">
                  <c:v>-1.1995535E-2</c:v>
                </c:pt>
                <c:pt idx="12395">
                  <c:v>-1.3515812E-2</c:v>
                </c:pt>
                <c:pt idx="12396">
                  <c:v>-1.4383955E-2</c:v>
                </c:pt>
                <c:pt idx="12397">
                  <c:v>-1.6339045E-2</c:v>
                </c:pt>
                <c:pt idx="12398">
                  <c:v>-1.8222214E-2</c:v>
                </c:pt>
                <c:pt idx="12399">
                  <c:v>-2.0920856000000002E-2</c:v>
                </c:pt>
                <c:pt idx="12400">
                  <c:v>-2.3045798999999999E-2</c:v>
                </c:pt>
                <c:pt idx="12401">
                  <c:v>-2.5097636999999999E-2</c:v>
                </c:pt>
                <c:pt idx="12402">
                  <c:v>-2.7144338E-2</c:v>
                </c:pt>
                <c:pt idx="12403">
                  <c:v>-2.9134183000000001E-2</c:v>
                </c:pt>
                <c:pt idx="12404">
                  <c:v>-3.0522026000000001E-2</c:v>
                </c:pt>
                <c:pt idx="12405">
                  <c:v>-3.2573210999999998E-2</c:v>
                </c:pt>
                <c:pt idx="12406">
                  <c:v>-3.3383098999999999E-2</c:v>
                </c:pt>
                <c:pt idx="12407">
                  <c:v>-3.5044841E-2</c:v>
                </c:pt>
                <c:pt idx="12408">
                  <c:v>-3.6433223000000001E-2</c:v>
                </c:pt>
                <c:pt idx="12409">
                  <c:v>-3.8815738000000002E-2</c:v>
                </c:pt>
                <c:pt idx="12410">
                  <c:v>-4.0838658999999999E-2</c:v>
                </c:pt>
                <c:pt idx="12411">
                  <c:v>-4.2680046999999999E-2</c:v>
                </c:pt>
                <c:pt idx="12412">
                  <c:v>-4.4727861000000001E-2</c:v>
                </c:pt>
                <c:pt idx="12413">
                  <c:v>-4.7261614E-2</c:v>
                </c:pt>
                <c:pt idx="12414">
                  <c:v>-4.9790349999999997E-2</c:v>
                </c:pt>
                <c:pt idx="12415">
                  <c:v>-5.2213664E-2</c:v>
                </c:pt>
                <c:pt idx="12416">
                  <c:v>-5.3853894999999999E-2</c:v>
                </c:pt>
                <c:pt idx="12417">
                  <c:v>-5.5670825E-2</c:v>
                </c:pt>
                <c:pt idx="12418">
                  <c:v>-5.705561E-2</c:v>
                </c:pt>
                <c:pt idx="12419">
                  <c:v>-5.8762251000000001E-2</c:v>
                </c:pt>
                <c:pt idx="12420">
                  <c:v>-6.0791600000000001E-2</c:v>
                </c:pt>
                <c:pt idx="12421">
                  <c:v>-6.2346523000000001E-2</c:v>
                </c:pt>
                <c:pt idx="12422">
                  <c:v>-6.3522593000000002E-2</c:v>
                </c:pt>
                <c:pt idx="12423">
                  <c:v>-6.5617735999999996E-2</c:v>
                </c:pt>
                <c:pt idx="12424">
                  <c:v>-6.8159526999999998E-2</c:v>
                </c:pt>
                <c:pt idx="12425">
                  <c:v>-7.0689307000000007E-2</c:v>
                </c:pt>
                <c:pt idx="12426">
                  <c:v>-7.1751177999999999E-2</c:v>
                </c:pt>
                <c:pt idx="12427">
                  <c:v>-7.3352977999999999E-2</c:v>
                </c:pt>
                <c:pt idx="12428">
                  <c:v>-7.5374053999999996E-2</c:v>
                </c:pt>
                <c:pt idx="12429">
                  <c:v>-7.6938914999999997E-2</c:v>
                </c:pt>
                <c:pt idx="12430">
                  <c:v>-7.8022093000000001E-2</c:v>
                </c:pt>
                <c:pt idx="12431">
                  <c:v>-7.9346965000000005E-2</c:v>
                </c:pt>
                <c:pt idx="12432">
                  <c:v>-8.0693159E-2</c:v>
                </c:pt>
                <c:pt idx="12433">
                  <c:v>-8.2765156000000006E-2</c:v>
                </c:pt>
                <c:pt idx="12434">
                  <c:v>-8.4253423999999993E-2</c:v>
                </c:pt>
                <c:pt idx="12435">
                  <c:v>-8.5672660999999997E-2</c:v>
                </c:pt>
                <c:pt idx="12436">
                  <c:v>-8.6498915999999995E-2</c:v>
                </c:pt>
                <c:pt idx="12437">
                  <c:v>-8.8745300999999999E-2</c:v>
                </c:pt>
                <c:pt idx="12438">
                  <c:v>-9.0119868000000006E-2</c:v>
                </c:pt>
                <c:pt idx="12439">
                  <c:v>-9.1642067999999993E-2</c:v>
                </c:pt>
                <c:pt idx="12440">
                  <c:v>-9.1956772000000006E-2</c:v>
                </c:pt>
                <c:pt idx="12441">
                  <c:v>-9.2449903E-2</c:v>
                </c:pt>
                <c:pt idx="12442">
                  <c:v>-9.2659870000000005E-2</c:v>
                </c:pt>
                <c:pt idx="12443">
                  <c:v>-9.3665155E-2</c:v>
                </c:pt>
                <c:pt idx="12444">
                  <c:v>-9.4236975000000001E-2</c:v>
                </c:pt>
                <c:pt idx="12445">
                  <c:v>-9.5112884999999994E-2</c:v>
                </c:pt>
                <c:pt idx="12446">
                  <c:v>-9.6039362000000003E-2</c:v>
                </c:pt>
                <c:pt idx="12447">
                  <c:v>-9.7441000999999999E-2</c:v>
                </c:pt>
                <c:pt idx="12448">
                  <c:v>-9.8332050000000004E-2</c:v>
                </c:pt>
                <c:pt idx="12449">
                  <c:v>-9.9518950999999994E-2</c:v>
                </c:pt>
                <c:pt idx="12450">
                  <c:v>-0.10039056</c:v>
                </c:pt>
                <c:pt idx="12451">
                  <c:v>-0.10085122000000001</c:v>
                </c:pt>
                <c:pt idx="12452">
                  <c:v>-0.10110478000000001</c:v>
                </c:pt>
                <c:pt idx="12453">
                  <c:v>-0.10131886</c:v>
                </c:pt>
                <c:pt idx="12454">
                  <c:v>-0.10112615</c:v>
                </c:pt>
                <c:pt idx="12455">
                  <c:v>-0.10053914</c:v>
                </c:pt>
                <c:pt idx="12456">
                  <c:v>-9.9667065999999999E-2</c:v>
                </c:pt>
                <c:pt idx="12457">
                  <c:v>-9.9128878000000004E-2</c:v>
                </c:pt>
                <c:pt idx="12458">
                  <c:v>-9.8600046999999996E-2</c:v>
                </c:pt>
                <c:pt idx="12459">
                  <c:v>-9.8230484000000007E-2</c:v>
                </c:pt>
                <c:pt idx="12460">
                  <c:v>-9.7533044999999999E-2</c:v>
                </c:pt>
                <c:pt idx="12461">
                  <c:v>-9.6913792999999998E-2</c:v>
                </c:pt>
                <c:pt idx="12462">
                  <c:v>-9.6638877999999998E-2</c:v>
                </c:pt>
                <c:pt idx="12463">
                  <c:v>-9.5770090000000002E-2</c:v>
                </c:pt>
                <c:pt idx="12464">
                  <c:v>-9.3250243999999996E-2</c:v>
                </c:pt>
                <c:pt idx="12465">
                  <c:v>-9.1429045E-2</c:v>
                </c:pt>
                <c:pt idx="12466">
                  <c:v>-8.8632532999999999E-2</c:v>
                </c:pt>
                <c:pt idx="12467">
                  <c:v>-8.5670794999999994E-2</c:v>
                </c:pt>
                <c:pt idx="12468">
                  <c:v>-8.2474005000000003E-2</c:v>
                </c:pt>
                <c:pt idx="12469">
                  <c:v>-7.9696669999999997E-2</c:v>
                </c:pt>
                <c:pt idx="12470">
                  <c:v>-7.6714885999999996E-2</c:v>
                </c:pt>
                <c:pt idx="12471">
                  <c:v>-7.3740102000000002E-2</c:v>
                </c:pt>
                <c:pt idx="12472">
                  <c:v>-7.0318012999999999E-2</c:v>
                </c:pt>
                <c:pt idx="12473">
                  <c:v>-6.6892119E-2</c:v>
                </c:pt>
                <c:pt idx="12474">
                  <c:v>-6.3851617999999999E-2</c:v>
                </c:pt>
                <c:pt idx="12475">
                  <c:v>-6.0024655000000003E-2</c:v>
                </c:pt>
                <c:pt idx="12476">
                  <c:v>-5.6455801999999999E-2</c:v>
                </c:pt>
                <c:pt idx="12477">
                  <c:v>-5.2502079E-2</c:v>
                </c:pt>
                <c:pt idx="12478">
                  <c:v>-4.7983981000000002E-2</c:v>
                </c:pt>
                <c:pt idx="12479">
                  <c:v>-4.3453472E-2</c:v>
                </c:pt>
                <c:pt idx="12480">
                  <c:v>-3.8897819E-2</c:v>
                </c:pt>
                <c:pt idx="12481">
                  <c:v>-3.4812830000000003E-2</c:v>
                </c:pt>
                <c:pt idx="12482">
                  <c:v>-3.0152015000000001E-2</c:v>
                </c:pt>
                <c:pt idx="12483">
                  <c:v>-2.6179777000000001E-2</c:v>
                </c:pt>
                <c:pt idx="12484">
                  <c:v>-2.2268865999999998E-2</c:v>
                </c:pt>
                <c:pt idx="12485">
                  <c:v>-1.8561469000000001E-2</c:v>
                </c:pt>
                <c:pt idx="12486">
                  <c:v>-1.472278E-2</c:v>
                </c:pt>
                <c:pt idx="12487">
                  <c:v>-1.1575126E-2</c:v>
                </c:pt>
                <c:pt idx="12488">
                  <c:v>-7.9234435000000002E-3</c:v>
                </c:pt>
                <c:pt idx="12489">
                  <c:v>-4.3235862E-3</c:v>
                </c:pt>
                <c:pt idx="12490">
                  <c:v>-7.3366548000000002E-4</c:v>
                </c:pt>
                <c:pt idx="12491">
                  <c:v>2.7734634E-3</c:v>
                </c:pt>
                <c:pt idx="12492">
                  <c:v>6.9516813E-3</c:v>
                </c:pt>
                <c:pt idx="12493">
                  <c:v>1.0645605000000001E-2</c:v>
                </c:pt>
                <c:pt idx="12494">
                  <c:v>1.4281841E-2</c:v>
                </c:pt>
                <c:pt idx="12495">
                  <c:v>1.7386875999999999E-2</c:v>
                </c:pt>
                <c:pt idx="12496">
                  <c:v>2.0263922E-2</c:v>
                </c:pt>
                <c:pt idx="12497">
                  <c:v>2.2529214999999998E-2</c:v>
                </c:pt>
                <c:pt idx="12498">
                  <c:v>2.5041371E-2</c:v>
                </c:pt>
                <c:pt idx="12499">
                  <c:v>2.678266E-2</c:v>
                </c:pt>
                <c:pt idx="12500">
                  <c:v>2.9112164999999999E-2</c:v>
                </c:pt>
                <c:pt idx="12501">
                  <c:v>3.1148881999999999E-2</c:v>
                </c:pt>
                <c:pt idx="12502">
                  <c:v>3.3324736000000001E-2</c:v>
                </c:pt>
                <c:pt idx="12503">
                  <c:v>3.5744466000000003E-2</c:v>
                </c:pt>
                <c:pt idx="12504">
                  <c:v>3.8409285000000001E-2</c:v>
                </c:pt>
                <c:pt idx="12505">
                  <c:v>4.0854122E-2</c:v>
                </c:pt>
                <c:pt idx="12506">
                  <c:v>4.2965481999999999E-2</c:v>
                </c:pt>
                <c:pt idx="12507">
                  <c:v>4.4990465E-2</c:v>
                </c:pt>
                <c:pt idx="12508">
                  <c:v>4.6656056000000001E-2</c:v>
                </c:pt>
                <c:pt idx="12509">
                  <c:v>4.8063723000000003E-2</c:v>
                </c:pt>
                <c:pt idx="12510">
                  <c:v>4.8970824000000003E-2</c:v>
                </c:pt>
                <c:pt idx="12511">
                  <c:v>4.9673274000000003E-2</c:v>
                </c:pt>
                <c:pt idx="12512">
                  <c:v>5.0546591000000002E-2</c:v>
                </c:pt>
                <c:pt idx="12513">
                  <c:v>5.1061684000000003E-2</c:v>
                </c:pt>
                <c:pt idx="12514">
                  <c:v>5.1548168999999998E-2</c:v>
                </c:pt>
                <c:pt idx="12515">
                  <c:v>5.1262380000000003E-2</c:v>
                </c:pt>
                <c:pt idx="12516">
                  <c:v>5.2201386000000002E-2</c:v>
                </c:pt>
                <c:pt idx="12517">
                  <c:v>5.3333748E-2</c:v>
                </c:pt>
                <c:pt idx="12518">
                  <c:v>5.3875120999999998E-2</c:v>
                </c:pt>
                <c:pt idx="12519">
                  <c:v>5.4504598000000001E-2</c:v>
                </c:pt>
                <c:pt idx="12520">
                  <c:v>5.5258834999999999E-2</c:v>
                </c:pt>
                <c:pt idx="12521">
                  <c:v>5.6225046000000001E-2</c:v>
                </c:pt>
                <c:pt idx="12522">
                  <c:v>5.6791274000000003E-2</c:v>
                </c:pt>
                <c:pt idx="12523">
                  <c:v>5.6303459E-2</c:v>
                </c:pt>
                <c:pt idx="12524">
                  <c:v>5.6322628E-2</c:v>
                </c:pt>
                <c:pt idx="12525">
                  <c:v>5.6906631999999999E-2</c:v>
                </c:pt>
                <c:pt idx="12526">
                  <c:v>5.7011327000000001E-2</c:v>
                </c:pt>
                <c:pt idx="12527">
                  <c:v>5.6994072999999999E-2</c:v>
                </c:pt>
                <c:pt idx="12528">
                  <c:v>5.7175299999999998E-2</c:v>
                </c:pt>
                <c:pt idx="12529">
                  <c:v>5.7442339000000002E-2</c:v>
                </c:pt>
                <c:pt idx="12530">
                  <c:v>5.8203456000000001E-2</c:v>
                </c:pt>
                <c:pt idx="12531">
                  <c:v>5.9385407000000001E-2</c:v>
                </c:pt>
                <c:pt idx="12532">
                  <c:v>6.0224347999999997E-2</c:v>
                </c:pt>
                <c:pt idx="12533">
                  <c:v>6.1073123E-2</c:v>
                </c:pt>
                <c:pt idx="12534">
                  <c:v>6.1598699999999999E-2</c:v>
                </c:pt>
                <c:pt idx="12535">
                  <c:v>6.2302430999999998E-2</c:v>
                </c:pt>
                <c:pt idx="12536">
                  <c:v>6.2723661999999999E-2</c:v>
                </c:pt>
                <c:pt idx="12537">
                  <c:v>6.3045432999999998E-2</c:v>
                </c:pt>
                <c:pt idx="12538">
                  <c:v>6.3225680000000006E-2</c:v>
                </c:pt>
                <c:pt idx="12539">
                  <c:v>6.3253854999999998E-2</c:v>
                </c:pt>
                <c:pt idx="12540">
                  <c:v>6.4139978E-2</c:v>
                </c:pt>
                <c:pt idx="12541">
                  <c:v>6.4935886999999998E-2</c:v>
                </c:pt>
                <c:pt idx="12542">
                  <c:v>6.5549884000000003E-2</c:v>
                </c:pt>
                <c:pt idx="12543">
                  <c:v>6.6957645999999996E-2</c:v>
                </c:pt>
                <c:pt idx="12544">
                  <c:v>6.8193535999999999E-2</c:v>
                </c:pt>
                <c:pt idx="12545">
                  <c:v>6.976897E-2</c:v>
                </c:pt>
                <c:pt idx="12546">
                  <c:v>7.0561422999999998E-2</c:v>
                </c:pt>
                <c:pt idx="12547">
                  <c:v>7.1112664000000006E-2</c:v>
                </c:pt>
                <c:pt idx="12548">
                  <c:v>7.1280288999999997E-2</c:v>
                </c:pt>
                <c:pt idx="12549">
                  <c:v>7.1862164000000006E-2</c:v>
                </c:pt>
                <c:pt idx="12550">
                  <c:v>7.2176558000000002E-2</c:v>
                </c:pt>
                <c:pt idx="12551">
                  <c:v>7.1881250999999993E-2</c:v>
                </c:pt>
                <c:pt idx="12552">
                  <c:v>7.1314308000000007E-2</c:v>
                </c:pt>
                <c:pt idx="12553">
                  <c:v>7.1262533000000003E-2</c:v>
                </c:pt>
                <c:pt idx="12554">
                  <c:v>7.1242183000000001E-2</c:v>
                </c:pt>
                <c:pt idx="12555">
                  <c:v>7.1146821999999998E-2</c:v>
                </c:pt>
                <c:pt idx="12556">
                  <c:v>7.0897767E-2</c:v>
                </c:pt>
                <c:pt idx="12557">
                  <c:v>7.1026107000000005E-2</c:v>
                </c:pt>
                <c:pt idx="12558">
                  <c:v>7.0840824999999996E-2</c:v>
                </c:pt>
                <c:pt idx="12559">
                  <c:v>7.0278891999999996E-2</c:v>
                </c:pt>
                <c:pt idx="12560">
                  <c:v>6.9306779999999998E-2</c:v>
                </c:pt>
                <c:pt idx="12561">
                  <c:v>6.8042004000000003E-2</c:v>
                </c:pt>
                <c:pt idx="12562">
                  <c:v>6.6202403000000007E-2</c:v>
                </c:pt>
                <c:pt idx="12563">
                  <c:v>6.4472001000000001E-2</c:v>
                </c:pt>
                <c:pt idx="12564">
                  <c:v>6.1733995E-2</c:v>
                </c:pt>
                <c:pt idx="12565">
                  <c:v>5.9576408999999997E-2</c:v>
                </c:pt>
                <c:pt idx="12566">
                  <c:v>5.6871796000000002E-2</c:v>
                </c:pt>
                <c:pt idx="12567">
                  <c:v>5.4752944999999997E-2</c:v>
                </c:pt>
                <c:pt idx="12568">
                  <c:v>5.1717166000000002E-2</c:v>
                </c:pt>
                <c:pt idx="12569">
                  <c:v>4.9319464E-2</c:v>
                </c:pt>
                <c:pt idx="12570">
                  <c:v>4.6909160999999998E-2</c:v>
                </c:pt>
                <c:pt idx="12571">
                  <c:v>4.4787906000000002E-2</c:v>
                </c:pt>
                <c:pt idx="12572">
                  <c:v>4.2219103000000001E-2</c:v>
                </c:pt>
                <c:pt idx="12573">
                  <c:v>3.9747202000000002E-2</c:v>
                </c:pt>
                <c:pt idx="12574">
                  <c:v>3.6826052999999997E-2</c:v>
                </c:pt>
                <c:pt idx="12575">
                  <c:v>3.3334284999999998E-2</c:v>
                </c:pt>
                <c:pt idx="12576">
                  <c:v>2.9594644E-2</c:v>
                </c:pt>
                <c:pt idx="12577">
                  <c:v>2.6044536E-2</c:v>
                </c:pt>
                <c:pt idx="12578">
                  <c:v>2.2300592000000001E-2</c:v>
                </c:pt>
                <c:pt idx="12579">
                  <c:v>1.8507929999999999E-2</c:v>
                </c:pt>
                <c:pt idx="12580">
                  <c:v>1.4206325000000001E-2</c:v>
                </c:pt>
                <c:pt idx="12581">
                  <c:v>1.1477536E-2</c:v>
                </c:pt>
                <c:pt idx="12582">
                  <c:v>8.5998640000000005E-3</c:v>
                </c:pt>
                <c:pt idx="12583">
                  <c:v>5.8303836E-3</c:v>
                </c:pt>
                <c:pt idx="12584">
                  <c:v>2.9205299000000001E-3</c:v>
                </c:pt>
                <c:pt idx="12585">
                  <c:v>5.5642487000000002E-4</c:v>
                </c:pt>
                <c:pt idx="12586">
                  <c:v>-2.3824179999999999E-3</c:v>
                </c:pt>
                <c:pt idx="12587">
                  <c:v>-4.9408074999999999E-3</c:v>
                </c:pt>
                <c:pt idx="12588">
                  <c:v>-8.0488278999999996E-3</c:v>
                </c:pt>
                <c:pt idx="12589">
                  <c:v>-1.1568547E-2</c:v>
                </c:pt>
                <c:pt idx="12590">
                  <c:v>-1.4855834E-2</c:v>
                </c:pt>
                <c:pt idx="12591">
                  <c:v>-1.7441983000000001E-2</c:v>
                </c:pt>
                <c:pt idx="12592">
                  <c:v>-2.0358369000000001E-2</c:v>
                </c:pt>
                <c:pt idx="12593">
                  <c:v>-2.3632753999999999E-2</c:v>
                </c:pt>
                <c:pt idx="12594">
                  <c:v>-2.6253981999999999E-2</c:v>
                </c:pt>
                <c:pt idx="12595">
                  <c:v>-2.8225795000000001E-2</c:v>
                </c:pt>
                <c:pt idx="12596">
                  <c:v>-3.0307948000000001E-2</c:v>
                </c:pt>
                <c:pt idx="12597">
                  <c:v>-3.0996032999999999E-2</c:v>
                </c:pt>
                <c:pt idx="12598">
                  <c:v>-3.1517691E-2</c:v>
                </c:pt>
                <c:pt idx="12599">
                  <c:v>-3.2023375999999999E-2</c:v>
                </c:pt>
                <c:pt idx="12600">
                  <c:v>-3.2652484000000002E-2</c:v>
                </c:pt>
                <c:pt idx="12601">
                  <c:v>-3.2672619E-2</c:v>
                </c:pt>
                <c:pt idx="12602">
                  <c:v>-3.3666215999999999E-2</c:v>
                </c:pt>
                <c:pt idx="12603">
                  <c:v>-3.4433403000000001E-2</c:v>
                </c:pt>
                <c:pt idx="12604">
                  <c:v>-3.5323541999999999E-2</c:v>
                </c:pt>
                <c:pt idx="12605">
                  <c:v>-3.5811514000000003E-2</c:v>
                </c:pt>
                <c:pt idx="12606">
                  <c:v>-3.6248293000000001E-2</c:v>
                </c:pt>
                <c:pt idx="12607">
                  <c:v>-3.6095263000000002E-2</c:v>
                </c:pt>
                <c:pt idx="12608">
                  <c:v>-3.5851076000000003E-2</c:v>
                </c:pt>
                <c:pt idx="12609">
                  <c:v>-3.4379872999999998E-2</c:v>
                </c:pt>
                <c:pt idx="12610">
                  <c:v>-3.3117078000000001E-2</c:v>
                </c:pt>
                <c:pt idx="12611">
                  <c:v>-3.1577422000000001E-2</c:v>
                </c:pt>
                <c:pt idx="12612">
                  <c:v>-2.9650584000000001E-2</c:v>
                </c:pt>
                <c:pt idx="12613">
                  <c:v>-2.8198421000000001E-2</c:v>
                </c:pt>
                <c:pt idx="12614">
                  <c:v>-2.6430216999999999E-2</c:v>
                </c:pt>
                <c:pt idx="12615">
                  <c:v>-2.3971725999999999E-2</c:v>
                </c:pt>
                <c:pt idx="12616">
                  <c:v>-2.2027235999999999E-2</c:v>
                </c:pt>
                <c:pt idx="12617">
                  <c:v>-2.0532965E-2</c:v>
                </c:pt>
                <c:pt idx="12618">
                  <c:v>-1.8777081000000001E-2</c:v>
                </c:pt>
                <c:pt idx="12619">
                  <c:v>-1.6458395000000001E-2</c:v>
                </c:pt>
                <c:pt idx="12620">
                  <c:v>-1.4627026E-2</c:v>
                </c:pt>
                <c:pt idx="12621">
                  <c:v>-1.2530591000000001E-2</c:v>
                </c:pt>
                <c:pt idx="12622">
                  <c:v>-1.0295057999999999E-2</c:v>
                </c:pt>
                <c:pt idx="12623">
                  <c:v>-6.7361844999999998E-3</c:v>
                </c:pt>
                <c:pt idx="12624">
                  <c:v>-3.0818359000000001E-3</c:v>
                </c:pt>
                <c:pt idx="12625">
                  <c:v>1.5711805E-4</c:v>
                </c:pt>
                <c:pt idx="12626">
                  <c:v>3.2186607000000002E-3</c:v>
                </c:pt>
                <c:pt idx="12627">
                  <c:v>6.9115584000000001E-3</c:v>
                </c:pt>
                <c:pt idx="12628">
                  <c:v>1.0194751E-2</c:v>
                </c:pt>
                <c:pt idx="12629">
                  <c:v>1.3270104E-2</c:v>
                </c:pt>
                <c:pt idx="12630">
                  <c:v>1.6452837000000001E-2</c:v>
                </c:pt>
                <c:pt idx="12631">
                  <c:v>1.9375157E-2</c:v>
                </c:pt>
                <c:pt idx="12632">
                  <c:v>2.1363259999999999E-2</c:v>
                </c:pt>
                <c:pt idx="12633">
                  <c:v>2.3989524000000002E-2</c:v>
                </c:pt>
                <c:pt idx="12634">
                  <c:v>2.5778500999999999E-2</c:v>
                </c:pt>
                <c:pt idx="12635">
                  <c:v>2.8271783000000002E-2</c:v>
                </c:pt>
                <c:pt idx="12636">
                  <c:v>3.0120642999999999E-2</c:v>
                </c:pt>
                <c:pt idx="12637">
                  <c:v>3.3490851000000002E-2</c:v>
                </c:pt>
                <c:pt idx="12638">
                  <c:v>3.5933870999999999E-2</c:v>
                </c:pt>
                <c:pt idx="12639">
                  <c:v>3.8500162999999997E-2</c:v>
                </c:pt>
                <c:pt idx="12640">
                  <c:v>4.0203127999999998E-2</c:v>
                </c:pt>
                <c:pt idx="12641">
                  <c:v>4.2410416999999999E-2</c:v>
                </c:pt>
                <c:pt idx="12642">
                  <c:v>4.4170851999999997E-2</c:v>
                </c:pt>
                <c:pt idx="12643">
                  <c:v>4.5221717000000002E-2</c:v>
                </c:pt>
                <c:pt idx="12644">
                  <c:v>4.5414140999999998E-2</c:v>
                </c:pt>
                <c:pt idx="12645">
                  <c:v>4.6157140999999999E-2</c:v>
                </c:pt>
                <c:pt idx="12646">
                  <c:v>4.6218000000000002E-2</c:v>
                </c:pt>
                <c:pt idx="12647">
                  <c:v>4.6510388E-2</c:v>
                </c:pt>
                <c:pt idx="12648">
                  <c:v>4.5992428000000002E-2</c:v>
                </c:pt>
                <c:pt idx="12649">
                  <c:v>4.6506937999999998E-2</c:v>
                </c:pt>
                <c:pt idx="12650">
                  <c:v>4.6493359999999997E-2</c:v>
                </c:pt>
                <c:pt idx="12651">
                  <c:v>4.7292918000000003E-2</c:v>
                </c:pt>
                <c:pt idx="12652">
                  <c:v>4.7435378E-2</c:v>
                </c:pt>
                <c:pt idx="12653">
                  <c:v>4.8351043000000003E-2</c:v>
                </c:pt>
                <c:pt idx="12654">
                  <c:v>4.8723963000000002E-2</c:v>
                </c:pt>
                <c:pt idx="12655">
                  <c:v>4.9568787000000003E-2</c:v>
                </c:pt>
                <c:pt idx="12656">
                  <c:v>4.9765052999999997E-2</c:v>
                </c:pt>
                <c:pt idx="12657">
                  <c:v>4.9764213000000002E-2</c:v>
                </c:pt>
                <c:pt idx="12658">
                  <c:v>5.0095713E-2</c:v>
                </c:pt>
                <c:pt idx="12659">
                  <c:v>5.0214225000000001E-2</c:v>
                </c:pt>
                <c:pt idx="12660">
                  <c:v>4.9596288000000002E-2</c:v>
                </c:pt>
                <c:pt idx="12661">
                  <c:v>4.9137759000000003E-2</c:v>
                </c:pt>
                <c:pt idx="12662">
                  <c:v>4.8329885000000003E-2</c:v>
                </c:pt>
                <c:pt idx="12663">
                  <c:v>4.8334625999999999E-2</c:v>
                </c:pt>
                <c:pt idx="12664">
                  <c:v>4.8323273999999999E-2</c:v>
                </c:pt>
                <c:pt idx="12665">
                  <c:v>4.8241943000000002E-2</c:v>
                </c:pt>
                <c:pt idx="12666">
                  <c:v>4.8958901999999999E-2</c:v>
                </c:pt>
                <c:pt idx="12667">
                  <c:v>4.9487251000000003E-2</c:v>
                </c:pt>
                <c:pt idx="12668">
                  <c:v>4.9497172999999998E-2</c:v>
                </c:pt>
                <c:pt idx="12669">
                  <c:v>4.9813905999999998E-2</c:v>
                </c:pt>
                <c:pt idx="12670">
                  <c:v>4.9788447999999999E-2</c:v>
                </c:pt>
                <c:pt idx="12671">
                  <c:v>5.0289480999999997E-2</c:v>
                </c:pt>
                <c:pt idx="12672">
                  <c:v>5.0455298000000003E-2</c:v>
                </c:pt>
                <c:pt idx="12673">
                  <c:v>5.0778212000000003E-2</c:v>
                </c:pt>
                <c:pt idx="12674">
                  <c:v>5.0612717000000002E-2</c:v>
                </c:pt>
                <c:pt idx="12675">
                  <c:v>5.0636712E-2</c:v>
                </c:pt>
                <c:pt idx="12676">
                  <c:v>5.0377645999999998E-2</c:v>
                </c:pt>
                <c:pt idx="12677">
                  <c:v>5.1156717999999997E-2</c:v>
                </c:pt>
                <c:pt idx="12678">
                  <c:v>5.1244138000000002E-2</c:v>
                </c:pt>
                <c:pt idx="12679">
                  <c:v>5.1661220000000001E-2</c:v>
                </c:pt>
                <c:pt idx="12680">
                  <c:v>5.2216935999999999E-2</c:v>
                </c:pt>
                <c:pt idx="12681">
                  <c:v>5.2790976000000003E-2</c:v>
                </c:pt>
                <c:pt idx="12682">
                  <c:v>5.3076778999999998E-2</c:v>
                </c:pt>
                <c:pt idx="12683">
                  <c:v>5.3902179000000001E-2</c:v>
                </c:pt>
                <c:pt idx="12684">
                  <c:v>5.4209937999999999E-2</c:v>
                </c:pt>
                <c:pt idx="12685">
                  <c:v>5.4429804999999998E-2</c:v>
                </c:pt>
                <c:pt idx="12686">
                  <c:v>5.3600944999999997E-2</c:v>
                </c:pt>
                <c:pt idx="12687">
                  <c:v>5.2960469000000003E-2</c:v>
                </c:pt>
                <c:pt idx="12688">
                  <c:v>5.2383156E-2</c:v>
                </c:pt>
                <c:pt idx="12689">
                  <c:v>5.2146354999999998E-2</c:v>
                </c:pt>
                <c:pt idx="12690">
                  <c:v>5.1282254999999999E-2</c:v>
                </c:pt>
                <c:pt idx="12691">
                  <c:v>5.1073154000000003E-2</c:v>
                </c:pt>
                <c:pt idx="12692">
                  <c:v>5.0423372000000001E-2</c:v>
                </c:pt>
                <c:pt idx="12693">
                  <c:v>5.0139131000000003E-2</c:v>
                </c:pt>
                <c:pt idx="12694">
                  <c:v>4.9669498999999999E-2</c:v>
                </c:pt>
                <c:pt idx="12695">
                  <c:v>4.9708106000000002E-2</c:v>
                </c:pt>
                <c:pt idx="12696">
                  <c:v>4.9425627E-2</c:v>
                </c:pt>
                <c:pt idx="12697">
                  <c:v>4.9151409E-2</c:v>
                </c:pt>
                <c:pt idx="12698">
                  <c:v>4.8283740999999998E-2</c:v>
                </c:pt>
                <c:pt idx="12699">
                  <c:v>4.8132303000000001E-2</c:v>
                </c:pt>
                <c:pt idx="12700">
                  <c:v>4.6933212000000002E-2</c:v>
                </c:pt>
                <c:pt idx="12701">
                  <c:v>4.5131513999999998E-2</c:v>
                </c:pt>
                <c:pt idx="12702">
                  <c:v>4.3205215999999998E-2</c:v>
                </c:pt>
                <c:pt idx="12703">
                  <c:v>4.1528556000000001E-2</c:v>
                </c:pt>
                <c:pt idx="12704">
                  <c:v>3.9408014999999998E-2</c:v>
                </c:pt>
                <c:pt idx="12705">
                  <c:v>3.7427585999999999E-2</c:v>
                </c:pt>
                <c:pt idx="12706">
                  <c:v>3.5105193E-2</c:v>
                </c:pt>
                <c:pt idx="12707">
                  <c:v>3.3457015999999999E-2</c:v>
                </c:pt>
                <c:pt idx="12708">
                  <c:v>3.1682886E-2</c:v>
                </c:pt>
                <c:pt idx="12709">
                  <c:v>2.9981700999999999E-2</c:v>
                </c:pt>
                <c:pt idx="12710">
                  <c:v>2.7878842000000001E-2</c:v>
                </c:pt>
                <c:pt idx="12711">
                  <c:v>2.5874468000000001E-2</c:v>
                </c:pt>
                <c:pt idx="12712">
                  <c:v>2.3605378999999999E-2</c:v>
                </c:pt>
                <c:pt idx="12713">
                  <c:v>2.1538486999999999E-2</c:v>
                </c:pt>
                <c:pt idx="12714">
                  <c:v>1.8699376E-2</c:v>
                </c:pt>
                <c:pt idx="12715">
                  <c:v>1.6355209999999998E-2</c:v>
                </c:pt>
                <c:pt idx="12716">
                  <c:v>1.3306633E-2</c:v>
                </c:pt>
                <c:pt idx="12717">
                  <c:v>1.0086131999999999E-2</c:v>
                </c:pt>
                <c:pt idx="12718">
                  <c:v>6.4103373E-3</c:v>
                </c:pt>
                <c:pt idx="12719">
                  <c:v>3.1902091999999999E-3</c:v>
                </c:pt>
                <c:pt idx="12720">
                  <c:v>-7.7069760999999999E-5</c:v>
                </c:pt>
                <c:pt idx="12721">
                  <c:v>-3.3557582E-3</c:v>
                </c:pt>
                <c:pt idx="12722">
                  <c:v>-6.4504230000000003E-3</c:v>
                </c:pt>
                <c:pt idx="12723">
                  <c:v>-8.6220143999999992E-3</c:v>
                </c:pt>
                <c:pt idx="12724">
                  <c:v>-1.2342860000000001E-2</c:v>
                </c:pt>
                <c:pt idx="12725">
                  <c:v>-1.5508153E-2</c:v>
                </c:pt>
                <c:pt idx="12726">
                  <c:v>-1.8537372999999999E-2</c:v>
                </c:pt>
                <c:pt idx="12727">
                  <c:v>-2.1097458999999999E-2</c:v>
                </c:pt>
                <c:pt idx="12728">
                  <c:v>-2.4009551000000001E-2</c:v>
                </c:pt>
                <c:pt idx="12729">
                  <c:v>-2.6557140999999999E-2</c:v>
                </c:pt>
                <c:pt idx="12730">
                  <c:v>-2.9843778000000001E-2</c:v>
                </c:pt>
                <c:pt idx="12731">
                  <c:v>-3.3504603000000001E-2</c:v>
                </c:pt>
                <c:pt idx="12732">
                  <c:v>-3.7149592000000002E-2</c:v>
                </c:pt>
                <c:pt idx="12733">
                  <c:v>-4.084786E-2</c:v>
                </c:pt>
                <c:pt idx="12734">
                  <c:v>-4.4048181999999998E-2</c:v>
                </c:pt>
                <c:pt idx="12735">
                  <c:v>-4.6859031000000002E-2</c:v>
                </c:pt>
                <c:pt idx="12736">
                  <c:v>-4.9699247000000002E-2</c:v>
                </c:pt>
                <c:pt idx="12737">
                  <c:v>-5.2029865000000002E-2</c:v>
                </c:pt>
                <c:pt idx="12738">
                  <c:v>-5.4257818999999999E-2</c:v>
                </c:pt>
                <c:pt idx="12739">
                  <c:v>-5.5954242000000001E-2</c:v>
                </c:pt>
                <c:pt idx="12740">
                  <c:v>-5.7830149999999997E-2</c:v>
                </c:pt>
                <c:pt idx="12741">
                  <c:v>-5.9770780000000003E-2</c:v>
                </c:pt>
                <c:pt idx="12742">
                  <c:v>-6.1782892999999998E-2</c:v>
                </c:pt>
                <c:pt idx="12743">
                  <c:v>-6.3836740000000003E-2</c:v>
                </c:pt>
                <c:pt idx="12744">
                  <c:v>-6.6214303000000002E-2</c:v>
                </c:pt>
                <c:pt idx="12745">
                  <c:v>-6.8415623999999994E-2</c:v>
                </c:pt>
                <c:pt idx="12746">
                  <c:v>-7.0653056000000006E-2</c:v>
                </c:pt>
                <c:pt idx="12747">
                  <c:v>-7.2362504999999994E-2</c:v>
                </c:pt>
                <c:pt idx="12748">
                  <c:v>-7.4100466000000004E-2</c:v>
                </c:pt>
                <c:pt idx="12749">
                  <c:v>-7.5604591999999998E-2</c:v>
                </c:pt>
                <c:pt idx="12750">
                  <c:v>-7.6688889999999996E-2</c:v>
                </c:pt>
                <c:pt idx="12751">
                  <c:v>-7.7499704000000003E-2</c:v>
                </c:pt>
                <c:pt idx="12752">
                  <c:v>-7.8306900999999998E-2</c:v>
                </c:pt>
                <c:pt idx="12753">
                  <c:v>-7.7932027000000001E-2</c:v>
                </c:pt>
                <c:pt idx="12754">
                  <c:v>-7.7573557000000001E-2</c:v>
                </c:pt>
                <c:pt idx="12755">
                  <c:v>-7.7025083999999994E-2</c:v>
                </c:pt>
                <c:pt idx="12756">
                  <c:v>-7.6266784000000004E-2</c:v>
                </c:pt>
                <c:pt idx="12757">
                  <c:v>-7.4854289000000004E-2</c:v>
                </c:pt>
                <c:pt idx="12758">
                  <c:v>-7.4610665000000007E-2</c:v>
                </c:pt>
                <c:pt idx="12759">
                  <c:v>-7.3538205999999995E-2</c:v>
                </c:pt>
                <c:pt idx="12760">
                  <c:v>-7.2806493E-2</c:v>
                </c:pt>
                <c:pt idx="12761">
                  <c:v>-7.0654650999999999E-2</c:v>
                </c:pt>
                <c:pt idx="12762">
                  <c:v>-6.8808920999999995E-2</c:v>
                </c:pt>
                <c:pt idx="12763">
                  <c:v>-6.6776774999999997E-2</c:v>
                </c:pt>
                <c:pt idx="12764">
                  <c:v>-6.4491285999999995E-2</c:v>
                </c:pt>
                <c:pt idx="12765">
                  <c:v>-6.2042641000000003E-2</c:v>
                </c:pt>
                <c:pt idx="12766">
                  <c:v>-5.9428740000000001E-2</c:v>
                </c:pt>
                <c:pt idx="12767">
                  <c:v>-5.6610397E-2</c:v>
                </c:pt>
                <c:pt idx="12768">
                  <c:v>-5.3104767999999997E-2</c:v>
                </c:pt>
                <c:pt idx="12769">
                  <c:v>-4.9838914999999998E-2</c:v>
                </c:pt>
                <c:pt idx="12770">
                  <c:v>-4.6508826000000003E-2</c:v>
                </c:pt>
                <c:pt idx="12771">
                  <c:v>-4.3616824999999998E-2</c:v>
                </c:pt>
                <c:pt idx="12772">
                  <c:v>-4.0240037999999999E-2</c:v>
                </c:pt>
                <c:pt idx="12773">
                  <c:v>-3.7292973E-2</c:v>
                </c:pt>
                <c:pt idx="12774">
                  <c:v>-3.4313130999999997E-2</c:v>
                </c:pt>
                <c:pt idx="12775">
                  <c:v>-3.1602224999999998E-2</c:v>
                </c:pt>
                <c:pt idx="12776">
                  <c:v>-2.8993940999999999E-2</c:v>
                </c:pt>
                <c:pt idx="12777">
                  <c:v>-2.6296914000000001E-2</c:v>
                </c:pt>
                <c:pt idx="12778">
                  <c:v>-2.3286683999999998E-2</c:v>
                </c:pt>
                <c:pt idx="12779">
                  <c:v>-2.0622712000000001E-2</c:v>
                </c:pt>
                <c:pt idx="12780">
                  <c:v>-1.7611965E-2</c:v>
                </c:pt>
                <c:pt idx="12781">
                  <c:v>-1.3702740999999999E-2</c:v>
                </c:pt>
                <c:pt idx="12782">
                  <c:v>-9.7993179E-3</c:v>
                </c:pt>
                <c:pt idx="12783">
                  <c:v>-6.3232367000000001E-3</c:v>
                </c:pt>
                <c:pt idx="12784">
                  <c:v>-2.1053636000000001E-3</c:v>
                </c:pt>
                <c:pt idx="12785">
                  <c:v>1.2757328E-3</c:v>
                </c:pt>
                <c:pt idx="12786">
                  <c:v>4.5259402999999997E-3</c:v>
                </c:pt>
                <c:pt idx="12787">
                  <c:v>7.4655909000000001E-3</c:v>
                </c:pt>
                <c:pt idx="12788">
                  <c:v>1.0050612E-2</c:v>
                </c:pt>
                <c:pt idx="12789">
                  <c:v>1.3214686999999999E-2</c:v>
                </c:pt>
                <c:pt idx="12790">
                  <c:v>1.5315821E-2</c:v>
                </c:pt>
                <c:pt idx="12791">
                  <c:v>1.7503103999999998E-2</c:v>
                </c:pt>
                <c:pt idx="12792">
                  <c:v>1.9707665999999999E-2</c:v>
                </c:pt>
                <c:pt idx="12793">
                  <c:v>2.1288708E-2</c:v>
                </c:pt>
                <c:pt idx="12794">
                  <c:v>2.3370700000000001E-2</c:v>
                </c:pt>
                <c:pt idx="12795">
                  <c:v>2.6178970999999999E-2</c:v>
                </c:pt>
                <c:pt idx="12796">
                  <c:v>2.8548414000000001E-2</c:v>
                </c:pt>
                <c:pt idx="12797">
                  <c:v>3.1452591000000002E-2</c:v>
                </c:pt>
                <c:pt idx="12798">
                  <c:v>3.3416441999999998E-2</c:v>
                </c:pt>
                <c:pt idx="12799">
                  <c:v>3.6044731000000003E-2</c:v>
                </c:pt>
                <c:pt idx="12800">
                  <c:v>3.7733975000000003E-2</c:v>
                </c:pt>
                <c:pt idx="12801">
                  <c:v>3.9953661000000001E-2</c:v>
                </c:pt>
                <c:pt idx="12802">
                  <c:v>4.1663304999999998E-2</c:v>
                </c:pt>
                <c:pt idx="12803">
                  <c:v>4.3154313E-2</c:v>
                </c:pt>
                <c:pt idx="12804">
                  <c:v>4.4109347E-2</c:v>
                </c:pt>
                <c:pt idx="12805">
                  <c:v>4.5001966999999997E-2</c:v>
                </c:pt>
                <c:pt idx="12806">
                  <c:v>4.5444892000000001E-2</c:v>
                </c:pt>
                <c:pt idx="12807">
                  <c:v>4.6382801000000001E-2</c:v>
                </c:pt>
                <c:pt idx="12808">
                  <c:v>4.6916759000000002E-2</c:v>
                </c:pt>
                <c:pt idx="12809">
                  <c:v>4.7266398000000001E-2</c:v>
                </c:pt>
                <c:pt idx="12810">
                  <c:v>4.7603828000000001E-2</c:v>
                </c:pt>
                <c:pt idx="12811">
                  <c:v>4.8671464999999997E-2</c:v>
                </c:pt>
                <c:pt idx="12812">
                  <c:v>4.9560330999999999E-2</c:v>
                </c:pt>
                <c:pt idx="12813">
                  <c:v>5.0314185999999997E-2</c:v>
                </c:pt>
                <c:pt idx="12814">
                  <c:v>5.1236868999999997E-2</c:v>
                </c:pt>
                <c:pt idx="12815">
                  <c:v>5.2214136000000001E-2</c:v>
                </c:pt>
                <c:pt idx="12816">
                  <c:v>5.2705081000000001E-2</c:v>
                </c:pt>
                <c:pt idx="12817">
                  <c:v>5.2588812999999998E-2</c:v>
                </c:pt>
                <c:pt idx="12818">
                  <c:v>5.2954544999999999E-2</c:v>
                </c:pt>
                <c:pt idx="12819">
                  <c:v>5.3268683999999997E-2</c:v>
                </c:pt>
                <c:pt idx="12820">
                  <c:v>5.2354515999999997E-2</c:v>
                </c:pt>
                <c:pt idx="12821">
                  <c:v>5.1326330000000003E-2</c:v>
                </c:pt>
                <c:pt idx="12822">
                  <c:v>5.0351949E-2</c:v>
                </c:pt>
                <c:pt idx="12823">
                  <c:v>4.9724368999999997E-2</c:v>
                </c:pt>
                <c:pt idx="12824">
                  <c:v>4.8468000999999997E-2</c:v>
                </c:pt>
                <c:pt idx="12825">
                  <c:v>4.7110368E-2</c:v>
                </c:pt>
                <c:pt idx="12826">
                  <c:v>4.6702972000000002E-2</c:v>
                </c:pt>
                <c:pt idx="12827">
                  <c:v>4.6012745000000001E-2</c:v>
                </c:pt>
                <c:pt idx="12828">
                  <c:v>4.5310431999999998E-2</c:v>
                </c:pt>
                <c:pt idx="12829">
                  <c:v>4.4631253000000003E-2</c:v>
                </c:pt>
                <c:pt idx="12830">
                  <c:v>4.4046610999999999E-2</c:v>
                </c:pt>
                <c:pt idx="12831">
                  <c:v>4.2879879000000003E-2</c:v>
                </c:pt>
                <c:pt idx="12832">
                  <c:v>4.2331193000000003E-2</c:v>
                </c:pt>
                <c:pt idx="12833">
                  <c:v>4.0593407999999997E-2</c:v>
                </c:pt>
                <c:pt idx="12834">
                  <c:v>3.9562802000000001E-2</c:v>
                </c:pt>
                <c:pt idx="12835">
                  <c:v>3.7631353999999999E-2</c:v>
                </c:pt>
                <c:pt idx="12836">
                  <c:v>3.6089602999999998E-2</c:v>
                </c:pt>
                <c:pt idx="12837">
                  <c:v>3.4657630000000002E-2</c:v>
                </c:pt>
                <c:pt idx="12838">
                  <c:v>3.3260836000000002E-2</c:v>
                </c:pt>
                <c:pt idx="12839">
                  <c:v>3.1429032000000003E-2</c:v>
                </c:pt>
                <c:pt idx="12840">
                  <c:v>3.0031623E-2</c:v>
                </c:pt>
                <c:pt idx="12841">
                  <c:v>2.8704956E-2</c:v>
                </c:pt>
                <c:pt idx="12842">
                  <c:v>2.7918035000000001E-2</c:v>
                </c:pt>
                <c:pt idx="12843">
                  <c:v>2.7212888000000001E-2</c:v>
                </c:pt>
                <c:pt idx="12844">
                  <c:v>2.6910823E-2</c:v>
                </c:pt>
                <c:pt idx="12845">
                  <c:v>2.6318422000000001E-2</c:v>
                </c:pt>
                <c:pt idx="12846">
                  <c:v>2.6123839999999999E-2</c:v>
                </c:pt>
                <c:pt idx="12847">
                  <c:v>2.6058067000000001E-2</c:v>
                </c:pt>
                <c:pt idx="12848">
                  <c:v>2.6002740999999999E-2</c:v>
                </c:pt>
                <c:pt idx="12849">
                  <c:v>2.4751261E-2</c:v>
                </c:pt>
                <c:pt idx="12850">
                  <c:v>2.4514856000000002E-2</c:v>
                </c:pt>
                <c:pt idx="12851">
                  <c:v>2.4199961999999998E-2</c:v>
                </c:pt>
                <c:pt idx="12852">
                  <c:v>2.3327489E-2</c:v>
                </c:pt>
                <c:pt idx="12853">
                  <c:v>2.1990811999999998E-2</c:v>
                </c:pt>
                <c:pt idx="12854">
                  <c:v>2.1009509999999999E-2</c:v>
                </c:pt>
                <c:pt idx="12855">
                  <c:v>2.0051853000000001E-2</c:v>
                </c:pt>
                <c:pt idx="12856">
                  <c:v>1.9544520999999999E-2</c:v>
                </c:pt>
                <c:pt idx="12857">
                  <c:v>1.9873077999999999E-2</c:v>
                </c:pt>
                <c:pt idx="12858">
                  <c:v>1.9782277000000001E-2</c:v>
                </c:pt>
                <c:pt idx="12859">
                  <c:v>1.9852575000000001E-2</c:v>
                </c:pt>
                <c:pt idx="12860">
                  <c:v>1.9709299999999999E-2</c:v>
                </c:pt>
                <c:pt idx="12861">
                  <c:v>1.9473067E-2</c:v>
                </c:pt>
                <c:pt idx="12862">
                  <c:v>1.9647547000000001E-2</c:v>
                </c:pt>
                <c:pt idx="12863">
                  <c:v>1.9230964999999999E-2</c:v>
                </c:pt>
                <c:pt idx="12864">
                  <c:v>1.8756317000000002E-2</c:v>
                </c:pt>
                <c:pt idx="12865">
                  <c:v>1.7599027E-2</c:v>
                </c:pt>
                <c:pt idx="12866">
                  <c:v>1.6374441999999999E-2</c:v>
                </c:pt>
                <c:pt idx="12867">
                  <c:v>1.5372706999999999E-2</c:v>
                </c:pt>
                <c:pt idx="12868">
                  <c:v>1.4005758E-2</c:v>
                </c:pt>
                <c:pt idx="12869">
                  <c:v>1.2427341999999999E-2</c:v>
                </c:pt>
                <c:pt idx="12870">
                  <c:v>1.0974891000000001E-2</c:v>
                </c:pt>
                <c:pt idx="12871">
                  <c:v>9.4982321999999998E-3</c:v>
                </c:pt>
                <c:pt idx="12872">
                  <c:v>8.4617002999999996E-3</c:v>
                </c:pt>
                <c:pt idx="12873">
                  <c:v>7.0469529000000003E-3</c:v>
                </c:pt>
                <c:pt idx="12874">
                  <c:v>6.3358879E-3</c:v>
                </c:pt>
                <c:pt idx="12875">
                  <c:v>5.3268407999999996E-3</c:v>
                </c:pt>
                <c:pt idx="12876">
                  <c:v>4.3399043E-3</c:v>
                </c:pt>
                <c:pt idx="12877">
                  <c:v>3.2334427999999998E-3</c:v>
                </c:pt>
                <c:pt idx="12878">
                  <c:v>1.8642190000000001E-3</c:v>
                </c:pt>
                <c:pt idx="12879">
                  <c:v>-3.4779255E-4</c:v>
                </c:pt>
                <c:pt idx="12880">
                  <c:v>-2.0828899E-3</c:v>
                </c:pt>
                <c:pt idx="12881">
                  <c:v>-4.5505355000000003E-3</c:v>
                </c:pt>
                <c:pt idx="12882">
                  <c:v>-6.8497272E-3</c:v>
                </c:pt>
                <c:pt idx="12883">
                  <c:v>-9.6186984999999999E-3</c:v>
                </c:pt>
                <c:pt idx="12884">
                  <c:v>-1.2877273E-2</c:v>
                </c:pt>
                <c:pt idx="12885">
                  <c:v>-1.5668254999999999E-2</c:v>
                </c:pt>
                <c:pt idx="12886">
                  <c:v>-1.7881549E-2</c:v>
                </c:pt>
                <c:pt idx="12887">
                  <c:v>-2.0838299000000001E-2</c:v>
                </c:pt>
                <c:pt idx="12888">
                  <c:v>-2.3161625000000002E-2</c:v>
                </c:pt>
                <c:pt idx="12889">
                  <c:v>-2.5275559E-2</c:v>
                </c:pt>
                <c:pt idx="12890">
                  <c:v>-2.7559060999999999E-2</c:v>
                </c:pt>
                <c:pt idx="12891">
                  <c:v>-2.9835707999999999E-2</c:v>
                </c:pt>
                <c:pt idx="12892">
                  <c:v>-3.2236777000000001E-2</c:v>
                </c:pt>
                <c:pt idx="12893">
                  <c:v>-3.4847575999999998E-2</c:v>
                </c:pt>
                <c:pt idx="12894">
                  <c:v>-3.7575889000000001E-2</c:v>
                </c:pt>
                <c:pt idx="12895">
                  <c:v>-4.0211506000000001E-2</c:v>
                </c:pt>
                <c:pt idx="12896">
                  <c:v>-4.2664628000000003E-2</c:v>
                </c:pt>
                <c:pt idx="12897">
                  <c:v>-4.5553206999999998E-2</c:v>
                </c:pt>
                <c:pt idx="12898">
                  <c:v>-4.825579E-2</c:v>
                </c:pt>
                <c:pt idx="12899">
                  <c:v>-5.1525993999999999E-2</c:v>
                </c:pt>
                <c:pt idx="12900">
                  <c:v>-5.4201085000000003E-2</c:v>
                </c:pt>
                <c:pt idx="12901">
                  <c:v>-5.7140667999999999E-2</c:v>
                </c:pt>
                <c:pt idx="12902">
                  <c:v>-5.9623869000000003E-2</c:v>
                </c:pt>
                <c:pt idx="12903">
                  <c:v>-6.2792701000000006E-2</c:v>
                </c:pt>
                <c:pt idx="12904">
                  <c:v>-6.5179932999999995E-2</c:v>
                </c:pt>
                <c:pt idx="12905">
                  <c:v>-6.7365499999999995E-2</c:v>
                </c:pt>
                <c:pt idx="12906">
                  <c:v>-6.8476311999999998E-2</c:v>
                </c:pt>
                <c:pt idx="12907">
                  <c:v>-6.9938317999999999E-2</c:v>
                </c:pt>
                <c:pt idx="12908">
                  <c:v>-7.1689311000000006E-2</c:v>
                </c:pt>
                <c:pt idx="12909">
                  <c:v>-7.3521781999999994E-2</c:v>
                </c:pt>
                <c:pt idx="12910">
                  <c:v>-7.4793527999999998E-2</c:v>
                </c:pt>
                <c:pt idx="12911">
                  <c:v>-7.6599204000000004E-2</c:v>
                </c:pt>
                <c:pt idx="12912">
                  <c:v>-7.7637233999999999E-2</c:v>
                </c:pt>
                <c:pt idx="12913">
                  <c:v>-7.9452118000000002E-2</c:v>
                </c:pt>
                <c:pt idx="12914">
                  <c:v>-8.0594891000000002E-2</c:v>
                </c:pt>
                <c:pt idx="12915">
                  <c:v>-8.1821546999999994E-2</c:v>
                </c:pt>
                <c:pt idx="12916">
                  <c:v>-8.2789166999999997E-2</c:v>
                </c:pt>
                <c:pt idx="12917">
                  <c:v>-8.4350233999999996E-2</c:v>
                </c:pt>
                <c:pt idx="12918">
                  <c:v>-8.4628084000000006E-2</c:v>
                </c:pt>
                <c:pt idx="12919">
                  <c:v>-8.5040638000000002E-2</c:v>
                </c:pt>
                <c:pt idx="12920">
                  <c:v>-8.4485439999999995E-2</c:v>
                </c:pt>
                <c:pt idx="12921">
                  <c:v>-8.3915457999999998E-2</c:v>
                </c:pt>
                <c:pt idx="12922">
                  <c:v>-8.2728092000000003E-2</c:v>
                </c:pt>
                <c:pt idx="12923">
                  <c:v>-8.2066159E-2</c:v>
                </c:pt>
                <c:pt idx="12924">
                  <c:v>-8.0736679000000006E-2</c:v>
                </c:pt>
                <c:pt idx="12925">
                  <c:v>-7.9846249999999994E-2</c:v>
                </c:pt>
                <c:pt idx="12926">
                  <c:v>-7.8857233999999998E-2</c:v>
                </c:pt>
                <c:pt idx="12927">
                  <c:v>-7.8524043000000002E-2</c:v>
                </c:pt>
                <c:pt idx="12928">
                  <c:v>-7.7458902999999996E-2</c:v>
                </c:pt>
                <c:pt idx="12929">
                  <c:v>-7.7076381999999999E-2</c:v>
                </c:pt>
                <c:pt idx="12930">
                  <c:v>-7.6185522000000006E-2</c:v>
                </c:pt>
                <c:pt idx="12931">
                  <c:v>-7.5014823999999994E-2</c:v>
                </c:pt>
                <c:pt idx="12932">
                  <c:v>-7.3690278999999997E-2</c:v>
                </c:pt>
                <c:pt idx="12933">
                  <c:v>-7.2444061000000004E-2</c:v>
                </c:pt>
                <c:pt idx="12934">
                  <c:v>-7.0745200999999994E-2</c:v>
                </c:pt>
                <c:pt idx="12935">
                  <c:v>-6.9029834999999998E-2</c:v>
                </c:pt>
                <c:pt idx="12936">
                  <c:v>-6.5820847000000002E-2</c:v>
                </c:pt>
                <c:pt idx="12937">
                  <c:v>-6.2868975999999993E-2</c:v>
                </c:pt>
                <c:pt idx="12938">
                  <c:v>-6.0064547000000003E-2</c:v>
                </c:pt>
                <c:pt idx="12939">
                  <c:v>-5.6988743000000001E-2</c:v>
                </c:pt>
                <c:pt idx="12940">
                  <c:v>-5.3425337000000003E-2</c:v>
                </c:pt>
                <c:pt idx="12941">
                  <c:v>-5.1227508999999997E-2</c:v>
                </c:pt>
                <c:pt idx="12942">
                  <c:v>-4.8274131999999997E-2</c:v>
                </c:pt>
                <c:pt idx="12943">
                  <c:v>-4.6020170999999999E-2</c:v>
                </c:pt>
                <c:pt idx="12944">
                  <c:v>-4.2796409000000001E-2</c:v>
                </c:pt>
                <c:pt idx="12945">
                  <c:v>-4.0291347999999998E-2</c:v>
                </c:pt>
                <c:pt idx="12946">
                  <c:v>-3.8576815E-2</c:v>
                </c:pt>
                <c:pt idx="12947">
                  <c:v>-3.6843487000000001E-2</c:v>
                </c:pt>
                <c:pt idx="12948">
                  <c:v>-3.3822821000000003E-2</c:v>
                </c:pt>
                <c:pt idx="12949">
                  <c:v>-3.1898126999999998E-2</c:v>
                </c:pt>
                <c:pt idx="12950">
                  <c:v>-2.8963492E-2</c:v>
                </c:pt>
                <c:pt idx="12951">
                  <c:v>-2.5631152000000001E-2</c:v>
                </c:pt>
                <c:pt idx="12952">
                  <c:v>-2.2333181000000001E-2</c:v>
                </c:pt>
                <c:pt idx="12953">
                  <c:v>-1.9356636E-2</c:v>
                </c:pt>
                <c:pt idx="12954">
                  <c:v>-1.6367883E-2</c:v>
                </c:pt>
                <c:pt idx="12955">
                  <c:v>-1.3553669000000001E-2</c:v>
                </c:pt>
                <c:pt idx="12956">
                  <c:v>-1.0631320999999999E-2</c:v>
                </c:pt>
                <c:pt idx="12957">
                  <c:v>-8.4791916999999994E-3</c:v>
                </c:pt>
                <c:pt idx="12958">
                  <c:v>-6.2741676999999996E-3</c:v>
                </c:pt>
                <c:pt idx="12959">
                  <c:v>-4.1325358E-3</c:v>
                </c:pt>
                <c:pt idx="12960">
                  <c:v>-2.2854489000000001E-3</c:v>
                </c:pt>
                <c:pt idx="12961">
                  <c:v>-5.1491899999999997E-4</c:v>
                </c:pt>
                <c:pt idx="12962">
                  <c:v>1.5536924000000001E-3</c:v>
                </c:pt>
                <c:pt idx="12963">
                  <c:v>3.6350592E-3</c:v>
                </c:pt>
                <c:pt idx="12964">
                  <c:v>5.9926247999999996E-3</c:v>
                </c:pt>
                <c:pt idx="12965">
                  <c:v>8.5288003000000001E-3</c:v>
                </c:pt>
                <c:pt idx="12966">
                  <c:v>1.1404511000000001E-2</c:v>
                </c:pt>
                <c:pt idx="12967">
                  <c:v>1.4080129E-2</c:v>
                </c:pt>
                <c:pt idx="12968">
                  <c:v>1.6563485999999999E-2</c:v>
                </c:pt>
                <c:pt idx="12969">
                  <c:v>1.8221118000000001E-2</c:v>
                </c:pt>
                <c:pt idx="12970">
                  <c:v>2.0987214000000001E-2</c:v>
                </c:pt>
                <c:pt idx="12971">
                  <c:v>2.3365064000000001E-2</c:v>
                </c:pt>
                <c:pt idx="12972">
                  <c:v>2.5993601000000002E-2</c:v>
                </c:pt>
                <c:pt idx="12973">
                  <c:v>2.7110842E-2</c:v>
                </c:pt>
                <c:pt idx="12974">
                  <c:v>2.8027943E-2</c:v>
                </c:pt>
                <c:pt idx="12975">
                  <c:v>2.8605716999999999E-2</c:v>
                </c:pt>
                <c:pt idx="12976">
                  <c:v>2.9741534E-2</c:v>
                </c:pt>
                <c:pt idx="12977">
                  <c:v>3.0390276000000001E-2</c:v>
                </c:pt>
                <c:pt idx="12978">
                  <c:v>3.0839964000000001E-2</c:v>
                </c:pt>
                <c:pt idx="12979">
                  <c:v>3.0897942000000001E-2</c:v>
                </c:pt>
                <c:pt idx="12980">
                  <c:v>3.1978053999999999E-2</c:v>
                </c:pt>
                <c:pt idx="12981">
                  <c:v>3.2280004000000001E-2</c:v>
                </c:pt>
                <c:pt idx="12982">
                  <c:v>3.2614006000000001E-2</c:v>
                </c:pt>
                <c:pt idx="12983">
                  <c:v>3.3289342999999999E-2</c:v>
                </c:pt>
                <c:pt idx="12984">
                  <c:v>3.3633196999999997E-2</c:v>
                </c:pt>
                <c:pt idx="12985">
                  <c:v>3.3692422999999999E-2</c:v>
                </c:pt>
                <c:pt idx="12986">
                  <c:v>3.4125342000000003E-2</c:v>
                </c:pt>
                <c:pt idx="12987">
                  <c:v>3.4149814000000001E-2</c:v>
                </c:pt>
                <c:pt idx="12988">
                  <c:v>3.3380833999999998E-2</c:v>
                </c:pt>
                <c:pt idx="12989">
                  <c:v>3.2247981000000002E-2</c:v>
                </c:pt>
                <c:pt idx="12990">
                  <c:v>3.1369210000000002E-2</c:v>
                </c:pt>
                <c:pt idx="12991">
                  <c:v>3.0782606000000001E-2</c:v>
                </c:pt>
                <c:pt idx="12992">
                  <c:v>2.9992950000000001E-2</c:v>
                </c:pt>
                <c:pt idx="12993">
                  <c:v>2.8461567E-2</c:v>
                </c:pt>
                <c:pt idx="12994">
                  <c:v>2.7000165E-2</c:v>
                </c:pt>
                <c:pt idx="12995">
                  <c:v>2.4969633000000001E-2</c:v>
                </c:pt>
                <c:pt idx="12996">
                  <c:v>2.4464526E-2</c:v>
                </c:pt>
                <c:pt idx="12997">
                  <c:v>2.308195E-2</c:v>
                </c:pt>
                <c:pt idx="12998">
                  <c:v>2.1577405000000001E-2</c:v>
                </c:pt>
                <c:pt idx="12999">
                  <c:v>2.0400419999999999E-2</c:v>
                </c:pt>
                <c:pt idx="13000">
                  <c:v>1.9189896000000001E-2</c:v>
                </c:pt>
                <c:pt idx="13001">
                  <c:v>1.8026563999999998E-2</c:v>
                </c:pt>
                <c:pt idx="13002">
                  <c:v>1.6508169999999999E-2</c:v>
                </c:pt>
                <c:pt idx="13003">
                  <c:v>1.4828586E-2</c:v>
                </c:pt>
                <c:pt idx="13004">
                  <c:v>1.2828364E-2</c:v>
                </c:pt>
                <c:pt idx="13005">
                  <c:v>1.0006516999999999E-2</c:v>
                </c:pt>
                <c:pt idx="13006">
                  <c:v>7.8264804000000004E-3</c:v>
                </c:pt>
                <c:pt idx="13007">
                  <c:v>4.9393108E-3</c:v>
                </c:pt>
                <c:pt idx="13008">
                  <c:v>2.1261586000000002E-3</c:v>
                </c:pt>
                <c:pt idx="13009">
                  <c:v>-7.7713200000000004E-4</c:v>
                </c:pt>
                <c:pt idx="13010">
                  <c:v>-3.802218E-3</c:v>
                </c:pt>
                <c:pt idx="13011">
                  <c:v>-6.8649030999999999E-3</c:v>
                </c:pt>
                <c:pt idx="13012">
                  <c:v>-9.5381984999999992E-3</c:v>
                </c:pt>
                <c:pt idx="13013">
                  <c:v>-1.1172125999999999E-2</c:v>
                </c:pt>
                <c:pt idx="13014">
                  <c:v>-1.3190914E-2</c:v>
                </c:pt>
                <c:pt idx="13015">
                  <c:v>-1.5336528E-2</c:v>
                </c:pt>
                <c:pt idx="13016">
                  <c:v>-1.7388586000000001E-2</c:v>
                </c:pt>
                <c:pt idx="13017">
                  <c:v>-1.9615774999999998E-2</c:v>
                </c:pt>
                <c:pt idx="13018">
                  <c:v>-2.1441629E-2</c:v>
                </c:pt>
                <c:pt idx="13019">
                  <c:v>-2.3661845000000001E-2</c:v>
                </c:pt>
                <c:pt idx="13020">
                  <c:v>-2.5859097000000001E-2</c:v>
                </c:pt>
                <c:pt idx="13021">
                  <c:v>-2.8227848999999999E-2</c:v>
                </c:pt>
                <c:pt idx="13022">
                  <c:v>-3.0262473000000002E-2</c:v>
                </c:pt>
                <c:pt idx="13023">
                  <c:v>-3.2411502000000002E-2</c:v>
                </c:pt>
                <c:pt idx="13024">
                  <c:v>-3.4682365E-2</c:v>
                </c:pt>
                <c:pt idx="13025">
                  <c:v>-3.6740542000000001E-2</c:v>
                </c:pt>
                <c:pt idx="13026">
                  <c:v>-3.8006041999999997E-2</c:v>
                </c:pt>
                <c:pt idx="13027">
                  <c:v>-3.8941663000000001E-2</c:v>
                </c:pt>
                <c:pt idx="13028">
                  <c:v>-3.9609591999999999E-2</c:v>
                </c:pt>
                <c:pt idx="13029">
                  <c:v>-4.0207568999999999E-2</c:v>
                </c:pt>
                <c:pt idx="13030">
                  <c:v>-3.9868923000000001E-2</c:v>
                </c:pt>
                <c:pt idx="13031">
                  <c:v>-3.950352E-2</c:v>
                </c:pt>
                <c:pt idx="13032">
                  <c:v>-3.8758030999999998E-2</c:v>
                </c:pt>
                <c:pt idx="13033">
                  <c:v>-3.8196023000000003E-2</c:v>
                </c:pt>
                <c:pt idx="13034">
                  <c:v>-3.7661210000000001E-2</c:v>
                </c:pt>
                <c:pt idx="13035">
                  <c:v>-3.7260578000000003E-2</c:v>
                </c:pt>
                <c:pt idx="13036">
                  <c:v>-3.6815516E-2</c:v>
                </c:pt>
                <c:pt idx="13037">
                  <c:v>-3.6708935999999998E-2</c:v>
                </c:pt>
                <c:pt idx="13038">
                  <c:v>-3.5717126000000002E-2</c:v>
                </c:pt>
                <c:pt idx="13039">
                  <c:v>-3.4922271999999997E-2</c:v>
                </c:pt>
                <c:pt idx="13040">
                  <c:v>-3.3979914E-2</c:v>
                </c:pt>
                <c:pt idx="13041">
                  <c:v>-3.3441748E-2</c:v>
                </c:pt>
                <c:pt idx="13042">
                  <c:v>-3.2084145000000001E-2</c:v>
                </c:pt>
                <c:pt idx="13043">
                  <c:v>-3.1280947000000003E-2</c:v>
                </c:pt>
                <c:pt idx="13044">
                  <c:v>-2.9301348000000001E-2</c:v>
                </c:pt>
                <c:pt idx="13045">
                  <c:v>-2.6907489E-2</c:v>
                </c:pt>
                <c:pt idx="13046">
                  <c:v>-2.4919449E-2</c:v>
                </c:pt>
                <c:pt idx="13047">
                  <c:v>-2.2156398000000001E-2</c:v>
                </c:pt>
                <c:pt idx="13048">
                  <c:v>-1.9608697000000001E-2</c:v>
                </c:pt>
                <c:pt idx="13049">
                  <c:v>-1.6979531999999999E-2</c:v>
                </c:pt>
                <c:pt idx="13050">
                  <c:v>-1.4447273E-2</c:v>
                </c:pt>
                <c:pt idx="13051">
                  <c:v>-1.2542025E-2</c:v>
                </c:pt>
                <c:pt idx="13052">
                  <c:v>-1.0639889E-2</c:v>
                </c:pt>
                <c:pt idx="13053">
                  <c:v>-8.8592796000000005E-3</c:v>
                </c:pt>
                <c:pt idx="13054">
                  <c:v>-6.7952024000000003E-3</c:v>
                </c:pt>
                <c:pt idx="13055">
                  <c:v>-4.8164923E-3</c:v>
                </c:pt>
                <c:pt idx="13056">
                  <c:v>-2.8196601999999999E-3</c:v>
                </c:pt>
                <c:pt idx="13057">
                  <c:v>-7.8497063000000005E-4</c:v>
                </c:pt>
                <c:pt idx="13058">
                  <c:v>1.2445817000000001E-3</c:v>
                </c:pt>
                <c:pt idx="13059">
                  <c:v>4.1364816999999998E-3</c:v>
                </c:pt>
                <c:pt idx="13060">
                  <c:v>7.0399972999999998E-3</c:v>
                </c:pt>
                <c:pt idx="13061">
                  <c:v>9.8093465999999994E-3</c:v>
                </c:pt>
                <c:pt idx="13062">
                  <c:v>1.2529491E-2</c:v>
                </c:pt>
                <c:pt idx="13063">
                  <c:v>1.5490072000000001E-2</c:v>
                </c:pt>
                <c:pt idx="13064">
                  <c:v>1.8302794000000001E-2</c:v>
                </c:pt>
                <c:pt idx="13065">
                  <c:v>2.0565485000000001E-2</c:v>
                </c:pt>
                <c:pt idx="13066">
                  <c:v>2.2585174E-2</c:v>
                </c:pt>
                <c:pt idx="13067">
                  <c:v>2.4293847E-2</c:v>
                </c:pt>
                <c:pt idx="13068">
                  <c:v>2.5527252E-2</c:v>
                </c:pt>
                <c:pt idx="13069">
                  <c:v>2.6517312000000001E-2</c:v>
                </c:pt>
                <c:pt idx="13070">
                  <c:v>2.7992184999999999E-2</c:v>
                </c:pt>
                <c:pt idx="13071">
                  <c:v>2.9397732999999999E-2</c:v>
                </c:pt>
                <c:pt idx="13072">
                  <c:v>3.0453948000000002E-2</c:v>
                </c:pt>
                <c:pt idx="13073">
                  <c:v>3.1733666000000001E-2</c:v>
                </c:pt>
                <c:pt idx="13074">
                  <c:v>3.3830398999999997E-2</c:v>
                </c:pt>
                <c:pt idx="13075">
                  <c:v>3.5063907999999998E-2</c:v>
                </c:pt>
                <c:pt idx="13076">
                  <c:v>3.6342347999999997E-2</c:v>
                </c:pt>
                <c:pt idx="13077">
                  <c:v>3.7703309999999997E-2</c:v>
                </c:pt>
                <c:pt idx="13078">
                  <c:v>3.9289332000000003E-2</c:v>
                </c:pt>
                <c:pt idx="13079">
                  <c:v>4.0720785000000002E-2</c:v>
                </c:pt>
                <c:pt idx="13080">
                  <c:v>4.1861883000000003E-2</c:v>
                </c:pt>
                <c:pt idx="13081">
                  <c:v>4.3023968000000003E-2</c:v>
                </c:pt>
                <c:pt idx="13082">
                  <c:v>4.2925008000000001E-2</c:v>
                </c:pt>
                <c:pt idx="13083">
                  <c:v>4.3146553999999997E-2</c:v>
                </c:pt>
                <c:pt idx="13084">
                  <c:v>4.2843368E-2</c:v>
                </c:pt>
                <c:pt idx="13085">
                  <c:v>4.2846365999999997E-2</c:v>
                </c:pt>
                <c:pt idx="13086">
                  <c:v>4.2400571999999997E-2</c:v>
                </c:pt>
                <c:pt idx="13087">
                  <c:v>4.1401137999999997E-2</c:v>
                </c:pt>
                <c:pt idx="13088">
                  <c:v>4.0963975E-2</c:v>
                </c:pt>
                <c:pt idx="13089">
                  <c:v>4.0947445999999998E-2</c:v>
                </c:pt>
                <c:pt idx="13090">
                  <c:v>4.0686201999999998E-2</c:v>
                </c:pt>
                <c:pt idx="13091">
                  <c:v>4.0727054999999998E-2</c:v>
                </c:pt>
                <c:pt idx="13092">
                  <c:v>4.0256097999999997E-2</c:v>
                </c:pt>
                <c:pt idx="13093">
                  <c:v>4.0152856000000001E-2</c:v>
                </c:pt>
                <c:pt idx="13094">
                  <c:v>3.9570451999999999E-2</c:v>
                </c:pt>
                <c:pt idx="13095">
                  <c:v>3.9004079999999997E-2</c:v>
                </c:pt>
                <c:pt idx="13096">
                  <c:v>3.7740579000000003E-2</c:v>
                </c:pt>
                <c:pt idx="13097">
                  <c:v>3.6909279000000003E-2</c:v>
                </c:pt>
                <c:pt idx="13098">
                  <c:v>3.5301075000000001E-2</c:v>
                </c:pt>
                <c:pt idx="13099">
                  <c:v>3.3337369999999998E-2</c:v>
                </c:pt>
                <c:pt idx="13100">
                  <c:v>3.1380819999999997E-2</c:v>
                </c:pt>
                <c:pt idx="13101">
                  <c:v>2.9276495999999999E-2</c:v>
                </c:pt>
                <c:pt idx="13102">
                  <c:v>2.7018828000000002E-2</c:v>
                </c:pt>
                <c:pt idx="13103">
                  <c:v>2.4441309000000001E-2</c:v>
                </c:pt>
                <c:pt idx="13104">
                  <c:v>2.1825606000000001E-2</c:v>
                </c:pt>
                <c:pt idx="13105">
                  <c:v>1.9230443999999999E-2</c:v>
                </c:pt>
                <c:pt idx="13106">
                  <c:v>1.6245835E-2</c:v>
                </c:pt>
                <c:pt idx="13107">
                  <c:v>1.4415514000000001E-2</c:v>
                </c:pt>
                <c:pt idx="13108">
                  <c:v>1.2143921E-2</c:v>
                </c:pt>
                <c:pt idx="13109">
                  <c:v>1.00099E-2</c:v>
                </c:pt>
                <c:pt idx="13110">
                  <c:v>7.4889251999999996E-3</c:v>
                </c:pt>
                <c:pt idx="13111">
                  <c:v>5.0924066999999996E-3</c:v>
                </c:pt>
                <c:pt idx="13112">
                  <c:v>2.8765564999999999E-3</c:v>
                </c:pt>
                <c:pt idx="13113">
                  <c:v>1.8030733E-4</c:v>
                </c:pt>
                <c:pt idx="13114">
                  <c:v>-2.9438938000000002E-3</c:v>
                </c:pt>
                <c:pt idx="13115">
                  <c:v>-5.9933534E-3</c:v>
                </c:pt>
                <c:pt idx="13116">
                  <c:v>-9.4941971000000007E-3</c:v>
                </c:pt>
                <c:pt idx="13117">
                  <c:v>-1.2652451E-2</c:v>
                </c:pt>
                <c:pt idx="13118">
                  <c:v>-1.6187057000000001E-2</c:v>
                </c:pt>
                <c:pt idx="13119">
                  <c:v>-1.9161779E-2</c:v>
                </c:pt>
                <c:pt idx="13120">
                  <c:v>-2.2421159E-2</c:v>
                </c:pt>
                <c:pt idx="13121">
                  <c:v>-2.4765975999999999E-2</c:v>
                </c:pt>
                <c:pt idx="13122">
                  <c:v>-2.7432676999999999E-2</c:v>
                </c:pt>
                <c:pt idx="13123">
                  <c:v>-3.0131506999999998E-2</c:v>
                </c:pt>
                <c:pt idx="13124">
                  <c:v>-3.2588048000000001E-2</c:v>
                </c:pt>
                <c:pt idx="13125">
                  <c:v>-3.4754857E-2</c:v>
                </c:pt>
                <c:pt idx="13126">
                  <c:v>-3.7118150000000003E-2</c:v>
                </c:pt>
                <c:pt idx="13127">
                  <c:v>-3.9150626000000001E-2</c:v>
                </c:pt>
                <c:pt idx="13128">
                  <c:v>-4.1252509999999999E-2</c:v>
                </c:pt>
                <c:pt idx="13129">
                  <c:v>-4.3679599E-2</c:v>
                </c:pt>
                <c:pt idx="13130">
                  <c:v>-4.6125874999999997E-2</c:v>
                </c:pt>
                <c:pt idx="13131">
                  <c:v>-4.8470604E-2</c:v>
                </c:pt>
                <c:pt idx="13132">
                  <c:v>-5.0983830000000001E-2</c:v>
                </c:pt>
                <c:pt idx="13133">
                  <c:v>-5.3138883999999997E-2</c:v>
                </c:pt>
                <c:pt idx="13134">
                  <c:v>-5.5484370999999998E-2</c:v>
                </c:pt>
                <c:pt idx="13135">
                  <c:v>-5.7566137000000003E-2</c:v>
                </c:pt>
                <c:pt idx="13136">
                  <c:v>-5.9465535999999999E-2</c:v>
                </c:pt>
                <c:pt idx="13137">
                  <c:v>-6.1679588E-2</c:v>
                </c:pt>
                <c:pt idx="13138">
                  <c:v>-6.3195413000000006E-2</c:v>
                </c:pt>
                <c:pt idx="13139">
                  <c:v>-6.4194170999999994E-2</c:v>
                </c:pt>
                <c:pt idx="13140">
                  <c:v>-6.5812761999999997E-2</c:v>
                </c:pt>
                <c:pt idx="13141">
                  <c:v>-6.6470286000000003E-2</c:v>
                </c:pt>
                <c:pt idx="13142">
                  <c:v>-6.7334098999999994E-2</c:v>
                </c:pt>
                <c:pt idx="13143">
                  <c:v>-6.8086570999999999E-2</c:v>
                </c:pt>
                <c:pt idx="13144">
                  <c:v>-6.9375978000000005E-2</c:v>
                </c:pt>
                <c:pt idx="13145">
                  <c:v>-7.0845452000000003E-2</c:v>
                </c:pt>
                <c:pt idx="13146">
                  <c:v>-7.2268151000000003E-2</c:v>
                </c:pt>
                <c:pt idx="13147">
                  <c:v>-7.3369604000000005E-2</c:v>
                </c:pt>
                <c:pt idx="13148">
                  <c:v>-7.4370690000000003E-2</c:v>
                </c:pt>
                <c:pt idx="13149">
                  <c:v>-7.5034077000000005E-2</c:v>
                </c:pt>
                <c:pt idx="13150">
                  <c:v>-7.6268757000000006E-2</c:v>
                </c:pt>
                <c:pt idx="13151">
                  <c:v>-7.6101211000000002E-2</c:v>
                </c:pt>
                <c:pt idx="13152">
                  <c:v>-7.5835883000000007E-2</c:v>
                </c:pt>
                <c:pt idx="13153">
                  <c:v>-7.4894705000000006E-2</c:v>
                </c:pt>
                <c:pt idx="13154">
                  <c:v>-7.4607989999999999E-2</c:v>
                </c:pt>
                <c:pt idx="13155">
                  <c:v>-7.3286109000000002E-2</c:v>
                </c:pt>
                <c:pt idx="13156">
                  <c:v>-7.2925226999999995E-2</c:v>
                </c:pt>
                <c:pt idx="13157">
                  <c:v>-7.2061886000000006E-2</c:v>
                </c:pt>
                <c:pt idx="13158">
                  <c:v>-7.0622339000000006E-2</c:v>
                </c:pt>
                <c:pt idx="13159">
                  <c:v>-6.9470688000000003E-2</c:v>
                </c:pt>
                <c:pt idx="13160">
                  <c:v>-6.8668754999999998E-2</c:v>
                </c:pt>
                <c:pt idx="13161">
                  <c:v>-6.7566075000000003E-2</c:v>
                </c:pt>
                <c:pt idx="13162">
                  <c:v>-6.6807825000000001E-2</c:v>
                </c:pt>
                <c:pt idx="13163">
                  <c:v>-6.5658320000000006E-2</c:v>
                </c:pt>
                <c:pt idx="13164">
                  <c:v>-6.4960836999999994E-2</c:v>
                </c:pt>
                <c:pt idx="13165">
                  <c:v>-6.3522940999999999E-2</c:v>
                </c:pt>
                <c:pt idx="13166">
                  <c:v>-6.1899966000000001E-2</c:v>
                </c:pt>
                <c:pt idx="13167">
                  <c:v>-5.9152288999999997E-2</c:v>
                </c:pt>
                <c:pt idx="13168">
                  <c:v>-5.6618658000000002E-2</c:v>
                </c:pt>
                <c:pt idx="13169">
                  <c:v>-5.3541723999999999E-2</c:v>
                </c:pt>
                <c:pt idx="13170">
                  <c:v>-5.1266410999999998E-2</c:v>
                </c:pt>
                <c:pt idx="13171">
                  <c:v>-4.8057610000000001E-2</c:v>
                </c:pt>
                <c:pt idx="13172">
                  <c:v>-4.5053398000000001E-2</c:v>
                </c:pt>
                <c:pt idx="13173">
                  <c:v>-4.1557292000000003E-2</c:v>
                </c:pt>
                <c:pt idx="13174">
                  <c:v>-3.8617601000000001E-2</c:v>
                </c:pt>
                <c:pt idx="13175">
                  <c:v>-3.5041313999999997E-2</c:v>
                </c:pt>
                <c:pt idx="13176">
                  <c:v>-3.2448432999999999E-2</c:v>
                </c:pt>
                <c:pt idx="13177">
                  <c:v>-2.9255262000000001E-2</c:v>
                </c:pt>
                <c:pt idx="13178">
                  <c:v>-2.6440596E-2</c:v>
                </c:pt>
                <c:pt idx="13179">
                  <c:v>-2.2831245E-2</c:v>
                </c:pt>
                <c:pt idx="13180">
                  <c:v>-1.9435061E-2</c:v>
                </c:pt>
                <c:pt idx="13181">
                  <c:v>-1.5823642999999998E-2</c:v>
                </c:pt>
                <c:pt idx="13182">
                  <c:v>-1.1814911000000001E-2</c:v>
                </c:pt>
                <c:pt idx="13183">
                  <c:v>-7.0835059000000002E-3</c:v>
                </c:pt>
                <c:pt idx="13184">
                  <c:v>-2.9576831E-3</c:v>
                </c:pt>
                <c:pt idx="13185">
                  <c:v>2.2638062999999998E-3</c:v>
                </c:pt>
                <c:pt idx="13186">
                  <c:v>7.1015773999999997E-3</c:v>
                </c:pt>
                <c:pt idx="13187">
                  <c:v>1.2403104E-2</c:v>
                </c:pt>
                <c:pt idx="13188">
                  <c:v>1.7019208000000001E-2</c:v>
                </c:pt>
                <c:pt idx="13189">
                  <c:v>2.1525519999999999E-2</c:v>
                </c:pt>
                <c:pt idx="13190">
                  <c:v>2.6197235999999999E-2</c:v>
                </c:pt>
                <c:pt idx="13191">
                  <c:v>3.1174672E-2</c:v>
                </c:pt>
                <c:pt idx="13192">
                  <c:v>3.5264155999999998E-2</c:v>
                </c:pt>
                <c:pt idx="13193">
                  <c:v>3.9681405000000003E-2</c:v>
                </c:pt>
                <c:pt idx="13194">
                  <c:v>4.3976188999999999E-2</c:v>
                </c:pt>
                <c:pt idx="13195">
                  <c:v>4.7929621999999998E-2</c:v>
                </c:pt>
                <c:pt idx="13196">
                  <c:v>5.2215434999999998E-2</c:v>
                </c:pt>
                <c:pt idx="13197">
                  <c:v>5.6658642000000002E-2</c:v>
                </c:pt>
                <c:pt idx="13198">
                  <c:v>6.0595760999999998E-2</c:v>
                </c:pt>
                <c:pt idx="13199">
                  <c:v>6.5249977000000001E-2</c:v>
                </c:pt>
                <c:pt idx="13200">
                  <c:v>6.9709577999999994E-2</c:v>
                </c:pt>
                <c:pt idx="13201">
                  <c:v>7.4496191000000003E-2</c:v>
                </c:pt>
                <c:pt idx="13202">
                  <c:v>7.8683716000000001E-2</c:v>
                </c:pt>
                <c:pt idx="13203">
                  <c:v>8.2749272999999998E-2</c:v>
                </c:pt>
                <c:pt idx="13204">
                  <c:v>8.6555183999999993E-2</c:v>
                </c:pt>
                <c:pt idx="13205">
                  <c:v>9.0133337999999993E-2</c:v>
                </c:pt>
                <c:pt idx="13206">
                  <c:v>9.3373289999999998E-2</c:v>
                </c:pt>
                <c:pt idx="13207">
                  <c:v>9.5906796000000002E-2</c:v>
                </c:pt>
                <c:pt idx="13208">
                  <c:v>9.7603753000000001E-2</c:v>
                </c:pt>
                <c:pt idx="13209">
                  <c:v>9.9541864999999993E-2</c:v>
                </c:pt>
                <c:pt idx="13210">
                  <c:v>0.101642</c:v>
                </c:pt>
                <c:pt idx="13211">
                  <c:v>0.10372958</c:v>
                </c:pt>
                <c:pt idx="13212">
                  <c:v>0.1046656</c:v>
                </c:pt>
                <c:pt idx="13213">
                  <c:v>0.10629484</c:v>
                </c:pt>
                <c:pt idx="13214">
                  <c:v>0.10769774999999999</c:v>
                </c:pt>
                <c:pt idx="13215">
                  <c:v>0.10930163</c:v>
                </c:pt>
                <c:pt idx="13216">
                  <c:v>0.11020998</c:v>
                </c:pt>
                <c:pt idx="13217">
                  <c:v>0.11132423</c:v>
                </c:pt>
                <c:pt idx="13218">
                  <c:v>0.11188781</c:v>
                </c:pt>
                <c:pt idx="13219">
                  <c:v>0.11210232000000001</c:v>
                </c:pt>
                <c:pt idx="13220">
                  <c:v>0.11222253</c:v>
                </c:pt>
                <c:pt idx="13221">
                  <c:v>0.11237705000000001</c:v>
                </c:pt>
                <c:pt idx="13222">
                  <c:v>0.11211740000000001</c:v>
                </c:pt>
                <c:pt idx="13223">
                  <c:v>0.11190738</c:v>
                </c:pt>
                <c:pt idx="13224">
                  <c:v>0.11078619000000001</c:v>
                </c:pt>
                <c:pt idx="13225">
                  <c:v>0.10985625</c:v>
                </c:pt>
                <c:pt idx="13226">
                  <c:v>0.10808121</c:v>
                </c:pt>
                <c:pt idx="13227">
                  <c:v>0.10685735</c:v>
                </c:pt>
                <c:pt idx="13228">
                  <c:v>0.10499707</c:v>
                </c:pt>
                <c:pt idx="13229">
                  <c:v>0.10348754</c:v>
                </c:pt>
                <c:pt idx="13230">
                  <c:v>0.1019442</c:v>
                </c:pt>
                <c:pt idx="13231">
                  <c:v>0.10011351</c:v>
                </c:pt>
                <c:pt idx="13232">
                  <c:v>9.7789466000000005E-2</c:v>
                </c:pt>
                <c:pt idx="13233">
                  <c:v>9.5959528000000002E-2</c:v>
                </c:pt>
                <c:pt idx="13234">
                  <c:v>9.3525998999999999E-2</c:v>
                </c:pt>
                <c:pt idx="13235">
                  <c:v>9.1954561000000004E-2</c:v>
                </c:pt>
                <c:pt idx="13236">
                  <c:v>8.9515669000000006E-2</c:v>
                </c:pt>
                <c:pt idx="13237">
                  <c:v>8.7400713000000005E-2</c:v>
                </c:pt>
                <c:pt idx="13238">
                  <c:v>8.3586000999999993E-2</c:v>
                </c:pt>
                <c:pt idx="13239">
                  <c:v>8.0634884000000004E-2</c:v>
                </c:pt>
                <c:pt idx="13240">
                  <c:v>7.7147792000000007E-2</c:v>
                </c:pt>
                <c:pt idx="13241">
                  <c:v>7.4215205000000006E-2</c:v>
                </c:pt>
                <c:pt idx="13242">
                  <c:v>7.0061681000000001E-2</c:v>
                </c:pt>
                <c:pt idx="13243">
                  <c:v>6.6645267999999994E-2</c:v>
                </c:pt>
                <c:pt idx="13244">
                  <c:v>6.3470490000000004E-2</c:v>
                </c:pt>
                <c:pt idx="13245">
                  <c:v>6.0718585999999998E-2</c:v>
                </c:pt>
                <c:pt idx="13246">
                  <c:v>5.7245126E-2</c:v>
                </c:pt>
                <c:pt idx="13247">
                  <c:v>5.4518334000000002E-2</c:v>
                </c:pt>
                <c:pt idx="13248">
                  <c:v>5.129881E-2</c:v>
                </c:pt>
                <c:pt idx="13249">
                  <c:v>4.8098151999999998E-2</c:v>
                </c:pt>
                <c:pt idx="13250">
                  <c:v>4.3945954000000002E-2</c:v>
                </c:pt>
                <c:pt idx="13251">
                  <c:v>4.0718412000000002E-2</c:v>
                </c:pt>
                <c:pt idx="13252">
                  <c:v>3.6474267999999997E-2</c:v>
                </c:pt>
                <c:pt idx="13253">
                  <c:v>3.2634017000000001E-2</c:v>
                </c:pt>
                <c:pt idx="13254">
                  <c:v>2.8342558E-2</c:v>
                </c:pt>
                <c:pt idx="13255">
                  <c:v>2.4450087999999998E-2</c:v>
                </c:pt>
                <c:pt idx="13256">
                  <c:v>2.021597E-2</c:v>
                </c:pt>
                <c:pt idx="13257">
                  <c:v>1.6254806E-2</c:v>
                </c:pt>
                <c:pt idx="13258">
                  <c:v>1.2216731E-2</c:v>
                </c:pt>
                <c:pt idx="13259">
                  <c:v>8.5216973000000005E-3</c:v>
                </c:pt>
                <c:pt idx="13260">
                  <c:v>5.0911614000000004E-3</c:v>
                </c:pt>
                <c:pt idx="13261">
                  <c:v>2.2917855999999999E-3</c:v>
                </c:pt>
                <c:pt idx="13262">
                  <c:v>-1.0583254000000001E-3</c:v>
                </c:pt>
                <c:pt idx="13263">
                  <c:v>-3.9559668999999999E-3</c:v>
                </c:pt>
                <c:pt idx="13264">
                  <c:v>-6.9757704999999998E-3</c:v>
                </c:pt>
                <c:pt idx="13265">
                  <c:v>-1.0216665999999999E-2</c:v>
                </c:pt>
                <c:pt idx="13266">
                  <c:v>-1.3086293000000001E-2</c:v>
                </c:pt>
                <c:pt idx="13267">
                  <c:v>-1.6641367000000001E-2</c:v>
                </c:pt>
                <c:pt idx="13268">
                  <c:v>-2.0146211000000001E-2</c:v>
                </c:pt>
                <c:pt idx="13269">
                  <c:v>-2.3468818999999998E-2</c:v>
                </c:pt>
                <c:pt idx="13270">
                  <c:v>-2.7321469000000001E-2</c:v>
                </c:pt>
                <c:pt idx="13271">
                  <c:v>-3.0405064999999998E-2</c:v>
                </c:pt>
                <c:pt idx="13272">
                  <c:v>-3.4014162000000001E-2</c:v>
                </c:pt>
                <c:pt idx="13273">
                  <c:v>-3.7569043000000003E-2</c:v>
                </c:pt>
                <c:pt idx="13274">
                  <c:v>-4.0897283E-2</c:v>
                </c:pt>
                <c:pt idx="13275">
                  <c:v>-4.2998460000000002E-2</c:v>
                </c:pt>
                <c:pt idx="13276">
                  <c:v>-4.4773224E-2</c:v>
                </c:pt>
                <c:pt idx="13277">
                  <c:v>-4.6716649999999998E-2</c:v>
                </c:pt>
                <c:pt idx="13278">
                  <c:v>-4.8562686000000001E-2</c:v>
                </c:pt>
                <c:pt idx="13279">
                  <c:v>-5.0107181000000001E-2</c:v>
                </c:pt>
                <c:pt idx="13280">
                  <c:v>-5.1712012000000002E-2</c:v>
                </c:pt>
                <c:pt idx="13281">
                  <c:v>-5.2866753000000002E-2</c:v>
                </c:pt>
                <c:pt idx="13282">
                  <c:v>-5.4505399000000003E-2</c:v>
                </c:pt>
                <c:pt idx="13283">
                  <c:v>-5.5985719000000003E-2</c:v>
                </c:pt>
                <c:pt idx="13284">
                  <c:v>-5.7955366000000001E-2</c:v>
                </c:pt>
                <c:pt idx="13285">
                  <c:v>-5.9334533000000002E-2</c:v>
                </c:pt>
                <c:pt idx="13286">
                  <c:v>-6.0532746999999998E-2</c:v>
                </c:pt>
                <c:pt idx="13287">
                  <c:v>-6.1685512999999997E-2</c:v>
                </c:pt>
                <c:pt idx="13288">
                  <c:v>-6.2753898000000002E-2</c:v>
                </c:pt>
                <c:pt idx="13289">
                  <c:v>-6.3566487000000005E-2</c:v>
                </c:pt>
                <c:pt idx="13290">
                  <c:v>-6.4479482000000005E-2</c:v>
                </c:pt>
                <c:pt idx="13291">
                  <c:v>-6.5237944000000006E-2</c:v>
                </c:pt>
                <c:pt idx="13292">
                  <c:v>-6.5439806000000003E-2</c:v>
                </c:pt>
                <c:pt idx="13293">
                  <c:v>-6.5668058000000001E-2</c:v>
                </c:pt>
                <c:pt idx="13294">
                  <c:v>-6.6039527000000001E-2</c:v>
                </c:pt>
                <c:pt idx="13295">
                  <c:v>-6.5767224999999999E-2</c:v>
                </c:pt>
                <c:pt idx="13296">
                  <c:v>-6.5263337000000005E-2</c:v>
                </c:pt>
                <c:pt idx="13297">
                  <c:v>-6.4954101E-2</c:v>
                </c:pt>
                <c:pt idx="13298">
                  <c:v>-6.5625040999999995E-2</c:v>
                </c:pt>
                <c:pt idx="13299">
                  <c:v>-6.6435625999999998E-2</c:v>
                </c:pt>
                <c:pt idx="13300">
                  <c:v>-6.6445191000000001E-2</c:v>
                </c:pt>
                <c:pt idx="13301">
                  <c:v>-6.6630151999999998E-2</c:v>
                </c:pt>
                <c:pt idx="13302">
                  <c:v>-6.7511982999999998E-2</c:v>
                </c:pt>
                <c:pt idx="13303">
                  <c:v>-6.7882313999999999E-2</c:v>
                </c:pt>
                <c:pt idx="13304">
                  <c:v>-6.7698965999999999E-2</c:v>
                </c:pt>
                <c:pt idx="13305">
                  <c:v>-6.7242618000000004E-2</c:v>
                </c:pt>
                <c:pt idx="13306">
                  <c:v>-6.7026955999999999E-2</c:v>
                </c:pt>
                <c:pt idx="13307">
                  <c:v>-6.6392611000000004E-2</c:v>
                </c:pt>
                <c:pt idx="13308">
                  <c:v>-6.5767045999999996E-2</c:v>
                </c:pt>
                <c:pt idx="13309">
                  <c:v>-6.4395024999999995E-2</c:v>
                </c:pt>
                <c:pt idx="13310">
                  <c:v>-6.3671041999999997E-2</c:v>
                </c:pt>
                <c:pt idx="13311">
                  <c:v>-6.2505314000000006E-2</c:v>
                </c:pt>
                <c:pt idx="13312">
                  <c:v>-6.1853590999999999E-2</c:v>
                </c:pt>
                <c:pt idx="13313">
                  <c:v>-6.1180606999999998E-2</c:v>
                </c:pt>
                <c:pt idx="13314">
                  <c:v>-6.1192872000000002E-2</c:v>
                </c:pt>
                <c:pt idx="13315">
                  <c:v>-6.0590129E-2</c:v>
                </c:pt>
                <c:pt idx="13316">
                  <c:v>-5.9872151999999998E-2</c:v>
                </c:pt>
                <c:pt idx="13317">
                  <c:v>-5.9868650000000002E-2</c:v>
                </c:pt>
                <c:pt idx="13318">
                  <c:v>-6.0054172000000003E-2</c:v>
                </c:pt>
                <c:pt idx="13319">
                  <c:v>-5.9905677999999997E-2</c:v>
                </c:pt>
                <c:pt idx="13320">
                  <c:v>-5.9858776000000002E-2</c:v>
                </c:pt>
                <c:pt idx="13321">
                  <c:v>-5.8938698999999997E-2</c:v>
                </c:pt>
                <c:pt idx="13322">
                  <c:v>-5.7927639000000003E-2</c:v>
                </c:pt>
                <c:pt idx="13323">
                  <c:v>-5.7250279000000001E-2</c:v>
                </c:pt>
                <c:pt idx="13324">
                  <c:v>-5.5892095000000003E-2</c:v>
                </c:pt>
                <c:pt idx="13325">
                  <c:v>-5.4573821000000002E-2</c:v>
                </c:pt>
                <c:pt idx="13326">
                  <c:v>-5.3837619000000003E-2</c:v>
                </c:pt>
                <c:pt idx="13327">
                  <c:v>-5.3036752E-2</c:v>
                </c:pt>
                <c:pt idx="13328">
                  <c:v>-5.2143303000000002E-2</c:v>
                </c:pt>
                <c:pt idx="13329">
                  <c:v>-5.1621525000000001E-2</c:v>
                </c:pt>
                <c:pt idx="13330">
                  <c:v>-5.0650476999999999E-2</c:v>
                </c:pt>
                <c:pt idx="13331">
                  <c:v>-5.0347724000000003E-2</c:v>
                </c:pt>
                <c:pt idx="13332">
                  <c:v>-5.0406078999999999E-2</c:v>
                </c:pt>
                <c:pt idx="13333">
                  <c:v>-4.9849825E-2</c:v>
                </c:pt>
                <c:pt idx="13334">
                  <c:v>-4.9008688000000002E-2</c:v>
                </c:pt>
                <c:pt idx="13335">
                  <c:v>-4.8324213999999997E-2</c:v>
                </c:pt>
                <c:pt idx="13336">
                  <c:v>-4.7913750999999997E-2</c:v>
                </c:pt>
                <c:pt idx="13337">
                  <c:v>-4.6955159000000003E-2</c:v>
                </c:pt>
                <c:pt idx="13338">
                  <c:v>-4.5304595000000003E-2</c:v>
                </c:pt>
                <c:pt idx="13339">
                  <c:v>-4.3706396000000002E-2</c:v>
                </c:pt>
                <c:pt idx="13340">
                  <c:v>-4.2337145E-2</c:v>
                </c:pt>
                <c:pt idx="13341">
                  <c:v>-4.0876283999999999E-2</c:v>
                </c:pt>
                <c:pt idx="13342">
                  <c:v>-3.9371755000000001E-2</c:v>
                </c:pt>
                <c:pt idx="13343">
                  <c:v>-3.7623743000000001E-2</c:v>
                </c:pt>
                <c:pt idx="13344">
                  <c:v>-3.6671531E-2</c:v>
                </c:pt>
                <c:pt idx="13345">
                  <c:v>-3.5597683999999997E-2</c:v>
                </c:pt>
                <c:pt idx="13346">
                  <c:v>-3.4875228000000001E-2</c:v>
                </c:pt>
                <c:pt idx="13347">
                  <c:v>-3.4029113999999999E-2</c:v>
                </c:pt>
                <c:pt idx="13348">
                  <c:v>-3.3092402E-2</c:v>
                </c:pt>
                <c:pt idx="13349">
                  <c:v>-3.1962369999999997E-2</c:v>
                </c:pt>
                <c:pt idx="13350">
                  <c:v>-3.0591826999999999E-2</c:v>
                </c:pt>
                <c:pt idx="13351">
                  <c:v>-2.8628725000000001E-2</c:v>
                </c:pt>
                <c:pt idx="13352">
                  <c:v>-2.6978785000000002E-2</c:v>
                </c:pt>
                <c:pt idx="13353">
                  <c:v>-2.5857584999999999E-2</c:v>
                </c:pt>
                <c:pt idx="13354">
                  <c:v>-2.3238884000000001E-2</c:v>
                </c:pt>
                <c:pt idx="13355">
                  <c:v>-2.0750553000000001E-2</c:v>
                </c:pt>
                <c:pt idx="13356">
                  <c:v>-1.7829297000000001E-2</c:v>
                </c:pt>
                <c:pt idx="13357">
                  <c:v>-1.5072435E-2</c:v>
                </c:pt>
                <c:pt idx="13358">
                  <c:v>-1.2533305999999999E-2</c:v>
                </c:pt>
                <c:pt idx="13359">
                  <c:v>-1.0272556E-2</c:v>
                </c:pt>
                <c:pt idx="13360">
                  <c:v>-7.9710775999999994E-3</c:v>
                </c:pt>
                <c:pt idx="13361">
                  <c:v>-6.2317555E-3</c:v>
                </c:pt>
                <c:pt idx="13362">
                  <c:v>-4.1441624E-3</c:v>
                </c:pt>
                <c:pt idx="13363">
                  <c:v>-1.9296446000000001E-3</c:v>
                </c:pt>
                <c:pt idx="13364">
                  <c:v>8.4270204999999999E-5</c:v>
                </c:pt>
                <c:pt idx="13365">
                  <c:v>2.0028987000000002E-3</c:v>
                </c:pt>
                <c:pt idx="13366">
                  <c:v>3.6467166000000001E-3</c:v>
                </c:pt>
                <c:pt idx="13367">
                  <c:v>5.7032597000000003E-3</c:v>
                </c:pt>
                <c:pt idx="13368">
                  <c:v>8.0712095000000008E-3</c:v>
                </c:pt>
                <c:pt idx="13369">
                  <c:v>1.0526705000000001E-2</c:v>
                </c:pt>
                <c:pt idx="13370">
                  <c:v>1.3353077E-2</c:v>
                </c:pt>
                <c:pt idx="13371">
                  <c:v>1.6247595E-2</c:v>
                </c:pt>
                <c:pt idx="13372">
                  <c:v>1.8371150999999999E-2</c:v>
                </c:pt>
                <c:pt idx="13373">
                  <c:v>2.0448852999999999E-2</c:v>
                </c:pt>
                <c:pt idx="13374">
                  <c:v>2.3175583999999999E-2</c:v>
                </c:pt>
                <c:pt idx="13375">
                  <c:v>2.4927369000000001E-2</c:v>
                </c:pt>
                <c:pt idx="13376">
                  <c:v>2.6397851999999999E-2</c:v>
                </c:pt>
                <c:pt idx="13377">
                  <c:v>2.7503926000000001E-2</c:v>
                </c:pt>
                <c:pt idx="13378">
                  <c:v>2.8394461999999999E-2</c:v>
                </c:pt>
                <c:pt idx="13379">
                  <c:v>2.9741832999999999E-2</c:v>
                </c:pt>
                <c:pt idx="13380">
                  <c:v>3.1020908999999999E-2</c:v>
                </c:pt>
                <c:pt idx="13381">
                  <c:v>3.2121802999999997E-2</c:v>
                </c:pt>
                <c:pt idx="13382">
                  <c:v>3.3244922000000003E-2</c:v>
                </c:pt>
                <c:pt idx="13383">
                  <c:v>3.4381974000000003E-2</c:v>
                </c:pt>
                <c:pt idx="13384">
                  <c:v>3.5464700000000002E-2</c:v>
                </c:pt>
                <c:pt idx="13385">
                  <c:v>3.6771906E-2</c:v>
                </c:pt>
                <c:pt idx="13386">
                  <c:v>3.816398E-2</c:v>
                </c:pt>
                <c:pt idx="13387">
                  <c:v>3.9812393000000001E-2</c:v>
                </c:pt>
                <c:pt idx="13388">
                  <c:v>4.1083170000000002E-2</c:v>
                </c:pt>
                <c:pt idx="13389">
                  <c:v>4.2207852999999997E-2</c:v>
                </c:pt>
                <c:pt idx="13390">
                  <c:v>4.4040355000000003E-2</c:v>
                </c:pt>
                <c:pt idx="13391">
                  <c:v>4.4764747000000001E-2</c:v>
                </c:pt>
                <c:pt idx="13392">
                  <c:v>4.4671533999999999E-2</c:v>
                </c:pt>
                <c:pt idx="13393">
                  <c:v>4.4269699000000003E-2</c:v>
                </c:pt>
                <c:pt idx="13394">
                  <c:v>4.4611185999999997E-2</c:v>
                </c:pt>
                <c:pt idx="13395">
                  <c:v>4.4709867E-2</c:v>
                </c:pt>
                <c:pt idx="13396">
                  <c:v>4.4166706999999999E-2</c:v>
                </c:pt>
                <c:pt idx="13397">
                  <c:v>4.4143034999999997E-2</c:v>
                </c:pt>
                <c:pt idx="13398">
                  <c:v>4.4094962000000001E-2</c:v>
                </c:pt>
                <c:pt idx="13399">
                  <c:v>4.3703956000000002E-2</c:v>
                </c:pt>
                <c:pt idx="13400">
                  <c:v>4.4098811000000002E-2</c:v>
                </c:pt>
                <c:pt idx="13401">
                  <c:v>4.5124668999999999E-2</c:v>
                </c:pt>
                <c:pt idx="13402">
                  <c:v>4.6125734000000002E-2</c:v>
                </c:pt>
                <c:pt idx="13403">
                  <c:v>4.6764829000000001E-2</c:v>
                </c:pt>
                <c:pt idx="13404">
                  <c:v>4.7365995000000001E-2</c:v>
                </c:pt>
                <c:pt idx="13405">
                  <c:v>4.8304967999999997E-2</c:v>
                </c:pt>
                <c:pt idx="13406">
                  <c:v>4.8859211E-2</c:v>
                </c:pt>
                <c:pt idx="13407">
                  <c:v>4.9541359E-2</c:v>
                </c:pt>
                <c:pt idx="13408">
                  <c:v>4.9304226E-2</c:v>
                </c:pt>
                <c:pt idx="13409">
                  <c:v>4.9188632000000003E-2</c:v>
                </c:pt>
                <c:pt idx="13410">
                  <c:v>4.9383954000000001E-2</c:v>
                </c:pt>
                <c:pt idx="13411">
                  <c:v>4.8865724999999999E-2</c:v>
                </c:pt>
                <c:pt idx="13412">
                  <c:v>4.8448524E-2</c:v>
                </c:pt>
                <c:pt idx="13413">
                  <c:v>4.8543017000000001E-2</c:v>
                </c:pt>
                <c:pt idx="13414">
                  <c:v>4.8622624000000003E-2</c:v>
                </c:pt>
                <c:pt idx="13415">
                  <c:v>4.8841415999999999E-2</c:v>
                </c:pt>
                <c:pt idx="13416">
                  <c:v>4.9775892000000002E-2</c:v>
                </c:pt>
                <c:pt idx="13417">
                  <c:v>4.9995320000000003E-2</c:v>
                </c:pt>
                <c:pt idx="13418">
                  <c:v>5.0952092999999997E-2</c:v>
                </c:pt>
                <c:pt idx="13419">
                  <c:v>5.1361368999999997E-2</c:v>
                </c:pt>
                <c:pt idx="13420">
                  <c:v>5.2203425999999997E-2</c:v>
                </c:pt>
                <c:pt idx="13421">
                  <c:v>5.1820338000000001E-2</c:v>
                </c:pt>
                <c:pt idx="13422">
                  <c:v>5.1614812000000003E-2</c:v>
                </c:pt>
                <c:pt idx="13423">
                  <c:v>5.1012232999999997E-2</c:v>
                </c:pt>
                <c:pt idx="13424">
                  <c:v>5.0940191000000003E-2</c:v>
                </c:pt>
                <c:pt idx="13425">
                  <c:v>5.0620015999999997E-2</c:v>
                </c:pt>
                <c:pt idx="13426">
                  <c:v>5.0011468000000003E-2</c:v>
                </c:pt>
                <c:pt idx="13427">
                  <c:v>4.8980547999999999E-2</c:v>
                </c:pt>
                <c:pt idx="13428">
                  <c:v>4.8318237E-2</c:v>
                </c:pt>
                <c:pt idx="13429">
                  <c:v>4.7232402E-2</c:v>
                </c:pt>
                <c:pt idx="13430">
                  <c:v>4.6756658E-2</c:v>
                </c:pt>
                <c:pt idx="13431">
                  <c:v>4.5974243999999997E-2</c:v>
                </c:pt>
                <c:pt idx="13432">
                  <c:v>4.5745552000000002E-2</c:v>
                </c:pt>
                <c:pt idx="13433">
                  <c:v>4.4434850999999997E-2</c:v>
                </c:pt>
                <c:pt idx="13434">
                  <c:v>4.3616852999999997E-2</c:v>
                </c:pt>
                <c:pt idx="13435">
                  <c:v>4.2636634E-2</c:v>
                </c:pt>
                <c:pt idx="13436">
                  <c:v>4.1781338000000001E-2</c:v>
                </c:pt>
                <c:pt idx="13437">
                  <c:v>4.0361157000000002E-2</c:v>
                </c:pt>
                <c:pt idx="13438">
                  <c:v>3.8688186999999999E-2</c:v>
                </c:pt>
                <c:pt idx="13439">
                  <c:v>3.6614078000000001E-2</c:v>
                </c:pt>
                <c:pt idx="13440">
                  <c:v>3.4854032E-2</c:v>
                </c:pt>
                <c:pt idx="13441">
                  <c:v>3.2655537999999998E-2</c:v>
                </c:pt>
                <c:pt idx="13442">
                  <c:v>3.0512701999999999E-2</c:v>
                </c:pt>
                <c:pt idx="13443">
                  <c:v>2.8334511E-2</c:v>
                </c:pt>
                <c:pt idx="13444">
                  <c:v>2.6385056E-2</c:v>
                </c:pt>
                <c:pt idx="13445">
                  <c:v>2.4494496000000001E-2</c:v>
                </c:pt>
                <c:pt idx="13446">
                  <c:v>2.3904597E-2</c:v>
                </c:pt>
                <c:pt idx="13447">
                  <c:v>2.2242009E-2</c:v>
                </c:pt>
                <c:pt idx="13448">
                  <c:v>2.1299321E-2</c:v>
                </c:pt>
                <c:pt idx="13449">
                  <c:v>2.0323246E-2</c:v>
                </c:pt>
                <c:pt idx="13450">
                  <c:v>1.9570059000000001E-2</c:v>
                </c:pt>
                <c:pt idx="13451">
                  <c:v>1.8923312000000001E-2</c:v>
                </c:pt>
                <c:pt idx="13452">
                  <c:v>1.8332861999999998E-2</c:v>
                </c:pt>
                <c:pt idx="13453">
                  <c:v>1.6642550999999998E-2</c:v>
                </c:pt>
                <c:pt idx="13454">
                  <c:v>1.5857527999999999E-2</c:v>
                </c:pt>
                <c:pt idx="13455">
                  <c:v>1.4198090999999999E-2</c:v>
                </c:pt>
                <c:pt idx="13456">
                  <c:v>1.3426280000000001E-2</c:v>
                </c:pt>
                <c:pt idx="13457">
                  <c:v>1.2612997000000001E-2</c:v>
                </c:pt>
                <c:pt idx="13458">
                  <c:v>1.1758205000000001E-2</c:v>
                </c:pt>
                <c:pt idx="13459">
                  <c:v>1.0499848000000001E-2</c:v>
                </c:pt>
                <c:pt idx="13460">
                  <c:v>1.0085845E-2</c:v>
                </c:pt>
                <c:pt idx="13461">
                  <c:v>9.1148523999999998E-3</c:v>
                </c:pt>
                <c:pt idx="13462">
                  <c:v>9.0347662000000006E-3</c:v>
                </c:pt>
                <c:pt idx="13463">
                  <c:v>9.2066048000000004E-3</c:v>
                </c:pt>
                <c:pt idx="13464">
                  <c:v>9.4635519000000005E-3</c:v>
                </c:pt>
                <c:pt idx="13465">
                  <c:v>9.7952721999999999E-3</c:v>
                </c:pt>
                <c:pt idx="13466">
                  <c:v>1.0225401E-2</c:v>
                </c:pt>
                <c:pt idx="13467">
                  <c:v>1.0551558000000001E-2</c:v>
                </c:pt>
                <c:pt idx="13468">
                  <c:v>1.0727398000000001E-2</c:v>
                </c:pt>
                <c:pt idx="13469">
                  <c:v>1.0317234999999999E-2</c:v>
                </c:pt>
                <c:pt idx="13470">
                  <c:v>1.0335594E-2</c:v>
                </c:pt>
                <c:pt idx="13471">
                  <c:v>1.0467281E-2</c:v>
                </c:pt>
                <c:pt idx="13472">
                  <c:v>1.0834300999999999E-2</c:v>
                </c:pt>
                <c:pt idx="13473">
                  <c:v>1.0728639999999999E-2</c:v>
                </c:pt>
                <c:pt idx="13474">
                  <c:v>1.1042382E-2</c:v>
                </c:pt>
                <c:pt idx="13475">
                  <c:v>1.1612832E-2</c:v>
                </c:pt>
                <c:pt idx="13476">
                  <c:v>1.2743108E-2</c:v>
                </c:pt>
                <c:pt idx="13477">
                  <c:v>1.3852379999999999E-2</c:v>
                </c:pt>
                <c:pt idx="13478">
                  <c:v>1.5665760000000001E-2</c:v>
                </c:pt>
                <c:pt idx="13479">
                  <c:v>1.7175757E-2</c:v>
                </c:pt>
                <c:pt idx="13480">
                  <c:v>1.9453204000000002E-2</c:v>
                </c:pt>
                <c:pt idx="13481">
                  <c:v>2.1361631999999998E-2</c:v>
                </c:pt>
                <c:pt idx="13482">
                  <c:v>2.3238828999999999E-2</c:v>
                </c:pt>
                <c:pt idx="13483">
                  <c:v>2.4785481000000002E-2</c:v>
                </c:pt>
                <c:pt idx="13484">
                  <c:v>2.6791414E-2</c:v>
                </c:pt>
                <c:pt idx="13485">
                  <c:v>2.7979420000000001E-2</c:v>
                </c:pt>
                <c:pt idx="13486">
                  <c:v>2.9380430999999999E-2</c:v>
                </c:pt>
                <c:pt idx="13487">
                  <c:v>2.9888501000000001E-2</c:v>
                </c:pt>
                <c:pt idx="13488">
                  <c:v>3.1252347999999999E-2</c:v>
                </c:pt>
                <c:pt idx="13489">
                  <c:v>3.2432648000000001E-2</c:v>
                </c:pt>
                <c:pt idx="13490">
                  <c:v>3.3616890000000003E-2</c:v>
                </c:pt>
                <c:pt idx="13491">
                  <c:v>3.5088565000000002E-2</c:v>
                </c:pt>
                <c:pt idx="13492">
                  <c:v>3.6984783E-2</c:v>
                </c:pt>
                <c:pt idx="13493">
                  <c:v>3.7711546999999998E-2</c:v>
                </c:pt>
                <c:pt idx="13494">
                  <c:v>3.9724439E-2</c:v>
                </c:pt>
                <c:pt idx="13495">
                  <c:v>4.1793625000000001E-2</c:v>
                </c:pt>
                <c:pt idx="13496">
                  <c:v>4.4141513E-2</c:v>
                </c:pt>
                <c:pt idx="13497">
                  <c:v>4.5972197999999999E-2</c:v>
                </c:pt>
                <c:pt idx="13498">
                  <c:v>4.7532835000000002E-2</c:v>
                </c:pt>
                <c:pt idx="13499">
                  <c:v>4.9194740000000001E-2</c:v>
                </c:pt>
                <c:pt idx="13500">
                  <c:v>5.0408281999999999E-2</c:v>
                </c:pt>
                <c:pt idx="13501">
                  <c:v>5.1627789E-2</c:v>
                </c:pt>
                <c:pt idx="13502">
                  <c:v>5.2247770999999998E-2</c:v>
                </c:pt>
                <c:pt idx="13503">
                  <c:v>5.2873247999999998E-2</c:v>
                </c:pt>
                <c:pt idx="13504">
                  <c:v>5.3717340000000002E-2</c:v>
                </c:pt>
                <c:pt idx="13505">
                  <c:v>5.3880649000000003E-2</c:v>
                </c:pt>
                <c:pt idx="13506">
                  <c:v>5.4676330000000002E-2</c:v>
                </c:pt>
                <c:pt idx="13507">
                  <c:v>5.5650442000000001E-2</c:v>
                </c:pt>
                <c:pt idx="13508">
                  <c:v>5.6379909999999998E-2</c:v>
                </c:pt>
                <c:pt idx="13509">
                  <c:v>5.7132514000000002E-2</c:v>
                </c:pt>
                <c:pt idx="13510">
                  <c:v>5.9080357999999999E-2</c:v>
                </c:pt>
                <c:pt idx="13511">
                  <c:v>6.0226803000000002E-2</c:v>
                </c:pt>
                <c:pt idx="13512">
                  <c:v>6.1917127000000002E-2</c:v>
                </c:pt>
                <c:pt idx="13513">
                  <c:v>6.3135963000000003E-2</c:v>
                </c:pt>
                <c:pt idx="13514">
                  <c:v>6.4696246999999998E-2</c:v>
                </c:pt>
                <c:pt idx="13515">
                  <c:v>6.5159469999999997E-2</c:v>
                </c:pt>
                <c:pt idx="13516">
                  <c:v>6.5603891999999997E-2</c:v>
                </c:pt>
                <c:pt idx="13517">
                  <c:v>6.6180695999999997E-2</c:v>
                </c:pt>
                <c:pt idx="13518">
                  <c:v>6.717439E-2</c:v>
                </c:pt>
                <c:pt idx="13519">
                  <c:v>6.7625703999999995E-2</c:v>
                </c:pt>
                <c:pt idx="13520">
                  <c:v>6.7716429999999994E-2</c:v>
                </c:pt>
                <c:pt idx="13521">
                  <c:v>6.7801934999999994E-2</c:v>
                </c:pt>
                <c:pt idx="13522">
                  <c:v>6.8646257000000002E-2</c:v>
                </c:pt>
                <c:pt idx="13523">
                  <c:v>6.9270795999999996E-2</c:v>
                </c:pt>
                <c:pt idx="13524">
                  <c:v>6.9783753000000004E-2</c:v>
                </c:pt>
                <c:pt idx="13525">
                  <c:v>7.0717650000000007E-2</c:v>
                </c:pt>
                <c:pt idx="13526">
                  <c:v>7.2037985999999998E-2</c:v>
                </c:pt>
                <c:pt idx="13527">
                  <c:v>7.2692441999999996E-2</c:v>
                </c:pt>
                <c:pt idx="13528">
                  <c:v>7.3430205999999998E-2</c:v>
                </c:pt>
                <c:pt idx="13529">
                  <c:v>7.3275287999999994E-2</c:v>
                </c:pt>
                <c:pt idx="13530">
                  <c:v>7.3488928999999995E-2</c:v>
                </c:pt>
                <c:pt idx="13531">
                  <c:v>7.3511112000000003E-2</c:v>
                </c:pt>
                <c:pt idx="13532">
                  <c:v>7.3205272000000002E-2</c:v>
                </c:pt>
                <c:pt idx="13533">
                  <c:v>7.2381833000000007E-2</c:v>
                </c:pt>
                <c:pt idx="13534">
                  <c:v>7.1676400000000001E-2</c:v>
                </c:pt>
                <c:pt idx="13535">
                  <c:v>7.0532874999999995E-2</c:v>
                </c:pt>
                <c:pt idx="13536">
                  <c:v>6.9663137999999999E-2</c:v>
                </c:pt>
                <c:pt idx="13537">
                  <c:v>6.8459183000000007E-2</c:v>
                </c:pt>
                <c:pt idx="13538">
                  <c:v>6.7110869000000004E-2</c:v>
                </c:pt>
                <c:pt idx="13539">
                  <c:v>6.6421492999999998E-2</c:v>
                </c:pt>
                <c:pt idx="13540">
                  <c:v>6.5702742999999994E-2</c:v>
                </c:pt>
                <c:pt idx="13541">
                  <c:v>6.3494596E-2</c:v>
                </c:pt>
                <c:pt idx="13542">
                  <c:v>6.2528691999999997E-2</c:v>
                </c:pt>
                <c:pt idx="13543">
                  <c:v>6.1295080000000002E-2</c:v>
                </c:pt>
                <c:pt idx="13544">
                  <c:v>6.0563829999999999E-2</c:v>
                </c:pt>
                <c:pt idx="13545">
                  <c:v>5.9068519E-2</c:v>
                </c:pt>
                <c:pt idx="13546">
                  <c:v>5.7479355000000003E-2</c:v>
                </c:pt>
                <c:pt idx="13547">
                  <c:v>5.5348469999999997E-2</c:v>
                </c:pt>
                <c:pt idx="13548">
                  <c:v>5.3463182999999997E-2</c:v>
                </c:pt>
                <c:pt idx="13549">
                  <c:v>5.0232906000000001E-2</c:v>
                </c:pt>
                <c:pt idx="13550">
                  <c:v>4.8097661E-2</c:v>
                </c:pt>
                <c:pt idx="13551">
                  <c:v>4.6016433000000002E-2</c:v>
                </c:pt>
                <c:pt idx="13552">
                  <c:v>4.3398579E-2</c:v>
                </c:pt>
                <c:pt idx="13553">
                  <c:v>4.0401605E-2</c:v>
                </c:pt>
                <c:pt idx="13554">
                  <c:v>3.7933559999999998E-2</c:v>
                </c:pt>
                <c:pt idx="13555">
                  <c:v>3.4926867E-2</c:v>
                </c:pt>
                <c:pt idx="13556">
                  <c:v>3.2350001000000003E-2</c:v>
                </c:pt>
                <c:pt idx="13557">
                  <c:v>2.9940349000000002E-2</c:v>
                </c:pt>
                <c:pt idx="13558">
                  <c:v>2.7756744999999999E-2</c:v>
                </c:pt>
                <c:pt idx="13559">
                  <c:v>2.5716164E-2</c:v>
                </c:pt>
                <c:pt idx="13560">
                  <c:v>2.3381677999999999E-2</c:v>
                </c:pt>
                <c:pt idx="13561">
                  <c:v>2.0647606999999998E-2</c:v>
                </c:pt>
                <c:pt idx="13562">
                  <c:v>1.7745779999999999E-2</c:v>
                </c:pt>
                <c:pt idx="13563">
                  <c:v>1.4482694000000001E-2</c:v>
                </c:pt>
                <c:pt idx="13564">
                  <c:v>1.1423024E-2</c:v>
                </c:pt>
                <c:pt idx="13565">
                  <c:v>7.3243819000000003E-3</c:v>
                </c:pt>
                <c:pt idx="13566">
                  <c:v>3.4920135000000001E-3</c:v>
                </c:pt>
                <c:pt idx="13567">
                  <c:v>-7.7660573999999995E-5</c:v>
                </c:pt>
                <c:pt idx="13568">
                  <c:v>-3.7956738000000001E-3</c:v>
                </c:pt>
                <c:pt idx="13569">
                  <c:v>-7.5096466000000002E-3</c:v>
                </c:pt>
                <c:pt idx="13570">
                  <c:v>-1.038392E-2</c:v>
                </c:pt>
                <c:pt idx="13571">
                  <c:v>-1.2948055E-2</c:v>
                </c:pt>
                <c:pt idx="13572">
                  <c:v>-1.5213859E-2</c:v>
                </c:pt>
                <c:pt idx="13573">
                  <c:v>-1.7786667999999999E-2</c:v>
                </c:pt>
                <c:pt idx="13574">
                  <c:v>-2.0336052E-2</c:v>
                </c:pt>
                <c:pt idx="13575">
                  <c:v>-2.2486659999999999E-2</c:v>
                </c:pt>
                <c:pt idx="13576">
                  <c:v>-2.4845467E-2</c:v>
                </c:pt>
                <c:pt idx="13577">
                  <c:v>-2.731484E-2</c:v>
                </c:pt>
                <c:pt idx="13578">
                  <c:v>-2.9348699999999998E-2</c:v>
                </c:pt>
                <c:pt idx="13579">
                  <c:v>-3.2122404E-2</c:v>
                </c:pt>
                <c:pt idx="13580">
                  <c:v>-3.5077065999999997E-2</c:v>
                </c:pt>
                <c:pt idx="13581">
                  <c:v>-3.8060972999999998E-2</c:v>
                </c:pt>
                <c:pt idx="13582">
                  <c:v>-4.1051140999999999E-2</c:v>
                </c:pt>
                <c:pt idx="13583">
                  <c:v>-4.3733014000000001E-2</c:v>
                </c:pt>
                <c:pt idx="13584">
                  <c:v>-4.6163988000000003E-2</c:v>
                </c:pt>
                <c:pt idx="13585">
                  <c:v>-4.8798071999999998E-2</c:v>
                </c:pt>
                <c:pt idx="13586">
                  <c:v>-5.0932576E-2</c:v>
                </c:pt>
                <c:pt idx="13587">
                  <c:v>-5.2782856000000003E-2</c:v>
                </c:pt>
                <c:pt idx="13588">
                  <c:v>-5.3946266999999999E-2</c:v>
                </c:pt>
                <c:pt idx="13589">
                  <c:v>-5.5285177999999997E-2</c:v>
                </c:pt>
                <c:pt idx="13590">
                  <c:v>-5.6731466000000001E-2</c:v>
                </c:pt>
                <c:pt idx="13591">
                  <c:v>-5.8066438999999997E-2</c:v>
                </c:pt>
                <c:pt idx="13592">
                  <c:v>-5.9233287000000003E-2</c:v>
                </c:pt>
                <c:pt idx="13593">
                  <c:v>-6.1097022000000001E-2</c:v>
                </c:pt>
                <c:pt idx="13594">
                  <c:v>-6.2876559999999998E-2</c:v>
                </c:pt>
                <c:pt idx="13595">
                  <c:v>-6.4251328999999996E-2</c:v>
                </c:pt>
                <c:pt idx="13596">
                  <c:v>-6.5862111000000001E-2</c:v>
                </c:pt>
                <c:pt idx="13597">
                  <c:v>-6.7761994000000006E-2</c:v>
                </c:pt>
                <c:pt idx="13598">
                  <c:v>-6.9767995999999999E-2</c:v>
                </c:pt>
                <c:pt idx="13599">
                  <c:v>-7.1129817999999997E-2</c:v>
                </c:pt>
                <c:pt idx="13600">
                  <c:v>-7.2417398999999993E-2</c:v>
                </c:pt>
                <c:pt idx="13601">
                  <c:v>-7.3775787999999995E-2</c:v>
                </c:pt>
                <c:pt idx="13602">
                  <c:v>-7.4499080999999995E-2</c:v>
                </c:pt>
                <c:pt idx="13603">
                  <c:v>-7.4424252999999996E-2</c:v>
                </c:pt>
                <c:pt idx="13604">
                  <c:v>-7.4614038999999993E-2</c:v>
                </c:pt>
                <c:pt idx="13605">
                  <c:v>-7.4347110999999994E-2</c:v>
                </c:pt>
                <c:pt idx="13606">
                  <c:v>-7.3777824000000006E-2</c:v>
                </c:pt>
                <c:pt idx="13607">
                  <c:v>-7.3248760999999996E-2</c:v>
                </c:pt>
                <c:pt idx="13608">
                  <c:v>-7.2931946999999997E-2</c:v>
                </c:pt>
                <c:pt idx="13609">
                  <c:v>-7.3204713000000005E-2</c:v>
                </c:pt>
                <c:pt idx="13610">
                  <c:v>-7.2671372999999997E-2</c:v>
                </c:pt>
                <c:pt idx="13611">
                  <c:v>-7.2390340999999997E-2</c:v>
                </c:pt>
                <c:pt idx="13612">
                  <c:v>-7.2888335999999998E-2</c:v>
                </c:pt>
                <c:pt idx="13613">
                  <c:v>-7.3220088000000003E-2</c:v>
                </c:pt>
                <c:pt idx="13614">
                  <c:v>-7.3503871999999998E-2</c:v>
                </c:pt>
                <c:pt idx="13615">
                  <c:v>-7.3391218999999994E-2</c:v>
                </c:pt>
                <c:pt idx="13616">
                  <c:v>-7.3143017000000005E-2</c:v>
                </c:pt>
                <c:pt idx="13617">
                  <c:v>-7.2823668999999994E-2</c:v>
                </c:pt>
                <c:pt idx="13618">
                  <c:v>-7.2131750999999994E-2</c:v>
                </c:pt>
                <c:pt idx="13619">
                  <c:v>-7.2067448000000006E-2</c:v>
                </c:pt>
                <c:pt idx="13620">
                  <c:v>-7.1364784000000001E-2</c:v>
                </c:pt>
                <c:pt idx="13621">
                  <c:v>-7.0087110999999994E-2</c:v>
                </c:pt>
                <c:pt idx="13622">
                  <c:v>-6.9099775000000002E-2</c:v>
                </c:pt>
                <c:pt idx="13623">
                  <c:v>-6.7600406000000002E-2</c:v>
                </c:pt>
                <c:pt idx="13624">
                  <c:v>-6.6641666000000002E-2</c:v>
                </c:pt>
                <c:pt idx="13625">
                  <c:v>-6.5297900000000006E-2</c:v>
                </c:pt>
                <c:pt idx="13626">
                  <c:v>-6.4812564000000003E-2</c:v>
                </c:pt>
                <c:pt idx="13627">
                  <c:v>-6.5085874000000002E-2</c:v>
                </c:pt>
                <c:pt idx="13628">
                  <c:v>-6.5386591999999993E-2</c:v>
                </c:pt>
                <c:pt idx="13629">
                  <c:v>-6.5103799000000004E-2</c:v>
                </c:pt>
                <c:pt idx="13630">
                  <c:v>-6.4651073000000003E-2</c:v>
                </c:pt>
                <c:pt idx="13631">
                  <c:v>-6.4626521000000006E-2</c:v>
                </c:pt>
                <c:pt idx="13632">
                  <c:v>-6.4558547999999993E-2</c:v>
                </c:pt>
                <c:pt idx="13633">
                  <c:v>-6.4187180999999996E-2</c:v>
                </c:pt>
                <c:pt idx="13634">
                  <c:v>-6.3335197999999995E-2</c:v>
                </c:pt>
                <c:pt idx="13635">
                  <c:v>-6.2144972999999999E-2</c:v>
                </c:pt>
                <c:pt idx="13636">
                  <c:v>-6.0891483000000003E-2</c:v>
                </c:pt>
                <c:pt idx="13637">
                  <c:v>-5.9349383999999998E-2</c:v>
                </c:pt>
                <c:pt idx="13638">
                  <c:v>-5.8208358000000002E-2</c:v>
                </c:pt>
                <c:pt idx="13639">
                  <c:v>-5.7437211000000002E-2</c:v>
                </c:pt>
                <c:pt idx="13640">
                  <c:v>-5.6404488000000003E-2</c:v>
                </c:pt>
                <c:pt idx="13641">
                  <c:v>-5.538394E-2</c:v>
                </c:pt>
                <c:pt idx="13642">
                  <c:v>-5.4698301999999997E-2</c:v>
                </c:pt>
                <c:pt idx="13643">
                  <c:v>-5.4225312999999997E-2</c:v>
                </c:pt>
                <c:pt idx="13644">
                  <c:v>-5.3465929000000002E-2</c:v>
                </c:pt>
                <c:pt idx="13645">
                  <c:v>-5.2920662E-2</c:v>
                </c:pt>
                <c:pt idx="13646">
                  <c:v>-5.2614899999999999E-2</c:v>
                </c:pt>
                <c:pt idx="13647">
                  <c:v>-5.1984477000000001E-2</c:v>
                </c:pt>
                <c:pt idx="13648">
                  <c:v>-5.1658726000000002E-2</c:v>
                </c:pt>
                <c:pt idx="13649">
                  <c:v>-5.0937731E-2</c:v>
                </c:pt>
                <c:pt idx="13650">
                  <c:v>-4.9169506000000002E-2</c:v>
                </c:pt>
                <c:pt idx="13651">
                  <c:v>-4.8562397E-2</c:v>
                </c:pt>
                <c:pt idx="13652">
                  <c:v>-4.7546567999999997E-2</c:v>
                </c:pt>
                <c:pt idx="13653">
                  <c:v>-4.6013981000000002E-2</c:v>
                </c:pt>
                <c:pt idx="13654">
                  <c:v>-4.4510093000000001E-2</c:v>
                </c:pt>
                <c:pt idx="13655">
                  <c:v>-4.2570812E-2</c:v>
                </c:pt>
                <c:pt idx="13656">
                  <c:v>-4.1269192000000003E-2</c:v>
                </c:pt>
                <c:pt idx="13657">
                  <c:v>-3.9841527000000002E-2</c:v>
                </c:pt>
                <c:pt idx="13658">
                  <c:v>-3.8897365000000003E-2</c:v>
                </c:pt>
                <c:pt idx="13659">
                  <c:v>-3.8334214999999998E-2</c:v>
                </c:pt>
                <c:pt idx="13660">
                  <c:v>-3.7906562999999997E-2</c:v>
                </c:pt>
                <c:pt idx="13661">
                  <c:v>-3.7052269999999998E-2</c:v>
                </c:pt>
                <c:pt idx="13662">
                  <c:v>-3.6647200999999997E-2</c:v>
                </c:pt>
                <c:pt idx="13663">
                  <c:v>-3.6024214999999998E-2</c:v>
                </c:pt>
                <c:pt idx="13664">
                  <c:v>-3.5404175000000003E-2</c:v>
                </c:pt>
                <c:pt idx="13665">
                  <c:v>-3.4507856000000003E-2</c:v>
                </c:pt>
                <c:pt idx="13666">
                  <c:v>-3.3304252999999999E-2</c:v>
                </c:pt>
                <c:pt idx="13667">
                  <c:v>-3.1512809000000003E-2</c:v>
                </c:pt>
                <c:pt idx="13668">
                  <c:v>-3.0100564E-2</c:v>
                </c:pt>
                <c:pt idx="13669">
                  <c:v>-2.8254274999999999E-2</c:v>
                </c:pt>
                <c:pt idx="13670">
                  <c:v>-2.7188387000000001E-2</c:v>
                </c:pt>
                <c:pt idx="13671">
                  <c:v>-2.5704370000000001E-2</c:v>
                </c:pt>
                <c:pt idx="13672">
                  <c:v>-2.4664330000000002E-2</c:v>
                </c:pt>
                <c:pt idx="13673">
                  <c:v>-2.3625489999999999E-2</c:v>
                </c:pt>
                <c:pt idx="13674">
                  <c:v>-2.2505008999999999E-2</c:v>
                </c:pt>
                <c:pt idx="13675">
                  <c:v>-2.1403971000000001E-2</c:v>
                </c:pt>
                <c:pt idx="13676">
                  <c:v>-2.0955739000000001E-2</c:v>
                </c:pt>
                <c:pt idx="13677">
                  <c:v>-2.0566017999999998E-2</c:v>
                </c:pt>
                <c:pt idx="13678">
                  <c:v>-2.0011899E-2</c:v>
                </c:pt>
                <c:pt idx="13679">
                  <c:v>-1.9372700999999999E-2</c:v>
                </c:pt>
                <c:pt idx="13680">
                  <c:v>-1.8286759999999999E-2</c:v>
                </c:pt>
                <c:pt idx="13681">
                  <c:v>-1.7477824999999999E-2</c:v>
                </c:pt>
                <c:pt idx="13682">
                  <c:v>-1.6545842000000002E-2</c:v>
                </c:pt>
                <c:pt idx="13683">
                  <c:v>-1.5109974999999999E-2</c:v>
                </c:pt>
                <c:pt idx="13684">
                  <c:v>-1.3817191E-2</c:v>
                </c:pt>
                <c:pt idx="13685">
                  <c:v>-1.1856986E-2</c:v>
                </c:pt>
                <c:pt idx="13686">
                  <c:v>-1.047617E-2</c:v>
                </c:pt>
                <c:pt idx="13687">
                  <c:v>-9.3825537000000007E-3</c:v>
                </c:pt>
                <c:pt idx="13688">
                  <c:v>-7.7411403000000002E-3</c:v>
                </c:pt>
                <c:pt idx="13689">
                  <c:v>-6.2539259000000003E-3</c:v>
                </c:pt>
                <c:pt idx="13690">
                  <c:v>-5.8568064999999997E-3</c:v>
                </c:pt>
                <c:pt idx="13691">
                  <c:v>-4.8658062000000004E-3</c:v>
                </c:pt>
                <c:pt idx="13692">
                  <c:v>-4.7280845000000002E-3</c:v>
                </c:pt>
                <c:pt idx="13693">
                  <c:v>-4.1919729000000003E-3</c:v>
                </c:pt>
                <c:pt idx="13694">
                  <c:v>-3.5056389E-3</c:v>
                </c:pt>
                <c:pt idx="13695">
                  <c:v>-2.2411733000000001E-3</c:v>
                </c:pt>
                <c:pt idx="13696">
                  <c:v>-1.7913566E-3</c:v>
                </c:pt>
                <c:pt idx="13697">
                  <c:v>-1.1582957E-3</c:v>
                </c:pt>
                <c:pt idx="13698">
                  <c:v>-1.2540193E-3</c:v>
                </c:pt>
                <c:pt idx="13699">
                  <c:v>-1.7190057E-4</c:v>
                </c:pt>
                <c:pt idx="13700">
                  <c:v>9.3262480999999997E-4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11005E04-1FL  DOWN-VEL-FIL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DOWN-VEL-FIL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-3.0221949000000001E-3</c:v>
                </c:pt>
                <c:pt idx="1">
                  <c:v>-2.1078502000000002E-3</c:v>
                </c:pt>
                <c:pt idx="2">
                  <c:v>-1.8749595E-3</c:v>
                </c:pt>
                <c:pt idx="3">
                  <c:v>-1.6513703E-3</c:v>
                </c:pt>
                <c:pt idx="4">
                  <c:v>-2.0463768999999998E-3</c:v>
                </c:pt>
                <c:pt idx="5">
                  <c:v>-1.9200387E-3</c:v>
                </c:pt>
                <c:pt idx="6">
                  <c:v>-2.3392551000000002E-3</c:v>
                </c:pt>
                <c:pt idx="7">
                  <c:v>-2.0437889999999998E-3</c:v>
                </c:pt>
                <c:pt idx="8">
                  <c:v>-2.2913516999999999E-3</c:v>
                </c:pt>
                <c:pt idx="9">
                  <c:v>-2.0052891E-3</c:v>
                </c:pt>
                <c:pt idx="10">
                  <c:v>-2.5219231000000002E-3</c:v>
                </c:pt>
                <c:pt idx="11">
                  <c:v>-2.7240031E-3</c:v>
                </c:pt>
                <c:pt idx="12">
                  <c:v>-2.5409999999999999E-3</c:v>
                </c:pt>
                <c:pt idx="13">
                  <c:v>-1.5287575999999999E-3</c:v>
                </c:pt>
                <c:pt idx="14">
                  <c:v>-1.2898375E-3</c:v>
                </c:pt>
                <c:pt idx="15">
                  <c:v>-1.6144985E-3</c:v>
                </c:pt>
                <c:pt idx="16">
                  <c:v>-1.8283785E-3</c:v>
                </c:pt>
                <c:pt idx="17">
                  <c:v>-1.4187952999999999E-3</c:v>
                </c:pt>
                <c:pt idx="18">
                  <c:v>-1.2035264E-3</c:v>
                </c:pt>
                <c:pt idx="19">
                  <c:v>-1.5220678000000001E-3</c:v>
                </c:pt>
                <c:pt idx="20">
                  <c:v>-1.1930224000000001E-3</c:v>
                </c:pt>
                <c:pt idx="21">
                  <c:v>-1.2662652E-3</c:v>
                </c:pt>
                <c:pt idx="22">
                  <c:v>-1.3874586E-3</c:v>
                </c:pt>
                <c:pt idx="23">
                  <c:v>-1.4222484E-3</c:v>
                </c:pt>
                <c:pt idx="24">
                  <c:v>-1.1965875E-3</c:v>
                </c:pt>
                <c:pt idx="25">
                  <c:v>-1.083751E-3</c:v>
                </c:pt>
                <c:pt idx="26">
                  <c:v>-9.9509441000000007E-4</c:v>
                </c:pt>
                <c:pt idx="27">
                  <c:v>-1.2744961E-3</c:v>
                </c:pt>
                <c:pt idx="28">
                  <c:v>-1.0160026E-3</c:v>
                </c:pt>
                <c:pt idx="29">
                  <c:v>-8.4180078999999996E-4</c:v>
                </c:pt>
                <c:pt idx="30">
                  <c:v>-9.1188192999999999E-4</c:v>
                </c:pt>
                <c:pt idx="31">
                  <c:v>-6.6804978999999997E-4</c:v>
                </c:pt>
                <c:pt idx="32">
                  <c:v>-6.9829083E-4</c:v>
                </c:pt>
                <c:pt idx="33">
                  <c:v>-8.4164551000000005E-4</c:v>
                </c:pt>
                <c:pt idx="34">
                  <c:v>-8.9809134999999996E-4</c:v>
                </c:pt>
                <c:pt idx="35">
                  <c:v>-4.7500069000000001E-4</c:v>
                </c:pt>
                <c:pt idx="36">
                  <c:v>-5.8538218999999996E-4</c:v>
                </c:pt>
                <c:pt idx="37">
                  <c:v>-1.372594E-3</c:v>
                </c:pt>
                <c:pt idx="38">
                  <c:v>-1.4343317000000001E-3</c:v>
                </c:pt>
                <c:pt idx="39">
                  <c:v>-1.138383E-3</c:v>
                </c:pt>
                <c:pt idx="40">
                  <c:v>-8.5300310999999996E-4</c:v>
                </c:pt>
                <c:pt idx="41">
                  <c:v>-1.3049991999999999E-3</c:v>
                </c:pt>
                <c:pt idx="42">
                  <c:v>-1.5559477E-3</c:v>
                </c:pt>
                <c:pt idx="43">
                  <c:v>-1.4832866999999999E-3</c:v>
                </c:pt>
                <c:pt idx="44">
                  <c:v>-9.4636806999999999E-4</c:v>
                </c:pt>
                <c:pt idx="45">
                  <c:v>-1.4256304999999999E-3</c:v>
                </c:pt>
                <c:pt idx="46">
                  <c:v>-1.8653497999999999E-3</c:v>
                </c:pt>
                <c:pt idx="47">
                  <c:v>-1.8726751999999999E-3</c:v>
                </c:pt>
                <c:pt idx="48">
                  <c:v>-1.7626034000000001E-3</c:v>
                </c:pt>
                <c:pt idx="49">
                  <c:v>-1.9640081999999998E-3</c:v>
                </c:pt>
                <c:pt idx="50">
                  <c:v>-1.3994902E-3</c:v>
                </c:pt>
                <c:pt idx="51">
                  <c:v>-1.6838806E-3</c:v>
                </c:pt>
                <c:pt idx="52">
                  <c:v>-2.1523314000000001E-3</c:v>
                </c:pt>
                <c:pt idx="53">
                  <c:v>-2.2884078E-3</c:v>
                </c:pt>
                <c:pt idx="54">
                  <c:v>-2.4069213999999999E-3</c:v>
                </c:pt>
                <c:pt idx="55">
                  <c:v>-2.4935921999999998E-3</c:v>
                </c:pt>
                <c:pt idx="56">
                  <c:v>-2.3021115000000001E-3</c:v>
                </c:pt>
                <c:pt idx="57">
                  <c:v>-2.8424204000000002E-3</c:v>
                </c:pt>
                <c:pt idx="58">
                  <c:v>-2.8084331E-3</c:v>
                </c:pt>
                <c:pt idx="59">
                  <c:v>-3.0970416999999998E-3</c:v>
                </c:pt>
                <c:pt idx="60">
                  <c:v>-3.1692872999999999E-3</c:v>
                </c:pt>
                <c:pt idx="61">
                  <c:v>-3.2362561999999999E-3</c:v>
                </c:pt>
                <c:pt idx="62">
                  <c:v>-3.2604867000000002E-3</c:v>
                </c:pt>
                <c:pt idx="63">
                  <c:v>-3.7656955000000001E-3</c:v>
                </c:pt>
                <c:pt idx="64">
                  <c:v>-3.6058153000000002E-3</c:v>
                </c:pt>
                <c:pt idx="65">
                  <c:v>-3.5636787E-3</c:v>
                </c:pt>
                <c:pt idx="66">
                  <c:v>-3.2777479E-3</c:v>
                </c:pt>
                <c:pt idx="67">
                  <c:v>-3.5229790999999999E-3</c:v>
                </c:pt>
                <c:pt idx="68">
                  <c:v>-3.6029185999999999E-3</c:v>
                </c:pt>
                <c:pt idx="69">
                  <c:v>-2.9554951999999999E-3</c:v>
                </c:pt>
                <c:pt idx="70">
                  <c:v>-3.0705628E-3</c:v>
                </c:pt>
                <c:pt idx="71">
                  <c:v>-3.2428012000000001E-3</c:v>
                </c:pt>
                <c:pt idx="72">
                  <c:v>-3.0885741000000002E-3</c:v>
                </c:pt>
                <c:pt idx="73">
                  <c:v>-2.7260919999999998E-3</c:v>
                </c:pt>
                <c:pt idx="74">
                  <c:v>-2.7381082E-3</c:v>
                </c:pt>
                <c:pt idx="75">
                  <c:v>-2.9809544000000002E-3</c:v>
                </c:pt>
                <c:pt idx="76">
                  <c:v>-2.7731002000000002E-3</c:v>
                </c:pt>
                <c:pt idx="77">
                  <c:v>-2.4652115999999999E-3</c:v>
                </c:pt>
                <c:pt idx="78">
                  <c:v>-2.313018E-3</c:v>
                </c:pt>
                <c:pt idx="79">
                  <c:v>-2.3180769E-3</c:v>
                </c:pt>
                <c:pt idx="80">
                  <c:v>-2.6266684000000001E-3</c:v>
                </c:pt>
                <c:pt idx="81">
                  <c:v>-2.9082598000000001E-3</c:v>
                </c:pt>
                <c:pt idx="82">
                  <c:v>-2.6768146999999998E-3</c:v>
                </c:pt>
                <c:pt idx="83">
                  <c:v>-3.1526351E-3</c:v>
                </c:pt>
                <c:pt idx="84">
                  <c:v>-2.5594958E-3</c:v>
                </c:pt>
                <c:pt idx="85">
                  <c:v>-2.5655999999999999E-3</c:v>
                </c:pt>
                <c:pt idx="86">
                  <c:v>-2.6717860000000002E-3</c:v>
                </c:pt>
                <c:pt idx="87">
                  <c:v>-2.6722378999999999E-3</c:v>
                </c:pt>
                <c:pt idx="88">
                  <c:v>-1.8729966E-3</c:v>
                </c:pt>
                <c:pt idx="89">
                  <c:v>-1.7209931999999999E-3</c:v>
                </c:pt>
                <c:pt idx="90">
                  <c:v>-2.4945840000000002E-3</c:v>
                </c:pt>
                <c:pt idx="91">
                  <c:v>-2.5521892999999999E-3</c:v>
                </c:pt>
                <c:pt idx="92">
                  <c:v>-1.7249546999999999E-3</c:v>
                </c:pt>
                <c:pt idx="93">
                  <c:v>-1.5987645000000001E-3</c:v>
                </c:pt>
                <c:pt idx="94">
                  <c:v>-1.3415980000000001E-3</c:v>
                </c:pt>
                <c:pt idx="95">
                  <c:v>-1.4180499000000001E-3</c:v>
                </c:pt>
                <c:pt idx="96">
                  <c:v>-1.6848067000000001E-3</c:v>
                </c:pt>
                <c:pt idx="97">
                  <c:v>-2.0273273999999999E-3</c:v>
                </c:pt>
                <c:pt idx="98">
                  <c:v>-1.2653183E-3</c:v>
                </c:pt>
                <c:pt idx="99">
                  <c:v>-5.9562242000000003E-4</c:v>
                </c:pt>
                <c:pt idx="100">
                  <c:v>-9.7837237999999992E-4</c:v>
                </c:pt>
                <c:pt idx="101">
                  <c:v>-1.4843153E-3</c:v>
                </c:pt>
                <c:pt idx="102">
                  <c:v>-7.8542209E-4</c:v>
                </c:pt>
                <c:pt idx="103">
                  <c:v>-7.1665192000000002E-4</c:v>
                </c:pt>
                <c:pt idx="104">
                  <c:v>-8.4823698999999999E-4</c:v>
                </c:pt>
                <c:pt idx="105">
                  <c:v>-3.3795595999999998E-4</c:v>
                </c:pt>
                <c:pt idx="106">
                  <c:v>-6.7819766999999999E-4</c:v>
                </c:pt>
                <c:pt idx="107">
                  <c:v>-6.9070084000000004E-4</c:v>
                </c:pt>
                <c:pt idx="108">
                  <c:v>-6.2113330999999999E-5</c:v>
                </c:pt>
                <c:pt idx="109">
                  <c:v>6.4229491999999997E-4</c:v>
                </c:pt>
                <c:pt idx="110">
                  <c:v>5.4800761000000004E-4</c:v>
                </c:pt>
                <c:pt idx="111">
                  <c:v>2.0040140000000001E-4</c:v>
                </c:pt>
                <c:pt idx="112">
                  <c:v>1.2192279E-4</c:v>
                </c:pt>
                <c:pt idx="113">
                  <c:v>7.0119881999999997E-4</c:v>
                </c:pt>
                <c:pt idx="114">
                  <c:v>7.0941045999999995E-4</c:v>
                </c:pt>
                <c:pt idx="115">
                  <c:v>1.568222E-4</c:v>
                </c:pt>
                <c:pt idx="116">
                  <c:v>6.6420962000000004E-4</c:v>
                </c:pt>
                <c:pt idx="117">
                  <c:v>8.6638277000000003E-4</c:v>
                </c:pt>
                <c:pt idx="118">
                  <c:v>9.2160603000000004E-4</c:v>
                </c:pt>
                <c:pt idx="119">
                  <c:v>5.4076779000000004E-4</c:v>
                </c:pt>
                <c:pt idx="120">
                  <c:v>3.8567435999999998E-5</c:v>
                </c:pt>
                <c:pt idx="121">
                  <c:v>7.7486338000000001E-5</c:v>
                </c:pt>
                <c:pt idx="122">
                  <c:v>1.0672196999999999E-3</c:v>
                </c:pt>
                <c:pt idx="123">
                  <c:v>1.2423205000000001E-3</c:v>
                </c:pt>
                <c:pt idx="124">
                  <c:v>1.0789008999999999E-3</c:v>
                </c:pt>
                <c:pt idx="125">
                  <c:v>8.6035438000000002E-4</c:v>
                </c:pt>
                <c:pt idx="126">
                  <c:v>7.5104052999999996E-4</c:v>
                </c:pt>
                <c:pt idx="127">
                  <c:v>4.6604334999999998E-4</c:v>
                </c:pt>
                <c:pt idx="128">
                  <c:v>7.9607329000000004E-4</c:v>
                </c:pt>
                <c:pt idx="129">
                  <c:v>1.3412185000000001E-3</c:v>
                </c:pt>
                <c:pt idx="130">
                  <c:v>1.2244361E-3</c:v>
                </c:pt>
                <c:pt idx="131">
                  <c:v>1.0692914999999999E-3</c:v>
                </c:pt>
                <c:pt idx="132">
                  <c:v>1.000887E-3</c:v>
                </c:pt>
                <c:pt idx="133">
                  <c:v>1.1003353999999999E-3</c:v>
                </c:pt>
                <c:pt idx="134">
                  <c:v>7.3625269000000002E-4</c:v>
                </c:pt>
                <c:pt idx="135">
                  <c:v>1.1407529E-3</c:v>
                </c:pt>
                <c:pt idx="136">
                  <c:v>1.4810375999999999E-3</c:v>
                </c:pt>
                <c:pt idx="137">
                  <c:v>1.0771536E-3</c:v>
                </c:pt>
                <c:pt idx="138">
                  <c:v>6.7757004999999997E-4</c:v>
                </c:pt>
                <c:pt idx="139">
                  <c:v>1.0036772E-3</c:v>
                </c:pt>
                <c:pt idx="140">
                  <c:v>1.4496865999999999E-3</c:v>
                </c:pt>
                <c:pt idx="141">
                  <c:v>7.6907069000000002E-4</c:v>
                </c:pt>
                <c:pt idx="142">
                  <c:v>4.593752E-4</c:v>
                </c:pt>
                <c:pt idx="143">
                  <c:v>5.0917316000000004E-4</c:v>
                </c:pt>
                <c:pt idx="144">
                  <c:v>4.9207921999999996E-4</c:v>
                </c:pt>
                <c:pt idx="145">
                  <c:v>1.1324957999999999E-3</c:v>
                </c:pt>
                <c:pt idx="146">
                  <c:v>1.1136048999999999E-3</c:v>
                </c:pt>
                <c:pt idx="147">
                  <c:v>1.0469615000000001E-3</c:v>
                </c:pt>
                <c:pt idx="148">
                  <c:v>5.4464933999999997E-4</c:v>
                </c:pt>
                <c:pt idx="149">
                  <c:v>7.5107503000000002E-4</c:v>
                </c:pt>
                <c:pt idx="150">
                  <c:v>1.1282584E-3</c:v>
                </c:pt>
                <c:pt idx="151">
                  <c:v>8.1646536999999998E-4</c:v>
                </c:pt>
                <c:pt idx="152">
                  <c:v>7.1702344999999995E-4</c:v>
                </c:pt>
                <c:pt idx="153">
                  <c:v>3.4119439000000003E-4</c:v>
                </c:pt>
                <c:pt idx="154">
                  <c:v>8.4215446999999995E-5</c:v>
                </c:pt>
                <c:pt idx="155">
                  <c:v>4.9680736999999997E-4</c:v>
                </c:pt>
                <c:pt idx="156">
                  <c:v>4.7706533000000002E-4</c:v>
                </c:pt>
                <c:pt idx="157">
                  <c:v>-1.4034894999999999E-4</c:v>
                </c:pt>
                <c:pt idx="158">
                  <c:v>-1.6259531000000001E-5</c:v>
                </c:pt>
                <c:pt idx="159">
                  <c:v>5.0987302999999998E-4</c:v>
                </c:pt>
                <c:pt idx="160">
                  <c:v>-1.5256311E-4</c:v>
                </c:pt>
                <c:pt idx="161">
                  <c:v>3.7143313000000003E-5</c:v>
                </c:pt>
                <c:pt idx="162">
                  <c:v>-6.7377380999999998E-5</c:v>
                </c:pt>
                <c:pt idx="163">
                  <c:v>-3.9387858000000003E-4</c:v>
                </c:pt>
                <c:pt idx="164">
                  <c:v>-5.2859561999999999E-4</c:v>
                </c:pt>
                <c:pt idx="165">
                  <c:v>-4.8200142999999997E-5</c:v>
                </c:pt>
                <c:pt idx="166">
                  <c:v>-3.5042103E-4</c:v>
                </c:pt>
                <c:pt idx="167">
                  <c:v>-8.4384353999999995E-4</c:v>
                </c:pt>
                <c:pt idx="168">
                  <c:v>-1.1930707000000001E-3</c:v>
                </c:pt>
                <c:pt idx="169">
                  <c:v>-1.3811772E-3</c:v>
                </c:pt>
                <c:pt idx="170">
                  <c:v>-1.257633E-3</c:v>
                </c:pt>
                <c:pt idx="171">
                  <c:v>-1.0499886E-3</c:v>
                </c:pt>
                <c:pt idx="172">
                  <c:v>-1.3200339000000001E-3</c:v>
                </c:pt>
                <c:pt idx="173">
                  <c:v>-1.6022857E-3</c:v>
                </c:pt>
                <c:pt idx="174">
                  <c:v>-2.0337409999999999E-3</c:v>
                </c:pt>
                <c:pt idx="175">
                  <c:v>-2.0217106000000001E-3</c:v>
                </c:pt>
                <c:pt idx="176">
                  <c:v>-1.8517500000000001E-3</c:v>
                </c:pt>
                <c:pt idx="177">
                  <c:v>-2.1881134999999999E-3</c:v>
                </c:pt>
                <c:pt idx="178">
                  <c:v>-2.9297985000000001E-3</c:v>
                </c:pt>
                <c:pt idx="179">
                  <c:v>-3.2725246E-3</c:v>
                </c:pt>
                <c:pt idx="180">
                  <c:v>-2.9761950000000001E-3</c:v>
                </c:pt>
                <c:pt idx="181">
                  <c:v>-2.7025441999999999E-3</c:v>
                </c:pt>
                <c:pt idx="182">
                  <c:v>-3.3308602999999998E-3</c:v>
                </c:pt>
                <c:pt idx="183">
                  <c:v>-2.9996383999999999E-3</c:v>
                </c:pt>
                <c:pt idx="184">
                  <c:v>-2.938417E-3</c:v>
                </c:pt>
                <c:pt idx="185">
                  <c:v>-3.1329499999999998E-3</c:v>
                </c:pt>
                <c:pt idx="186">
                  <c:v>-3.2130501999999999E-3</c:v>
                </c:pt>
                <c:pt idx="187">
                  <c:v>-3.0228833000000002E-3</c:v>
                </c:pt>
                <c:pt idx="188">
                  <c:v>-2.9884428999999999E-3</c:v>
                </c:pt>
                <c:pt idx="189">
                  <c:v>-2.7788655999999999E-3</c:v>
                </c:pt>
                <c:pt idx="190">
                  <c:v>-2.9281503000000001E-3</c:v>
                </c:pt>
                <c:pt idx="191">
                  <c:v>-2.6384550000000001E-3</c:v>
                </c:pt>
                <c:pt idx="192">
                  <c:v>-2.2246040999999999E-3</c:v>
                </c:pt>
                <c:pt idx="193">
                  <c:v>-2.6457988999999999E-3</c:v>
                </c:pt>
                <c:pt idx="194">
                  <c:v>-2.3711470000000001E-3</c:v>
                </c:pt>
                <c:pt idx="195">
                  <c:v>-2.3068098000000002E-3</c:v>
                </c:pt>
                <c:pt idx="196">
                  <c:v>-2.3474953999999999E-3</c:v>
                </c:pt>
                <c:pt idx="197">
                  <c:v>-2.3749628999999999E-3</c:v>
                </c:pt>
                <c:pt idx="198">
                  <c:v>-2.4634741999999999E-3</c:v>
                </c:pt>
                <c:pt idx="199">
                  <c:v>-2.2941379999999998E-3</c:v>
                </c:pt>
                <c:pt idx="200">
                  <c:v>-2.3430403999999999E-3</c:v>
                </c:pt>
                <c:pt idx="201">
                  <c:v>-2.5777126E-3</c:v>
                </c:pt>
                <c:pt idx="202">
                  <c:v>-2.6128258999999999E-3</c:v>
                </c:pt>
                <c:pt idx="203">
                  <c:v>-2.4781769999999998E-3</c:v>
                </c:pt>
                <c:pt idx="204">
                  <c:v>-2.4967282000000002E-3</c:v>
                </c:pt>
                <c:pt idx="205">
                  <c:v>-2.8797502E-3</c:v>
                </c:pt>
                <c:pt idx="206">
                  <c:v>-3.1861606000000002E-3</c:v>
                </c:pt>
                <c:pt idx="207">
                  <c:v>-2.5096116999999999E-3</c:v>
                </c:pt>
                <c:pt idx="208">
                  <c:v>-1.9648796999999999E-3</c:v>
                </c:pt>
                <c:pt idx="209">
                  <c:v>-2.5168742000000002E-3</c:v>
                </c:pt>
                <c:pt idx="210">
                  <c:v>-2.6748418000000001E-3</c:v>
                </c:pt>
                <c:pt idx="211">
                  <c:v>-2.3959857E-3</c:v>
                </c:pt>
                <c:pt idx="212">
                  <c:v>-2.2115402000000002E-3</c:v>
                </c:pt>
                <c:pt idx="213">
                  <c:v>-2.4141276000000001E-3</c:v>
                </c:pt>
                <c:pt idx="214">
                  <c:v>-2.1395546999999999E-3</c:v>
                </c:pt>
                <c:pt idx="215">
                  <c:v>-2.3071728E-3</c:v>
                </c:pt>
                <c:pt idx="216">
                  <c:v>-2.4299089E-3</c:v>
                </c:pt>
                <c:pt idx="217">
                  <c:v>-2.4864315000000001E-3</c:v>
                </c:pt>
                <c:pt idx="218">
                  <c:v>-1.6899812E-3</c:v>
                </c:pt>
                <c:pt idx="219">
                  <c:v>-1.5371904E-3</c:v>
                </c:pt>
                <c:pt idx="220">
                  <c:v>-1.7029095E-3</c:v>
                </c:pt>
                <c:pt idx="221">
                  <c:v>-1.9876094000000001E-3</c:v>
                </c:pt>
                <c:pt idx="222">
                  <c:v>-1.8538826E-3</c:v>
                </c:pt>
                <c:pt idx="223">
                  <c:v>-1.3681239E-3</c:v>
                </c:pt>
                <c:pt idx="224">
                  <c:v>-1.5277596E-3</c:v>
                </c:pt>
                <c:pt idx="225">
                  <c:v>-2.1426601999999999E-3</c:v>
                </c:pt>
                <c:pt idx="226">
                  <c:v>-1.7144026000000001E-3</c:v>
                </c:pt>
                <c:pt idx="227">
                  <c:v>-1.9489347000000001E-3</c:v>
                </c:pt>
                <c:pt idx="228">
                  <c:v>-1.2077225E-3</c:v>
                </c:pt>
                <c:pt idx="229">
                  <c:v>-1.4246126E-3</c:v>
                </c:pt>
                <c:pt idx="230">
                  <c:v>-1.9307676999999999E-3</c:v>
                </c:pt>
                <c:pt idx="231">
                  <c:v>-2.0598584000000001E-3</c:v>
                </c:pt>
                <c:pt idx="232">
                  <c:v>-1.5224991999999999E-3</c:v>
                </c:pt>
                <c:pt idx="233">
                  <c:v>-1.2588804999999999E-3</c:v>
                </c:pt>
                <c:pt idx="234">
                  <c:v>-1.7625058E-3</c:v>
                </c:pt>
                <c:pt idx="235">
                  <c:v>-2.6120815999999998E-3</c:v>
                </c:pt>
                <c:pt idx="236">
                  <c:v>-2.4104406E-3</c:v>
                </c:pt>
                <c:pt idx="237">
                  <c:v>-1.781059E-3</c:v>
                </c:pt>
                <c:pt idx="238">
                  <c:v>-1.7001430999999999E-3</c:v>
                </c:pt>
                <c:pt idx="239">
                  <c:v>-1.7060641E-3</c:v>
                </c:pt>
                <c:pt idx="240">
                  <c:v>-1.3754563E-3</c:v>
                </c:pt>
                <c:pt idx="241">
                  <c:v>-1.9815397999999999E-3</c:v>
                </c:pt>
                <c:pt idx="242">
                  <c:v>-2.1858191999999999E-3</c:v>
                </c:pt>
                <c:pt idx="243">
                  <c:v>-2.4041124000000001E-3</c:v>
                </c:pt>
                <c:pt idx="244">
                  <c:v>-2.0971839000000002E-3</c:v>
                </c:pt>
                <c:pt idx="245">
                  <c:v>-2.2129997E-3</c:v>
                </c:pt>
                <c:pt idx="246">
                  <c:v>-2.0041124999999999E-3</c:v>
                </c:pt>
                <c:pt idx="247">
                  <c:v>-2.5591033000000002E-3</c:v>
                </c:pt>
                <c:pt idx="248">
                  <c:v>-2.0146653999999998E-3</c:v>
                </c:pt>
                <c:pt idx="249">
                  <c:v>-1.7914358999999999E-3</c:v>
                </c:pt>
                <c:pt idx="250">
                  <c:v>-1.5089700000000001E-3</c:v>
                </c:pt>
                <c:pt idx="251">
                  <c:v>-1.7962199E-3</c:v>
                </c:pt>
                <c:pt idx="252">
                  <c:v>-1.7312529000000001E-3</c:v>
                </c:pt>
                <c:pt idx="253">
                  <c:v>-2.4409941000000002E-3</c:v>
                </c:pt>
                <c:pt idx="254">
                  <c:v>-2.0659428000000001E-3</c:v>
                </c:pt>
                <c:pt idx="255">
                  <c:v>-1.9725000999999999E-3</c:v>
                </c:pt>
                <c:pt idx="256">
                  <c:v>-1.8705237E-3</c:v>
                </c:pt>
                <c:pt idx="257">
                  <c:v>-2.2859206000000001E-3</c:v>
                </c:pt>
                <c:pt idx="258">
                  <c:v>-2.2002284E-3</c:v>
                </c:pt>
                <c:pt idx="259">
                  <c:v>-2.0819993999999999E-3</c:v>
                </c:pt>
                <c:pt idx="260">
                  <c:v>-1.6319571999999999E-3</c:v>
                </c:pt>
                <c:pt idx="261">
                  <c:v>-1.9912374E-3</c:v>
                </c:pt>
                <c:pt idx="262">
                  <c:v>-2.4641295E-3</c:v>
                </c:pt>
                <c:pt idx="263">
                  <c:v>-2.7665086000000002E-3</c:v>
                </c:pt>
                <c:pt idx="264">
                  <c:v>-2.6672114000000002E-3</c:v>
                </c:pt>
                <c:pt idx="265">
                  <c:v>-2.9059767E-3</c:v>
                </c:pt>
                <c:pt idx="266">
                  <c:v>-2.7559816E-3</c:v>
                </c:pt>
                <c:pt idx="267">
                  <c:v>-3.1927473999999998E-3</c:v>
                </c:pt>
                <c:pt idx="268">
                  <c:v>-3.1054225999999998E-3</c:v>
                </c:pt>
                <c:pt idx="269">
                  <c:v>-2.9743012E-3</c:v>
                </c:pt>
                <c:pt idx="270">
                  <c:v>-2.7815163E-3</c:v>
                </c:pt>
                <c:pt idx="271">
                  <c:v>-3.7985319999999999E-3</c:v>
                </c:pt>
                <c:pt idx="272">
                  <c:v>-3.8498396000000001E-3</c:v>
                </c:pt>
                <c:pt idx="273">
                  <c:v>-3.6118945000000002E-3</c:v>
                </c:pt>
                <c:pt idx="274">
                  <c:v>-3.6447398E-3</c:v>
                </c:pt>
                <c:pt idx="275">
                  <c:v>-3.8074706000000001E-3</c:v>
                </c:pt>
                <c:pt idx="276">
                  <c:v>-3.7191486E-3</c:v>
                </c:pt>
                <c:pt idx="277">
                  <c:v>-4.1096196000000003E-3</c:v>
                </c:pt>
                <c:pt idx="278">
                  <c:v>-4.0698916999999998E-3</c:v>
                </c:pt>
                <c:pt idx="279">
                  <c:v>-3.8956181E-3</c:v>
                </c:pt>
                <c:pt idx="280">
                  <c:v>-3.7644023000000001E-3</c:v>
                </c:pt>
                <c:pt idx="281">
                  <c:v>-4.5876579000000001E-3</c:v>
                </c:pt>
                <c:pt idx="282">
                  <c:v>-4.4806825000000003E-3</c:v>
                </c:pt>
                <c:pt idx="283">
                  <c:v>-4.0492792999999999E-3</c:v>
                </c:pt>
                <c:pt idx="284">
                  <c:v>-3.1524511000000002E-3</c:v>
                </c:pt>
                <c:pt idx="285">
                  <c:v>-3.0006276999999999E-3</c:v>
                </c:pt>
                <c:pt idx="286">
                  <c:v>-3.4770815000000001E-3</c:v>
                </c:pt>
                <c:pt idx="287">
                  <c:v>-4.2406031000000004E-3</c:v>
                </c:pt>
                <c:pt idx="288">
                  <c:v>-3.8955691999999998E-3</c:v>
                </c:pt>
                <c:pt idx="289">
                  <c:v>-3.9705716999999998E-3</c:v>
                </c:pt>
                <c:pt idx="290">
                  <c:v>-3.8035393E-3</c:v>
                </c:pt>
                <c:pt idx="291">
                  <c:v>-3.7220481E-3</c:v>
                </c:pt>
                <c:pt idx="292">
                  <c:v>-3.9729637000000002E-3</c:v>
                </c:pt>
                <c:pt idx="293">
                  <c:v>-4.0946621000000002E-3</c:v>
                </c:pt>
                <c:pt idx="294">
                  <c:v>-3.7759933000000002E-3</c:v>
                </c:pt>
                <c:pt idx="295">
                  <c:v>-3.6654647E-3</c:v>
                </c:pt>
                <c:pt idx="296">
                  <c:v>-4.1190254999999999E-3</c:v>
                </c:pt>
                <c:pt idx="297">
                  <c:v>-4.3497413000000004E-3</c:v>
                </c:pt>
                <c:pt idx="298">
                  <c:v>-4.3481086999999996E-3</c:v>
                </c:pt>
                <c:pt idx="299">
                  <c:v>-4.4957342000000004E-3</c:v>
                </c:pt>
                <c:pt idx="300">
                  <c:v>-4.5892288999999998E-3</c:v>
                </c:pt>
                <c:pt idx="301">
                  <c:v>-5.0517225000000004E-3</c:v>
                </c:pt>
                <c:pt idx="302">
                  <c:v>-4.5482489000000003E-3</c:v>
                </c:pt>
                <c:pt idx="303">
                  <c:v>-4.6427444E-3</c:v>
                </c:pt>
                <c:pt idx="304">
                  <c:v>-4.5062286000000003E-3</c:v>
                </c:pt>
                <c:pt idx="305">
                  <c:v>-4.1428808000000001E-3</c:v>
                </c:pt>
                <c:pt idx="306">
                  <c:v>-3.8062803000000001E-3</c:v>
                </c:pt>
                <c:pt idx="307">
                  <c:v>-4.1286687000000001E-3</c:v>
                </c:pt>
                <c:pt idx="308">
                  <c:v>-4.3914210000000004E-3</c:v>
                </c:pt>
                <c:pt idx="309">
                  <c:v>-4.0912515999999999E-3</c:v>
                </c:pt>
                <c:pt idx="310">
                  <c:v>-3.8600928000000001E-3</c:v>
                </c:pt>
                <c:pt idx="311">
                  <c:v>-3.7602436000000001E-3</c:v>
                </c:pt>
                <c:pt idx="312">
                  <c:v>-4.0157222000000003E-3</c:v>
                </c:pt>
                <c:pt idx="313">
                  <c:v>-3.9448759000000003E-3</c:v>
                </c:pt>
                <c:pt idx="314">
                  <c:v>-2.7620220999999999E-3</c:v>
                </c:pt>
                <c:pt idx="315">
                  <c:v>-2.8581812000000001E-3</c:v>
                </c:pt>
                <c:pt idx="316">
                  <c:v>-3.3941389E-3</c:v>
                </c:pt>
                <c:pt idx="317">
                  <c:v>-3.5814918999999999E-3</c:v>
                </c:pt>
                <c:pt idx="318">
                  <c:v>-2.9851476999999999E-3</c:v>
                </c:pt>
                <c:pt idx="319">
                  <c:v>-2.9154382999999999E-3</c:v>
                </c:pt>
                <c:pt idx="320">
                  <c:v>-2.7078058E-3</c:v>
                </c:pt>
                <c:pt idx="321">
                  <c:v>-2.7827334E-3</c:v>
                </c:pt>
                <c:pt idx="322">
                  <c:v>-2.4047439999999999E-3</c:v>
                </c:pt>
                <c:pt idx="323">
                  <c:v>-2.3911740999999999E-3</c:v>
                </c:pt>
                <c:pt idx="324">
                  <c:v>-2.6302410000000002E-3</c:v>
                </c:pt>
                <c:pt idx="325">
                  <c:v>-2.6243371000000001E-3</c:v>
                </c:pt>
                <c:pt idx="326">
                  <c:v>-2.3395830000000001E-3</c:v>
                </c:pt>
                <c:pt idx="327">
                  <c:v>-2.7785997999999999E-3</c:v>
                </c:pt>
                <c:pt idx="328">
                  <c:v>-1.7464688E-3</c:v>
                </c:pt>
                <c:pt idx="329">
                  <c:v>-1.5672634999999999E-3</c:v>
                </c:pt>
                <c:pt idx="330">
                  <c:v>-2.1576007999999998E-3</c:v>
                </c:pt>
                <c:pt idx="331">
                  <c:v>-1.7535196E-3</c:v>
                </c:pt>
                <c:pt idx="332">
                  <c:v>-1.5753615999999999E-3</c:v>
                </c:pt>
                <c:pt idx="333">
                  <c:v>-1.5992980999999999E-3</c:v>
                </c:pt>
                <c:pt idx="334">
                  <c:v>-2.0792705E-3</c:v>
                </c:pt>
                <c:pt idx="335">
                  <c:v>-2.1717262000000002E-3</c:v>
                </c:pt>
                <c:pt idx="336">
                  <c:v>-1.9431761000000001E-3</c:v>
                </c:pt>
                <c:pt idx="337">
                  <c:v>-2.3819712000000002E-3</c:v>
                </c:pt>
                <c:pt idx="338">
                  <c:v>-2.2907177000000001E-3</c:v>
                </c:pt>
                <c:pt idx="339">
                  <c:v>-2.6131638000000002E-3</c:v>
                </c:pt>
                <c:pt idx="340">
                  <c:v>-2.9737173E-3</c:v>
                </c:pt>
                <c:pt idx="341">
                  <c:v>-3.2568274E-3</c:v>
                </c:pt>
                <c:pt idx="342">
                  <c:v>-3.2682863000000001E-3</c:v>
                </c:pt>
                <c:pt idx="343">
                  <c:v>-3.5130573000000001E-3</c:v>
                </c:pt>
                <c:pt idx="344">
                  <c:v>-3.8419379E-3</c:v>
                </c:pt>
                <c:pt idx="345">
                  <c:v>-3.5091720000000001E-3</c:v>
                </c:pt>
                <c:pt idx="346">
                  <c:v>-3.4114795E-3</c:v>
                </c:pt>
                <c:pt idx="347">
                  <c:v>-3.8856394999999999E-3</c:v>
                </c:pt>
                <c:pt idx="348">
                  <c:v>-4.1280865999999998E-3</c:v>
                </c:pt>
                <c:pt idx="349">
                  <c:v>-4.1144320000000003E-3</c:v>
                </c:pt>
                <c:pt idx="350">
                  <c:v>-4.4712125000000002E-3</c:v>
                </c:pt>
                <c:pt idx="351">
                  <c:v>-4.4744653999999997E-3</c:v>
                </c:pt>
                <c:pt idx="352">
                  <c:v>-4.4675744000000003E-3</c:v>
                </c:pt>
                <c:pt idx="353">
                  <c:v>-4.2738862999999998E-3</c:v>
                </c:pt>
                <c:pt idx="354">
                  <c:v>-4.7393124E-3</c:v>
                </c:pt>
                <c:pt idx="355">
                  <c:v>-5.2296901999999996E-3</c:v>
                </c:pt>
                <c:pt idx="356">
                  <c:v>-4.879937E-3</c:v>
                </c:pt>
                <c:pt idx="357">
                  <c:v>-4.7832368999999996E-3</c:v>
                </c:pt>
                <c:pt idx="358">
                  <c:v>-5.2755781999999996E-3</c:v>
                </c:pt>
                <c:pt idx="359">
                  <c:v>-5.4956194999999999E-3</c:v>
                </c:pt>
                <c:pt idx="360">
                  <c:v>-5.4154468999999998E-3</c:v>
                </c:pt>
                <c:pt idx="361">
                  <c:v>-5.2856031999999999E-3</c:v>
                </c:pt>
                <c:pt idx="362">
                  <c:v>-5.5791384000000001E-3</c:v>
                </c:pt>
                <c:pt idx="363">
                  <c:v>-5.8281477000000003E-3</c:v>
                </c:pt>
                <c:pt idx="364">
                  <c:v>-5.9871669999999998E-3</c:v>
                </c:pt>
                <c:pt idx="365">
                  <c:v>-6.5016737000000002E-3</c:v>
                </c:pt>
                <c:pt idx="366">
                  <c:v>-6.5317526999999998E-3</c:v>
                </c:pt>
                <c:pt idx="367">
                  <c:v>-6.3144982000000001E-3</c:v>
                </c:pt>
                <c:pt idx="368">
                  <c:v>-6.1638607E-3</c:v>
                </c:pt>
                <c:pt idx="369">
                  <c:v>-6.6617361999999998E-3</c:v>
                </c:pt>
                <c:pt idx="370">
                  <c:v>-6.9440001000000001E-3</c:v>
                </c:pt>
                <c:pt idx="371">
                  <c:v>-6.6077432999999998E-3</c:v>
                </c:pt>
                <c:pt idx="372">
                  <c:v>-6.6042432000000002E-3</c:v>
                </c:pt>
                <c:pt idx="373">
                  <c:v>-6.5551276999999998E-3</c:v>
                </c:pt>
                <c:pt idx="374">
                  <c:v>-6.4098410999999999E-3</c:v>
                </c:pt>
                <c:pt idx="375">
                  <c:v>-6.7431224E-3</c:v>
                </c:pt>
                <c:pt idx="376">
                  <c:v>-6.9630050000000004E-3</c:v>
                </c:pt>
                <c:pt idx="377">
                  <c:v>-7.0696429999999996E-3</c:v>
                </c:pt>
                <c:pt idx="378">
                  <c:v>-7.0038254000000001E-3</c:v>
                </c:pt>
                <c:pt idx="379">
                  <c:v>-6.6579721000000003E-3</c:v>
                </c:pt>
                <c:pt idx="380">
                  <c:v>-6.0159328000000001E-3</c:v>
                </c:pt>
                <c:pt idx="381">
                  <c:v>-6.2355594999999996E-3</c:v>
                </c:pt>
                <c:pt idx="382">
                  <c:v>-7.2322971999999996E-3</c:v>
                </c:pt>
                <c:pt idx="383">
                  <c:v>-6.6696487999999996E-3</c:v>
                </c:pt>
                <c:pt idx="384">
                  <c:v>-6.0221464999999997E-3</c:v>
                </c:pt>
                <c:pt idx="385">
                  <c:v>-6.5808309000000001E-3</c:v>
                </c:pt>
                <c:pt idx="386">
                  <c:v>-6.8934712999999996E-3</c:v>
                </c:pt>
                <c:pt idx="387">
                  <c:v>-6.3517931999999997E-3</c:v>
                </c:pt>
                <c:pt idx="388">
                  <c:v>-6.2463893000000003E-3</c:v>
                </c:pt>
                <c:pt idx="389">
                  <c:v>-5.9758296000000004E-3</c:v>
                </c:pt>
                <c:pt idx="390">
                  <c:v>-5.9118835000000003E-3</c:v>
                </c:pt>
                <c:pt idx="391">
                  <c:v>-5.9392107000000001E-3</c:v>
                </c:pt>
                <c:pt idx="392">
                  <c:v>-5.6860503000000003E-3</c:v>
                </c:pt>
                <c:pt idx="393">
                  <c:v>-6.1772093E-3</c:v>
                </c:pt>
                <c:pt idx="394">
                  <c:v>-5.9406844E-3</c:v>
                </c:pt>
                <c:pt idx="395">
                  <c:v>-5.8139634999999999E-3</c:v>
                </c:pt>
                <c:pt idx="396">
                  <c:v>-5.6696048000000002E-3</c:v>
                </c:pt>
                <c:pt idx="397">
                  <c:v>-5.8421855999999999E-3</c:v>
                </c:pt>
                <c:pt idx="398">
                  <c:v>-6.0317291E-3</c:v>
                </c:pt>
                <c:pt idx="399">
                  <c:v>-6.3333438000000002E-3</c:v>
                </c:pt>
                <c:pt idx="400">
                  <c:v>-6.5571316999999997E-3</c:v>
                </c:pt>
                <c:pt idx="401">
                  <c:v>-6.4196074999999997E-3</c:v>
                </c:pt>
                <c:pt idx="402">
                  <c:v>-6.0745640000000002E-3</c:v>
                </c:pt>
                <c:pt idx="403">
                  <c:v>-7.0421527000000001E-3</c:v>
                </c:pt>
                <c:pt idx="404">
                  <c:v>-6.8583159000000001E-3</c:v>
                </c:pt>
                <c:pt idx="405">
                  <c:v>-6.6755698000000004E-3</c:v>
                </c:pt>
                <c:pt idx="406">
                  <c:v>-6.1951855000000004E-3</c:v>
                </c:pt>
                <c:pt idx="407">
                  <c:v>-6.6158559999999998E-3</c:v>
                </c:pt>
                <c:pt idx="408">
                  <c:v>-6.2862352000000003E-3</c:v>
                </c:pt>
                <c:pt idx="409">
                  <c:v>-6.4119175999999998E-3</c:v>
                </c:pt>
                <c:pt idx="410">
                  <c:v>-6.4897415E-3</c:v>
                </c:pt>
                <c:pt idx="411">
                  <c:v>-6.8500933999999999E-3</c:v>
                </c:pt>
                <c:pt idx="412">
                  <c:v>-6.4428946000000004E-3</c:v>
                </c:pt>
                <c:pt idx="413">
                  <c:v>-6.8328776000000004E-3</c:v>
                </c:pt>
                <c:pt idx="414">
                  <c:v>-5.8448969000000003E-3</c:v>
                </c:pt>
                <c:pt idx="415">
                  <c:v>-6.0926612999999998E-3</c:v>
                </c:pt>
                <c:pt idx="416">
                  <c:v>-6.3287513999999998E-3</c:v>
                </c:pt>
                <c:pt idx="417">
                  <c:v>-6.7886639000000002E-3</c:v>
                </c:pt>
                <c:pt idx="418">
                  <c:v>-6.5505635999999999E-3</c:v>
                </c:pt>
                <c:pt idx="419">
                  <c:v>-6.4570938E-3</c:v>
                </c:pt>
                <c:pt idx="420">
                  <c:v>-6.2827632000000003E-3</c:v>
                </c:pt>
                <c:pt idx="421">
                  <c:v>-6.3815195999999998E-3</c:v>
                </c:pt>
                <c:pt idx="422">
                  <c:v>-6.0236891999999997E-3</c:v>
                </c:pt>
                <c:pt idx="423">
                  <c:v>-6.0272208999999997E-3</c:v>
                </c:pt>
                <c:pt idx="424">
                  <c:v>-6.4064218999999997E-3</c:v>
                </c:pt>
                <c:pt idx="425">
                  <c:v>-6.9195882999999996E-3</c:v>
                </c:pt>
                <c:pt idx="426">
                  <c:v>-6.9395430000000003E-3</c:v>
                </c:pt>
                <c:pt idx="427">
                  <c:v>-6.7665375999999998E-3</c:v>
                </c:pt>
                <c:pt idx="428">
                  <c:v>-6.6229872000000004E-3</c:v>
                </c:pt>
                <c:pt idx="429">
                  <c:v>-6.7522939000000002E-3</c:v>
                </c:pt>
                <c:pt idx="430">
                  <c:v>-6.4185928000000001E-3</c:v>
                </c:pt>
                <c:pt idx="431">
                  <c:v>-7.1345406000000002E-3</c:v>
                </c:pt>
                <c:pt idx="432">
                  <c:v>-7.0781207999999997E-3</c:v>
                </c:pt>
                <c:pt idx="433">
                  <c:v>-6.7849223000000002E-3</c:v>
                </c:pt>
                <c:pt idx="434">
                  <c:v>-6.4473532000000004E-3</c:v>
                </c:pt>
                <c:pt idx="435">
                  <c:v>-6.7958137000000002E-3</c:v>
                </c:pt>
                <c:pt idx="436">
                  <c:v>-7.3667652999999996E-3</c:v>
                </c:pt>
                <c:pt idx="437">
                  <c:v>-7.4354703000000001E-3</c:v>
                </c:pt>
                <c:pt idx="438">
                  <c:v>-6.5147696999999999E-3</c:v>
                </c:pt>
                <c:pt idx="439">
                  <c:v>-6.3040112999999997E-3</c:v>
                </c:pt>
                <c:pt idx="440">
                  <c:v>-6.1961183000000001E-3</c:v>
                </c:pt>
                <c:pt idx="441">
                  <c:v>-6.0750517000000004E-3</c:v>
                </c:pt>
                <c:pt idx="442">
                  <c:v>-5.7402529999999998E-3</c:v>
                </c:pt>
                <c:pt idx="443">
                  <c:v>-5.8252651999999997E-3</c:v>
                </c:pt>
                <c:pt idx="444">
                  <c:v>-5.6765054000000002E-3</c:v>
                </c:pt>
                <c:pt idx="445">
                  <c:v>-5.5635998000000001E-3</c:v>
                </c:pt>
                <c:pt idx="446">
                  <c:v>-5.3546039000000002E-3</c:v>
                </c:pt>
                <c:pt idx="447">
                  <c:v>-5.8089072000000004E-3</c:v>
                </c:pt>
                <c:pt idx="448">
                  <c:v>-5.9170610000000004E-3</c:v>
                </c:pt>
                <c:pt idx="449">
                  <c:v>-6.1893622000000004E-3</c:v>
                </c:pt>
                <c:pt idx="450">
                  <c:v>-5.8429255000000003E-3</c:v>
                </c:pt>
                <c:pt idx="451">
                  <c:v>-5.5527815000000003E-3</c:v>
                </c:pt>
                <c:pt idx="452">
                  <c:v>-5.5165081000000003E-3</c:v>
                </c:pt>
                <c:pt idx="453">
                  <c:v>-6.2874408999999999E-3</c:v>
                </c:pt>
                <c:pt idx="454">
                  <c:v>-6.7009590000000003E-3</c:v>
                </c:pt>
                <c:pt idx="455">
                  <c:v>-7.1369993999999999E-3</c:v>
                </c:pt>
                <c:pt idx="456">
                  <c:v>-6.8735612999999999E-3</c:v>
                </c:pt>
                <c:pt idx="457">
                  <c:v>-6.8725239999999996E-3</c:v>
                </c:pt>
                <c:pt idx="458">
                  <c:v>-6.5315991000000004E-3</c:v>
                </c:pt>
                <c:pt idx="459">
                  <c:v>-7.2900463000000002E-3</c:v>
                </c:pt>
                <c:pt idx="460">
                  <c:v>-7.1710684999999998E-3</c:v>
                </c:pt>
                <c:pt idx="461">
                  <c:v>-7.1999218E-3</c:v>
                </c:pt>
                <c:pt idx="462">
                  <c:v>-7.5317046000000004E-3</c:v>
                </c:pt>
                <c:pt idx="463">
                  <c:v>-8.2445181000000006E-3</c:v>
                </c:pt>
                <c:pt idx="464">
                  <c:v>-8.4376001999999992E-3</c:v>
                </c:pt>
                <c:pt idx="465">
                  <c:v>-8.1229413000000004E-3</c:v>
                </c:pt>
                <c:pt idx="466">
                  <c:v>-7.5995495999999999E-3</c:v>
                </c:pt>
                <c:pt idx="467">
                  <c:v>-7.7479213999999998E-3</c:v>
                </c:pt>
                <c:pt idx="468">
                  <c:v>-7.6667923999999997E-3</c:v>
                </c:pt>
                <c:pt idx="469">
                  <c:v>-8.0146400999999996E-3</c:v>
                </c:pt>
                <c:pt idx="470">
                  <c:v>-7.7033550000000003E-3</c:v>
                </c:pt>
                <c:pt idx="471">
                  <c:v>-7.9265955999999992E-3</c:v>
                </c:pt>
                <c:pt idx="472">
                  <c:v>-7.4578552000000003E-3</c:v>
                </c:pt>
                <c:pt idx="473">
                  <c:v>-7.6302647000000001E-3</c:v>
                </c:pt>
                <c:pt idx="474">
                  <c:v>-7.4590986000000001E-3</c:v>
                </c:pt>
                <c:pt idx="475">
                  <c:v>-7.3480304999999999E-3</c:v>
                </c:pt>
                <c:pt idx="476">
                  <c:v>-7.0767379000000004E-3</c:v>
                </c:pt>
                <c:pt idx="477">
                  <c:v>-7.0211982000000003E-3</c:v>
                </c:pt>
                <c:pt idx="478">
                  <c:v>-7.4129490000000003E-3</c:v>
                </c:pt>
                <c:pt idx="479">
                  <c:v>-6.8915851E-3</c:v>
                </c:pt>
                <c:pt idx="480">
                  <c:v>-6.2277755999999998E-3</c:v>
                </c:pt>
                <c:pt idx="481">
                  <c:v>-7.2485351999999996E-3</c:v>
                </c:pt>
                <c:pt idx="482">
                  <c:v>-7.1840855000000004E-3</c:v>
                </c:pt>
                <c:pt idx="483">
                  <c:v>-7.3983215E-3</c:v>
                </c:pt>
                <c:pt idx="484">
                  <c:v>-6.9293354000000001E-3</c:v>
                </c:pt>
                <c:pt idx="485">
                  <c:v>-7.1009233E-3</c:v>
                </c:pt>
                <c:pt idx="486">
                  <c:v>-6.9602053000000002E-3</c:v>
                </c:pt>
                <c:pt idx="487">
                  <c:v>-6.5523952999999996E-3</c:v>
                </c:pt>
                <c:pt idx="488">
                  <c:v>-5.9556740000000002E-3</c:v>
                </c:pt>
                <c:pt idx="489">
                  <c:v>-6.4941510000000001E-3</c:v>
                </c:pt>
                <c:pt idx="490">
                  <c:v>-6.5092103000000002E-3</c:v>
                </c:pt>
                <c:pt idx="491">
                  <c:v>-5.9307133000000003E-3</c:v>
                </c:pt>
                <c:pt idx="492">
                  <c:v>-5.1340715000000002E-3</c:v>
                </c:pt>
                <c:pt idx="493">
                  <c:v>-5.7591875000000004E-3</c:v>
                </c:pt>
                <c:pt idx="494">
                  <c:v>-5.6578486999999998E-3</c:v>
                </c:pt>
                <c:pt idx="495">
                  <c:v>-5.5925304000000002E-3</c:v>
                </c:pt>
                <c:pt idx="496">
                  <c:v>-5.3800419000000002E-3</c:v>
                </c:pt>
                <c:pt idx="497">
                  <c:v>-5.6893576999999997E-3</c:v>
                </c:pt>
                <c:pt idx="498">
                  <c:v>-5.5140958000000004E-3</c:v>
                </c:pt>
                <c:pt idx="499">
                  <c:v>-5.3736560000000001E-3</c:v>
                </c:pt>
                <c:pt idx="500">
                  <c:v>-5.5310530000000002E-3</c:v>
                </c:pt>
                <c:pt idx="501">
                  <c:v>-5.9574368000000003E-3</c:v>
                </c:pt>
                <c:pt idx="502">
                  <c:v>-5.0285981E-3</c:v>
                </c:pt>
                <c:pt idx="503">
                  <c:v>-5.2862266999999996E-3</c:v>
                </c:pt>
                <c:pt idx="504">
                  <c:v>-5.3785591999999998E-3</c:v>
                </c:pt>
                <c:pt idx="505">
                  <c:v>-5.5686694999999998E-3</c:v>
                </c:pt>
                <c:pt idx="506">
                  <c:v>-4.8053191999999998E-3</c:v>
                </c:pt>
                <c:pt idx="507">
                  <c:v>-4.5999277999999996E-3</c:v>
                </c:pt>
                <c:pt idx="508">
                  <c:v>-4.5028480000000003E-3</c:v>
                </c:pt>
                <c:pt idx="509">
                  <c:v>-4.5107610999999999E-3</c:v>
                </c:pt>
                <c:pt idx="510">
                  <c:v>-4.5898068000000004E-3</c:v>
                </c:pt>
                <c:pt idx="511">
                  <c:v>-4.5423564000000001E-3</c:v>
                </c:pt>
                <c:pt idx="512">
                  <c:v>-3.5594429000000002E-3</c:v>
                </c:pt>
                <c:pt idx="513">
                  <c:v>-2.9052475999999999E-3</c:v>
                </c:pt>
                <c:pt idx="514">
                  <c:v>-3.0300777000000002E-3</c:v>
                </c:pt>
                <c:pt idx="515">
                  <c:v>-3.5420489999999998E-3</c:v>
                </c:pt>
                <c:pt idx="516">
                  <c:v>-3.6658086999999998E-3</c:v>
                </c:pt>
                <c:pt idx="517">
                  <c:v>-3.1167333000000001E-3</c:v>
                </c:pt>
                <c:pt idx="518">
                  <c:v>-2.6695633999999999E-3</c:v>
                </c:pt>
                <c:pt idx="519">
                  <c:v>-2.9326666000000002E-3</c:v>
                </c:pt>
                <c:pt idx="520">
                  <c:v>-2.9862951E-3</c:v>
                </c:pt>
                <c:pt idx="521">
                  <c:v>-2.7359553000000001E-3</c:v>
                </c:pt>
                <c:pt idx="522">
                  <c:v>-2.1276744000000001E-3</c:v>
                </c:pt>
                <c:pt idx="523">
                  <c:v>-2.5608163000000001E-3</c:v>
                </c:pt>
                <c:pt idx="524">
                  <c:v>-2.3792387999999999E-3</c:v>
                </c:pt>
                <c:pt idx="525">
                  <c:v>-2.8458803E-3</c:v>
                </c:pt>
                <c:pt idx="526">
                  <c:v>-1.9443548E-3</c:v>
                </c:pt>
                <c:pt idx="527">
                  <c:v>-1.2549332E-3</c:v>
                </c:pt>
                <c:pt idx="528">
                  <c:v>-1.6356253E-3</c:v>
                </c:pt>
                <c:pt idx="529">
                  <c:v>-1.9280953E-3</c:v>
                </c:pt>
                <c:pt idx="530">
                  <c:v>-1.9803684999999999E-3</c:v>
                </c:pt>
                <c:pt idx="531">
                  <c:v>-2.0468368000000001E-3</c:v>
                </c:pt>
                <c:pt idx="532">
                  <c:v>-1.5703620000000001E-3</c:v>
                </c:pt>
                <c:pt idx="533">
                  <c:v>-1.5106207000000001E-3</c:v>
                </c:pt>
                <c:pt idx="534">
                  <c:v>-2.1975437E-3</c:v>
                </c:pt>
                <c:pt idx="535">
                  <c:v>-2.366384E-3</c:v>
                </c:pt>
                <c:pt idx="536">
                  <c:v>-1.8189591E-3</c:v>
                </c:pt>
                <c:pt idx="537">
                  <c:v>-1.9549350000000001E-3</c:v>
                </c:pt>
                <c:pt idx="538">
                  <c:v>-1.8416956E-3</c:v>
                </c:pt>
                <c:pt idx="539">
                  <c:v>-1.6807248E-3</c:v>
                </c:pt>
                <c:pt idx="540">
                  <c:v>-1.7036174000000001E-3</c:v>
                </c:pt>
                <c:pt idx="541">
                  <c:v>-2.1805475999999999E-3</c:v>
                </c:pt>
                <c:pt idx="542">
                  <c:v>-1.8324440999999999E-3</c:v>
                </c:pt>
                <c:pt idx="543">
                  <c:v>-1.4299768E-3</c:v>
                </c:pt>
                <c:pt idx="544">
                  <c:v>-8.0599895000000004E-4</c:v>
                </c:pt>
                <c:pt idx="545">
                  <c:v>-6.8998916000000002E-4</c:v>
                </c:pt>
                <c:pt idx="546">
                  <c:v>-9.0272607999999997E-4</c:v>
                </c:pt>
                <c:pt idx="547">
                  <c:v>-1.4664125E-3</c:v>
                </c:pt>
                <c:pt idx="548">
                  <c:v>-1.4861557999999999E-3</c:v>
                </c:pt>
                <c:pt idx="549">
                  <c:v>-1.3685578999999999E-3</c:v>
                </c:pt>
                <c:pt idx="550">
                  <c:v>-9.0951594999999995E-4</c:v>
                </c:pt>
                <c:pt idx="551">
                  <c:v>-1.0172482E-3</c:v>
                </c:pt>
                <c:pt idx="552">
                  <c:v>-1.6474561999999999E-3</c:v>
                </c:pt>
                <c:pt idx="553">
                  <c:v>-1.1438398000000001E-3</c:v>
                </c:pt>
                <c:pt idx="554">
                  <c:v>-7.4364717999999999E-4</c:v>
                </c:pt>
                <c:pt idx="555">
                  <c:v>-1.0903849999999999E-3</c:v>
                </c:pt>
                <c:pt idx="556">
                  <c:v>-1.6359676999999999E-3</c:v>
                </c:pt>
                <c:pt idx="557">
                  <c:v>-2.1934671999999998E-3</c:v>
                </c:pt>
                <c:pt idx="558">
                  <c:v>-1.8756506E-3</c:v>
                </c:pt>
                <c:pt idx="559">
                  <c:v>-1.5425696999999999E-3</c:v>
                </c:pt>
                <c:pt idx="560">
                  <c:v>-1.4692027E-3</c:v>
                </c:pt>
                <c:pt idx="561">
                  <c:v>-1.7933813E-3</c:v>
                </c:pt>
                <c:pt idx="562">
                  <c:v>-2.0856345E-3</c:v>
                </c:pt>
                <c:pt idx="563">
                  <c:v>-1.9215478000000001E-3</c:v>
                </c:pt>
                <c:pt idx="564">
                  <c:v>-1.3078952E-3</c:v>
                </c:pt>
                <c:pt idx="565">
                  <c:v>-1.1761586000000001E-3</c:v>
                </c:pt>
                <c:pt idx="566">
                  <c:v>-1.2786983000000001E-3</c:v>
                </c:pt>
                <c:pt idx="567">
                  <c:v>-1.5837973E-3</c:v>
                </c:pt>
                <c:pt idx="568">
                  <c:v>-1.7241691E-3</c:v>
                </c:pt>
                <c:pt idx="569">
                  <c:v>-1.6212126999999999E-3</c:v>
                </c:pt>
                <c:pt idx="570">
                  <c:v>-1.5590835999999999E-3</c:v>
                </c:pt>
                <c:pt idx="571">
                  <c:v>-1.1076407E-3</c:v>
                </c:pt>
                <c:pt idx="572">
                  <c:v>-1.8258827E-3</c:v>
                </c:pt>
                <c:pt idx="573">
                  <c:v>-1.8240513E-3</c:v>
                </c:pt>
                <c:pt idx="574">
                  <c:v>-1.5048307E-3</c:v>
                </c:pt>
                <c:pt idx="575">
                  <c:v>-1.2223779000000001E-3</c:v>
                </c:pt>
                <c:pt idx="576">
                  <c:v>-1.5776503E-3</c:v>
                </c:pt>
                <c:pt idx="577">
                  <c:v>-1.9065709999999999E-3</c:v>
                </c:pt>
                <c:pt idx="578">
                  <c:v>-1.5207714999999999E-3</c:v>
                </c:pt>
                <c:pt idx="579">
                  <c:v>-9.3299487999999999E-4</c:v>
                </c:pt>
                <c:pt idx="580">
                  <c:v>-9.7234437999999999E-4</c:v>
                </c:pt>
                <c:pt idx="581">
                  <c:v>-1.0161200999999999E-3</c:v>
                </c:pt>
                <c:pt idx="582">
                  <c:v>-5.1456769999999998E-4</c:v>
                </c:pt>
                <c:pt idx="583">
                  <c:v>-8.3340965000000002E-4</c:v>
                </c:pt>
                <c:pt idx="584">
                  <c:v>-1.4563707E-3</c:v>
                </c:pt>
                <c:pt idx="585">
                  <c:v>-8.9363656999999995E-4</c:v>
                </c:pt>
                <c:pt idx="586">
                  <c:v>-7.3518254000000003E-4</c:v>
                </c:pt>
                <c:pt idx="587">
                  <c:v>-1.1736621E-3</c:v>
                </c:pt>
                <c:pt idx="588">
                  <c:v>-1.7242444999999999E-3</c:v>
                </c:pt>
                <c:pt idx="589">
                  <c:v>-1.4350998000000001E-3</c:v>
                </c:pt>
                <c:pt idx="590">
                  <c:v>-1.0626173E-3</c:v>
                </c:pt>
                <c:pt idx="591">
                  <c:v>-1.048043E-3</c:v>
                </c:pt>
                <c:pt idx="592">
                  <c:v>-1.2916929E-3</c:v>
                </c:pt>
                <c:pt idx="593">
                  <c:v>-1.8150168000000001E-3</c:v>
                </c:pt>
                <c:pt idx="594">
                  <c:v>-1.7818609E-3</c:v>
                </c:pt>
                <c:pt idx="595">
                  <c:v>-1.1861503000000001E-3</c:v>
                </c:pt>
                <c:pt idx="596">
                  <c:v>-1.0245298E-3</c:v>
                </c:pt>
                <c:pt idx="597">
                  <c:v>-9.5990037000000001E-4</c:v>
                </c:pt>
                <c:pt idx="598">
                  <c:v>-2.6767319000000001E-4</c:v>
                </c:pt>
                <c:pt idx="599">
                  <c:v>-2.3892655999999999E-4</c:v>
                </c:pt>
                <c:pt idx="600">
                  <c:v>1.7895459E-5</c:v>
                </c:pt>
                <c:pt idx="601">
                  <c:v>1.0394667E-4</c:v>
                </c:pt>
                <c:pt idx="602">
                  <c:v>-4.6143626000000001E-4</c:v>
                </c:pt>
                <c:pt idx="603">
                  <c:v>-4.1948336999999999E-4</c:v>
                </c:pt>
                <c:pt idx="604">
                  <c:v>1.7015376999999999E-4</c:v>
                </c:pt>
                <c:pt idx="605">
                  <c:v>5.8461589000000005E-4</c:v>
                </c:pt>
                <c:pt idx="606">
                  <c:v>1.1438999E-3</c:v>
                </c:pt>
                <c:pt idx="607">
                  <c:v>1.5753812999999999E-3</c:v>
                </c:pt>
                <c:pt idx="608">
                  <c:v>2.0046337999999999E-3</c:v>
                </c:pt>
                <c:pt idx="609">
                  <c:v>2.0722767999999999E-3</c:v>
                </c:pt>
                <c:pt idx="610">
                  <c:v>2.3606543999999999E-3</c:v>
                </c:pt>
                <c:pt idx="611">
                  <c:v>2.4593774000000001E-3</c:v>
                </c:pt>
                <c:pt idx="612">
                  <c:v>2.5927525E-3</c:v>
                </c:pt>
                <c:pt idx="613">
                  <c:v>2.4687007000000001E-3</c:v>
                </c:pt>
                <c:pt idx="614">
                  <c:v>2.7021688999999999E-3</c:v>
                </c:pt>
                <c:pt idx="615">
                  <c:v>2.4573713E-3</c:v>
                </c:pt>
                <c:pt idx="616">
                  <c:v>3.0882635000000001E-3</c:v>
                </c:pt>
                <c:pt idx="617">
                  <c:v>3.0583269E-3</c:v>
                </c:pt>
                <c:pt idx="618">
                  <c:v>3.1367053000000002E-3</c:v>
                </c:pt>
                <c:pt idx="619">
                  <c:v>2.7244774E-3</c:v>
                </c:pt>
                <c:pt idx="620">
                  <c:v>3.3479873999999999E-3</c:v>
                </c:pt>
                <c:pt idx="621">
                  <c:v>3.5103246999999998E-3</c:v>
                </c:pt>
                <c:pt idx="622">
                  <c:v>3.843319E-3</c:v>
                </c:pt>
                <c:pt idx="623">
                  <c:v>3.6456777000000002E-3</c:v>
                </c:pt>
                <c:pt idx="624">
                  <c:v>3.3097706999999999E-3</c:v>
                </c:pt>
                <c:pt idx="625">
                  <c:v>3.5798414E-3</c:v>
                </c:pt>
                <c:pt idx="626">
                  <c:v>3.6227918E-3</c:v>
                </c:pt>
                <c:pt idx="627">
                  <c:v>3.4343602000000001E-3</c:v>
                </c:pt>
                <c:pt idx="628">
                  <c:v>3.2725038999999998E-3</c:v>
                </c:pt>
                <c:pt idx="629">
                  <c:v>2.7969929000000002E-3</c:v>
                </c:pt>
                <c:pt idx="630">
                  <c:v>3.16935E-3</c:v>
                </c:pt>
                <c:pt idx="631">
                  <c:v>3.4218668999999998E-3</c:v>
                </c:pt>
                <c:pt idx="632">
                  <c:v>3.4446189999999999E-3</c:v>
                </c:pt>
                <c:pt idx="633">
                  <c:v>2.8897963000000001E-3</c:v>
                </c:pt>
                <c:pt idx="634">
                  <c:v>3.2352218999999998E-3</c:v>
                </c:pt>
                <c:pt idx="635">
                  <c:v>3.0772010999999999E-3</c:v>
                </c:pt>
                <c:pt idx="636">
                  <c:v>3.9727627999999997E-3</c:v>
                </c:pt>
                <c:pt idx="637">
                  <c:v>3.5844274E-3</c:v>
                </c:pt>
                <c:pt idx="638">
                  <c:v>3.3316072E-3</c:v>
                </c:pt>
                <c:pt idx="639">
                  <c:v>3.7001595999999999E-3</c:v>
                </c:pt>
                <c:pt idx="640">
                  <c:v>3.9585617999999996E-3</c:v>
                </c:pt>
                <c:pt idx="641">
                  <c:v>3.8438928000000001E-3</c:v>
                </c:pt>
                <c:pt idx="642">
                  <c:v>4.1730926E-3</c:v>
                </c:pt>
                <c:pt idx="643">
                  <c:v>4.2477551000000002E-3</c:v>
                </c:pt>
                <c:pt idx="644">
                  <c:v>4.5131761999999999E-3</c:v>
                </c:pt>
                <c:pt idx="645">
                  <c:v>4.6645083999999996E-3</c:v>
                </c:pt>
                <c:pt idx="646">
                  <c:v>4.5982126000000002E-3</c:v>
                </c:pt>
                <c:pt idx="647">
                  <c:v>4.2298151000000001E-3</c:v>
                </c:pt>
                <c:pt idx="648">
                  <c:v>3.9177127999999997E-3</c:v>
                </c:pt>
                <c:pt idx="649">
                  <c:v>3.4074441E-3</c:v>
                </c:pt>
                <c:pt idx="650">
                  <c:v>4.0281199E-3</c:v>
                </c:pt>
                <c:pt idx="651">
                  <c:v>3.9699347000000003E-3</c:v>
                </c:pt>
                <c:pt idx="652">
                  <c:v>3.4938110999999999E-3</c:v>
                </c:pt>
                <c:pt idx="653">
                  <c:v>3.4892064E-3</c:v>
                </c:pt>
                <c:pt idx="654">
                  <c:v>3.9576345000000004E-3</c:v>
                </c:pt>
                <c:pt idx="655">
                  <c:v>4.0477943000000001E-3</c:v>
                </c:pt>
                <c:pt idx="656">
                  <c:v>4.1465686999999996E-3</c:v>
                </c:pt>
                <c:pt idx="657">
                  <c:v>4.1150268999999998E-3</c:v>
                </c:pt>
                <c:pt idx="658">
                  <c:v>4.1055214000000001E-3</c:v>
                </c:pt>
                <c:pt idx="659">
                  <c:v>3.5619078999999999E-3</c:v>
                </c:pt>
                <c:pt idx="660">
                  <c:v>3.2725299E-3</c:v>
                </c:pt>
                <c:pt idx="661">
                  <c:v>3.6756854999999999E-3</c:v>
                </c:pt>
                <c:pt idx="662">
                  <c:v>3.9259396E-3</c:v>
                </c:pt>
                <c:pt idx="663">
                  <c:v>3.8037212E-3</c:v>
                </c:pt>
                <c:pt idx="664">
                  <c:v>3.9331097000000004E-3</c:v>
                </c:pt>
                <c:pt idx="665">
                  <c:v>3.0615094000000002E-3</c:v>
                </c:pt>
                <c:pt idx="666">
                  <c:v>2.9287648999999998E-3</c:v>
                </c:pt>
                <c:pt idx="667">
                  <c:v>3.3287070999999998E-3</c:v>
                </c:pt>
                <c:pt idx="668">
                  <c:v>3.8514191000000001E-3</c:v>
                </c:pt>
                <c:pt idx="669">
                  <c:v>2.8065013E-3</c:v>
                </c:pt>
                <c:pt idx="670">
                  <c:v>2.8793921999999998E-3</c:v>
                </c:pt>
                <c:pt idx="671">
                  <c:v>2.7636426E-3</c:v>
                </c:pt>
                <c:pt idx="672">
                  <c:v>3.3685400000000002E-3</c:v>
                </c:pt>
                <c:pt idx="673">
                  <c:v>2.6616491999999999E-3</c:v>
                </c:pt>
                <c:pt idx="674">
                  <c:v>2.7672107999999998E-3</c:v>
                </c:pt>
                <c:pt idx="675">
                  <c:v>2.1299358000000002E-3</c:v>
                </c:pt>
                <c:pt idx="676">
                  <c:v>2.4772211E-3</c:v>
                </c:pt>
                <c:pt idx="677">
                  <c:v>2.3232703000000002E-3</c:v>
                </c:pt>
                <c:pt idx="678">
                  <c:v>2.3166211000000001E-3</c:v>
                </c:pt>
                <c:pt idx="679">
                  <c:v>2.2401053000000001E-3</c:v>
                </c:pt>
                <c:pt idx="680">
                  <c:v>2.5058328999999998E-3</c:v>
                </c:pt>
                <c:pt idx="681">
                  <c:v>2.7232095E-3</c:v>
                </c:pt>
                <c:pt idx="682">
                  <c:v>2.2898485999999999E-3</c:v>
                </c:pt>
                <c:pt idx="683">
                  <c:v>1.6055997999999999E-3</c:v>
                </c:pt>
                <c:pt idx="684">
                  <c:v>1.3963278E-3</c:v>
                </c:pt>
                <c:pt idx="685">
                  <c:v>1.6607687E-3</c:v>
                </c:pt>
                <c:pt idx="686">
                  <c:v>2.2739088000000001E-3</c:v>
                </c:pt>
                <c:pt idx="687">
                  <c:v>1.6928646000000001E-3</c:v>
                </c:pt>
                <c:pt idx="688">
                  <c:v>1.6425818E-3</c:v>
                </c:pt>
                <c:pt idx="689">
                  <c:v>1.3208677999999999E-3</c:v>
                </c:pt>
                <c:pt idx="690">
                  <c:v>1.5443563000000001E-3</c:v>
                </c:pt>
                <c:pt idx="691">
                  <c:v>1.5473319E-3</c:v>
                </c:pt>
                <c:pt idx="692">
                  <c:v>1.9644886000000001E-3</c:v>
                </c:pt>
                <c:pt idx="693">
                  <c:v>1.7403410000000001E-3</c:v>
                </c:pt>
                <c:pt idx="694">
                  <c:v>2.1553929000000002E-3</c:v>
                </c:pt>
                <c:pt idx="695">
                  <c:v>2.0451973E-3</c:v>
                </c:pt>
                <c:pt idx="696">
                  <c:v>2.1068366000000002E-3</c:v>
                </c:pt>
                <c:pt idx="697">
                  <c:v>2.4875128000000002E-3</c:v>
                </c:pt>
                <c:pt idx="698">
                  <c:v>2.5633246999999999E-3</c:v>
                </c:pt>
                <c:pt idx="699">
                  <c:v>2.1957321000000002E-3</c:v>
                </c:pt>
                <c:pt idx="700">
                  <c:v>2.0981194E-3</c:v>
                </c:pt>
                <c:pt idx="701">
                  <c:v>2.3088188000000001E-3</c:v>
                </c:pt>
                <c:pt idx="702">
                  <c:v>2.3908447999999999E-3</c:v>
                </c:pt>
                <c:pt idx="703">
                  <c:v>2.1651903000000001E-3</c:v>
                </c:pt>
                <c:pt idx="704">
                  <c:v>2.3923780000000001E-3</c:v>
                </c:pt>
                <c:pt idx="705">
                  <c:v>2.9216101999999999E-3</c:v>
                </c:pt>
                <c:pt idx="706">
                  <c:v>3.1570915000000001E-3</c:v>
                </c:pt>
                <c:pt idx="707">
                  <c:v>2.9090245999999998E-3</c:v>
                </c:pt>
                <c:pt idx="708">
                  <c:v>3.1374765999999999E-3</c:v>
                </c:pt>
                <c:pt idx="709">
                  <c:v>3.6895258000000002E-3</c:v>
                </c:pt>
                <c:pt idx="710">
                  <c:v>3.7585409999999998E-3</c:v>
                </c:pt>
                <c:pt idx="711">
                  <c:v>3.3200885999999999E-3</c:v>
                </c:pt>
                <c:pt idx="712">
                  <c:v>3.4836727E-3</c:v>
                </c:pt>
                <c:pt idx="713">
                  <c:v>3.5976140999999999E-3</c:v>
                </c:pt>
                <c:pt idx="714">
                  <c:v>3.7555247999999999E-3</c:v>
                </c:pt>
                <c:pt idx="715">
                  <c:v>3.3534708000000002E-3</c:v>
                </c:pt>
                <c:pt idx="716">
                  <c:v>3.2569763000000001E-3</c:v>
                </c:pt>
                <c:pt idx="717">
                  <c:v>3.6084142E-3</c:v>
                </c:pt>
                <c:pt idx="718">
                  <c:v>4.0168182999999998E-3</c:v>
                </c:pt>
                <c:pt idx="719">
                  <c:v>3.9979400000000002E-3</c:v>
                </c:pt>
                <c:pt idx="720">
                  <c:v>3.8609205000000001E-3</c:v>
                </c:pt>
                <c:pt idx="721">
                  <c:v>3.9285568999999996E-3</c:v>
                </c:pt>
                <c:pt idx="722">
                  <c:v>3.8204635999999998E-3</c:v>
                </c:pt>
                <c:pt idx="723">
                  <c:v>3.7456804000000001E-3</c:v>
                </c:pt>
                <c:pt idx="724">
                  <c:v>4.1452564000000001E-3</c:v>
                </c:pt>
                <c:pt idx="725">
                  <c:v>3.8269587999999999E-3</c:v>
                </c:pt>
                <c:pt idx="726">
                  <c:v>3.7272567000000002E-3</c:v>
                </c:pt>
                <c:pt idx="727">
                  <c:v>3.3503566999999999E-3</c:v>
                </c:pt>
                <c:pt idx="728">
                  <c:v>3.9910982999999999E-3</c:v>
                </c:pt>
                <c:pt idx="729">
                  <c:v>3.9894570999999997E-3</c:v>
                </c:pt>
                <c:pt idx="730">
                  <c:v>4.0327601000000003E-3</c:v>
                </c:pt>
                <c:pt idx="731">
                  <c:v>3.5721945000000001E-3</c:v>
                </c:pt>
                <c:pt idx="732">
                  <c:v>3.7220415999999999E-3</c:v>
                </c:pt>
                <c:pt idx="733">
                  <c:v>3.9321340000000003E-3</c:v>
                </c:pt>
                <c:pt idx="734">
                  <c:v>3.7629431E-3</c:v>
                </c:pt>
                <c:pt idx="735">
                  <c:v>3.8039689999999999E-3</c:v>
                </c:pt>
                <c:pt idx="736">
                  <c:v>3.9045101E-3</c:v>
                </c:pt>
                <c:pt idx="737">
                  <c:v>3.8215342999999998E-3</c:v>
                </c:pt>
                <c:pt idx="738">
                  <c:v>4.2751912999999999E-3</c:v>
                </c:pt>
                <c:pt idx="739">
                  <c:v>4.6209429000000002E-3</c:v>
                </c:pt>
                <c:pt idx="740">
                  <c:v>4.4056785999999999E-3</c:v>
                </c:pt>
                <c:pt idx="741">
                  <c:v>3.7431261999999999E-3</c:v>
                </c:pt>
                <c:pt idx="742">
                  <c:v>4.3795926999999997E-3</c:v>
                </c:pt>
                <c:pt idx="743">
                  <c:v>5.4400433999999996E-3</c:v>
                </c:pt>
                <c:pt idx="744">
                  <c:v>5.3853097999999999E-3</c:v>
                </c:pt>
                <c:pt idx="745">
                  <c:v>4.3152045000000002E-3</c:v>
                </c:pt>
                <c:pt idx="746">
                  <c:v>4.6150821E-3</c:v>
                </c:pt>
                <c:pt idx="747">
                  <c:v>4.9796275999999997E-3</c:v>
                </c:pt>
                <c:pt idx="748">
                  <c:v>5.4321172000000003E-3</c:v>
                </c:pt>
                <c:pt idx="749">
                  <c:v>4.5683381000000004E-3</c:v>
                </c:pt>
                <c:pt idx="750">
                  <c:v>4.2461431000000004E-3</c:v>
                </c:pt>
                <c:pt idx="751">
                  <c:v>4.2836484999999999E-3</c:v>
                </c:pt>
                <c:pt idx="752">
                  <c:v>4.2212244999999997E-3</c:v>
                </c:pt>
                <c:pt idx="753">
                  <c:v>3.8713319999999999E-3</c:v>
                </c:pt>
                <c:pt idx="754">
                  <c:v>3.7876014E-3</c:v>
                </c:pt>
                <c:pt idx="755">
                  <c:v>3.8597773000000001E-3</c:v>
                </c:pt>
                <c:pt idx="756">
                  <c:v>3.7016623000000002E-3</c:v>
                </c:pt>
                <c:pt idx="757">
                  <c:v>3.7439636000000001E-3</c:v>
                </c:pt>
                <c:pt idx="758">
                  <c:v>3.8546026000000001E-3</c:v>
                </c:pt>
                <c:pt idx="759">
                  <c:v>3.6498143E-3</c:v>
                </c:pt>
                <c:pt idx="760">
                  <c:v>3.6061089000000001E-3</c:v>
                </c:pt>
                <c:pt idx="761">
                  <c:v>3.6457198999999998E-3</c:v>
                </c:pt>
                <c:pt idx="762">
                  <c:v>4.5220475000000001E-3</c:v>
                </c:pt>
                <c:pt idx="763">
                  <c:v>4.6447258E-3</c:v>
                </c:pt>
                <c:pt idx="764">
                  <c:v>4.1904359999999996E-3</c:v>
                </c:pt>
                <c:pt idx="765">
                  <c:v>3.852636E-3</c:v>
                </c:pt>
                <c:pt idx="766">
                  <c:v>4.1171717999999996E-3</c:v>
                </c:pt>
                <c:pt idx="767">
                  <c:v>4.4830052999999996E-3</c:v>
                </c:pt>
                <c:pt idx="768">
                  <c:v>4.5539656999999999E-3</c:v>
                </c:pt>
                <c:pt idx="769">
                  <c:v>4.2123875999999999E-3</c:v>
                </c:pt>
                <c:pt idx="770">
                  <c:v>4.2069155999999996E-3</c:v>
                </c:pt>
                <c:pt idx="771">
                  <c:v>4.8636551000000002E-3</c:v>
                </c:pt>
                <c:pt idx="772">
                  <c:v>4.8580545999999999E-3</c:v>
                </c:pt>
                <c:pt idx="773">
                  <c:v>4.4977793E-3</c:v>
                </c:pt>
                <c:pt idx="774">
                  <c:v>4.6030515999999997E-3</c:v>
                </c:pt>
                <c:pt idx="775">
                  <c:v>4.6740643999999996E-3</c:v>
                </c:pt>
                <c:pt idx="776">
                  <c:v>4.3519311999999999E-3</c:v>
                </c:pt>
                <c:pt idx="777">
                  <c:v>4.2037365000000002E-3</c:v>
                </c:pt>
                <c:pt idx="778">
                  <c:v>4.4829826000000001E-3</c:v>
                </c:pt>
                <c:pt idx="779">
                  <c:v>4.5155693000000002E-3</c:v>
                </c:pt>
                <c:pt idx="780">
                  <c:v>4.2172069999999997E-3</c:v>
                </c:pt>
                <c:pt idx="781">
                  <c:v>4.0524144E-3</c:v>
                </c:pt>
                <c:pt idx="782">
                  <c:v>4.3474721999999999E-3</c:v>
                </c:pt>
                <c:pt idx="783">
                  <c:v>4.3583090000000003E-3</c:v>
                </c:pt>
                <c:pt idx="784">
                  <c:v>4.2071837000000004E-3</c:v>
                </c:pt>
                <c:pt idx="785">
                  <c:v>4.2913969000000001E-3</c:v>
                </c:pt>
                <c:pt idx="786">
                  <c:v>4.3166806E-3</c:v>
                </c:pt>
                <c:pt idx="787">
                  <c:v>4.3861426999999998E-3</c:v>
                </c:pt>
                <c:pt idx="788">
                  <c:v>4.2731747999999996E-3</c:v>
                </c:pt>
                <c:pt idx="789">
                  <c:v>4.1067836999999999E-3</c:v>
                </c:pt>
                <c:pt idx="790">
                  <c:v>4.3183127999999998E-3</c:v>
                </c:pt>
                <c:pt idx="791">
                  <c:v>4.8725167999999998E-3</c:v>
                </c:pt>
                <c:pt idx="792">
                  <c:v>4.9849311000000002E-3</c:v>
                </c:pt>
                <c:pt idx="793">
                  <c:v>4.5090620000000003E-3</c:v>
                </c:pt>
                <c:pt idx="794">
                  <c:v>4.7515046999999999E-3</c:v>
                </c:pt>
                <c:pt idx="795">
                  <c:v>4.9039742999999998E-3</c:v>
                </c:pt>
                <c:pt idx="796">
                  <c:v>5.5732309000000001E-3</c:v>
                </c:pt>
                <c:pt idx="797">
                  <c:v>5.1232389999999999E-3</c:v>
                </c:pt>
                <c:pt idx="798">
                  <c:v>5.3837542999999998E-3</c:v>
                </c:pt>
                <c:pt idx="799">
                  <c:v>5.6847590999999998E-3</c:v>
                </c:pt>
                <c:pt idx="800">
                  <c:v>6.5109362000000002E-3</c:v>
                </c:pt>
                <c:pt idx="801">
                  <c:v>6.2210575000000001E-3</c:v>
                </c:pt>
                <c:pt idx="802">
                  <c:v>6.4007782999999999E-3</c:v>
                </c:pt>
                <c:pt idx="803">
                  <c:v>5.8622335999999999E-3</c:v>
                </c:pt>
                <c:pt idx="804">
                  <c:v>5.9451310000000002E-3</c:v>
                </c:pt>
                <c:pt idx="805">
                  <c:v>6.1069291999999997E-3</c:v>
                </c:pt>
                <c:pt idx="806">
                  <c:v>6.7811701E-3</c:v>
                </c:pt>
                <c:pt idx="807">
                  <c:v>6.1921066000000004E-3</c:v>
                </c:pt>
                <c:pt idx="808">
                  <c:v>6.2247483999999997E-3</c:v>
                </c:pt>
                <c:pt idx="809">
                  <c:v>6.5336611999999997E-3</c:v>
                </c:pt>
                <c:pt idx="810">
                  <c:v>6.8264833E-3</c:v>
                </c:pt>
                <c:pt idx="811">
                  <c:v>6.8561461999999997E-3</c:v>
                </c:pt>
                <c:pt idx="812">
                  <c:v>7.4329312000000003E-3</c:v>
                </c:pt>
                <c:pt idx="813">
                  <c:v>7.0929901999999996E-3</c:v>
                </c:pt>
                <c:pt idx="814">
                  <c:v>6.3544153000000001E-3</c:v>
                </c:pt>
                <c:pt idx="815">
                  <c:v>6.9751711000000001E-3</c:v>
                </c:pt>
                <c:pt idx="816">
                  <c:v>7.6692288000000004E-3</c:v>
                </c:pt>
                <c:pt idx="817">
                  <c:v>7.1410754999999999E-3</c:v>
                </c:pt>
                <c:pt idx="818">
                  <c:v>7.0604352000000004E-3</c:v>
                </c:pt>
                <c:pt idx="819">
                  <c:v>6.8936390999999996E-3</c:v>
                </c:pt>
                <c:pt idx="820">
                  <c:v>7.6494635999999998E-3</c:v>
                </c:pt>
                <c:pt idx="821">
                  <c:v>7.7638131000000001E-3</c:v>
                </c:pt>
                <c:pt idx="822">
                  <c:v>7.4573534999999996E-3</c:v>
                </c:pt>
                <c:pt idx="823">
                  <c:v>7.6260353999999999E-3</c:v>
                </c:pt>
                <c:pt idx="824">
                  <c:v>8.1438302000000004E-3</c:v>
                </c:pt>
                <c:pt idx="825">
                  <c:v>8.0205116999999999E-3</c:v>
                </c:pt>
                <c:pt idx="826">
                  <c:v>8.0527397000000004E-3</c:v>
                </c:pt>
                <c:pt idx="827">
                  <c:v>7.8918967999999992E-3</c:v>
                </c:pt>
                <c:pt idx="828">
                  <c:v>8.5197328000000006E-3</c:v>
                </c:pt>
                <c:pt idx="829">
                  <c:v>8.3740298999999997E-3</c:v>
                </c:pt>
                <c:pt idx="830">
                  <c:v>8.4776473999999997E-3</c:v>
                </c:pt>
                <c:pt idx="831">
                  <c:v>8.8669348999999998E-3</c:v>
                </c:pt>
                <c:pt idx="832">
                  <c:v>8.8129985000000004E-3</c:v>
                </c:pt>
                <c:pt idx="833">
                  <c:v>8.4619729999999994E-3</c:v>
                </c:pt>
                <c:pt idx="834">
                  <c:v>9.2668431999999995E-3</c:v>
                </c:pt>
                <c:pt idx="835">
                  <c:v>9.4441144000000001E-3</c:v>
                </c:pt>
                <c:pt idx="836">
                  <c:v>9.6211027999999997E-3</c:v>
                </c:pt>
                <c:pt idx="837">
                  <c:v>9.3811723000000007E-3</c:v>
                </c:pt>
                <c:pt idx="838">
                  <c:v>9.3735916999999995E-3</c:v>
                </c:pt>
                <c:pt idx="839">
                  <c:v>9.3207516999999993E-3</c:v>
                </c:pt>
                <c:pt idx="840">
                  <c:v>9.6283846999999992E-3</c:v>
                </c:pt>
                <c:pt idx="841">
                  <c:v>9.7680852999999998E-3</c:v>
                </c:pt>
                <c:pt idx="842">
                  <c:v>9.8854033999999993E-3</c:v>
                </c:pt>
                <c:pt idx="843">
                  <c:v>9.7047333000000006E-3</c:v>
                </c:pt>
                <c:pt idx="844">
                  <c:v>9.6515478999999998E-3</c:v>
                </c:pt>
                <c:pt idx="845">
                  <c:v>9.5248338000000002E-3</c:v>
                </c:pt>
                <c:pt idx="846">
                  <c:v>9.4282976999999994E-3</c:v>
                </c:pt>
                <c:pt idx="847">
                  <c:v>9.2419217000000008E-3</c:v>
                </c:pt>
                <c:pt idx="848">
                  <c:v>8.6442233E-3</c:v>
                </c:pt>
                <c:pt idx="849">
                  <c:v>9.0137307E-3</c:v>
                </c:pt>
                <c:pt idx="850">
                  <c:v>8.9874466000000007E-3</c:v>
                </c:pt>
                <c:pt idx="851">
                  <c:v>8.1357387000000007E-3</c:v>
                </c:pt>
                <c:pt idx="852">
                  <c:v>8.6909763999999997E-3</c:v>
                </c:pt>
                <c:pt idx="853">
                  <c:v>9.2799467999999993E-3</c:v>
                </c:pt>
                <c:pt idx="854">
                  <c:v>8.9306820000000006E-3</c:v>
                </c:pt>
                <c:pt idx="855">
                  <c:v>8.4861989999999998E-3</c:v>
                </c:pt>
                <c:pt idx="856">
                  <c:v>8.5134249000000002E-3</c:v>
                </c:pt>
                <c:pt idx="857">
                  <c:v>9.0483028999999993E-3</c:v>
                </c:pt>
                <c:pt idx="858">
                  <c:v>8.5842999E-3</c:v>
                </c:pt>
                <c:pt idx="859">
                  <c:v>7.8103705999999998E-3</c:v>
                </c:pt>
                <c:pt idx="860">
                  <c:v>8.2790624000000004E-3</c:v>
                </c:pt>
                <c:pt idx="861">
                  <c:v>8.2177471000000005E-3</c:v>
                </c:pt>
                <c:pt idx="862">
                  <c:v>8.1345428000000001E-3</c:v>
                </c:pt>
                <c:pt idx="863">
                  <c:v>8.1814131999999994E-3</c:v>
                </c:pt>
                <c:pt idx="864">
                  <c:v>8.3662578000000005E-3</c:v>
                </c:pt>
                <c:pt idx="865">
                  <c:v>8.7015262999999999E-3</c:v>
                </c:pt>
                <c:pt idx="866">
                  <c:v>8.1958840000000005E-3</c:v>
                </c:pt>
                <c:pt idx="867">
                  <c:v>7.7192894E-3</c:v>
                </c:pt>
                <c:pt idx="868">
                  <c:v>7.8953645999999995E-3</c:v>
                </c:pt>
                <c:pt idx="869">
                  <c:v>7.7739664000000003E-3</c:v>
                </c:pt>
                <c:pt idx="870">
                  <c:v>7.3525218000000002E-3</c:v>
                </c:pt>
                <c:pt idx="871">
                  <c:v>6.9342683999999996E-3</c:v>
                </c:pt>
                <c:pt idx="872">
                  <c:v>6.5726305E-3</c:v>
                </c:pt>
                <c:pt idx="873">
                  <c:v>6.0892057999999997E-3</c:v>
                </c:pt>
                <c:pt idx="874">
                  <c:v>6.1467307999999998E-3</c:v>
                </c:pt>
                <c:pt idx="875">
                  <c:v>6.6640637999999999E-3</c:v>
                </c:pt>
                <c:pt idx="876">
                  <c:v>6.3267606999999997E-3</c:v>
                </c:pt>
                <c:pt idx="877">
                  <c:v>5.9707639000000003E-3</c:v>
                </c:pt>
                <c:pt idx="878">
                  <c:v>6.3649830999999999E-3</c:v>
                </c:pt>
                <c:pt idx="879">
                  <c:v>6.2992213999999999E-3</c:v>
                </c:pt>
                <c:pt idx="880">
                  <c:v>6.2848230000000001E-3</c:v>
                </c:pt>
                <c:pt idx="881">
                  <c:v>6.0996108000000004E-3</c:v>
                </c:pt>
                <c:pt idx="882">
                  <c:v>6.0938540000000001E-3</c:v>
                </c:pt>
                <c:pt idx="883">
                  <c:v>6.0179578000000003E-3</c:v>
                </c:pt>
                <c:pt idx="884">
                  <c:v>6.4311743999999997E-3</c:v>
                </c:pt>
                <c:pt idx="885">
                  <c:v>6.1728627000000001E-3</c:v>
                </c:pt>
                <c:pt idx="886">
                  <c:v>6.0283131E-3</c:v>
                </c:pt>
                <c:pt idx="887">
                  <c:v>5.7923612999999999E-3</c:v>
                </c:pt>
                <c:pt idx="888">
                  <c:v>6.1595443999999996E-3</c:v>
                </c:pt>
                <c:pt idx="889">
                  <c:v>6.1635876999999997E-3</c:v>
                </c:pt>
                <c:pt idx="890">
                  <c:v>6.0286925999999998E-3</c:v>
                </c:pt>
                <c:pt idx="891">
                  <c:v>6.1736847999999999E-3</c:v>
                </c:pt>
                <c:pt idx="892">
                  <c:v>5.8636955999999997E-3</c:v>
                </c:pt>
                <c:pt idx="893">
                  <c:v>5.7119361000000004E-3</c:v>
                </c:pt>
                <c:pt idx="894">
                  <c:v>5.9505076999999997E-3</c:v>
                </c:pt>
                <c:pt idx="895">
                  <c:v>5.5085283999999997E-3</c:v>
                </c:pt>
                <c:pt idx="896">
                  <c:v>5.6458450999999996E-3</c:v>
                </c:pt>
                <c:pt idx="897">
                  <c:v>6.1725935000000003E-3</c:v>
                </c:pt>
                <c:pt idx="898">
                  <c:v>6.4980326000000001E-3</c:v>
                </c:pt>
                <c:pt idx="899">
                  <c:v>6.0696188E-3</c:v>
                </c:pt>
                <c:pt idx="900">
                  <c:v>6.0663332999999998E-3</c:v>
                </c:pt>
                <c:pt idx="901">
                  <c:v>6.3467133999999996E-3</c:v>
                </c:pt>
                <c:pt idx="902">
                  <c:v>6.9214996000000004E-3</c:v>
                </c:pt>
                <c:pt idx="903">
                  <c:v>6.6137343000000001E-3</c:v>
                </c:pt>
                <c:pt idx="904">
                  <c:v>6.5205430999999998E-3</c:v>
                </c:pt>
                <c:pt idx="905">
                  <c:v>6.3524590000000004E-3</c:v>
                </c:pt>
                <c:pt idx="906">
                  <c:v>7.0740903000000004E-3</c:v>
                </c:pt>
                <c:pt idx="907">
                  <c:v>6.6680452000000001E-3</c:v>
                </c:pt>
                <c:pt idx="908">
                  <c:v>6.8925269999999999E-3</c:v>
                </c:pt>
                <c:pt idx="909">
                  <c:v>7.0705278000000003E-3</c:v>
                </c:pt>
                <c:pt idx="910">
                  <c:v>7.0106005999999998E-3</c:v>
                </c:pt>
                <c:pt idx="911">
                  <c:v>6.7194383E-3</c:v>
                </c:pt>
                <c:pt idx="912">
                  <c:v>6.4716193999999998E-3</c:v>
                </c:pt>
                <c:pt idx="913">
                  <c:v>6.4993448999999997E-3</c:v>
                </c:pt>
                <c:pt idx="914">
                  <c:v>6.9362293E-3</c:v>
                </c:pt>
                <c:pt idx="915">
                  <c:v>7.2678454000000003E-3</c:v>
                </c:pt>
                <c:pt idx="916">
                  <c:v>7.6620330000000004E-3</c:v>
                </c:pt>
                <c:pt idx="917">
                  <c:v>7.7705023E-3</c:v>
                </c:pt>
                <c:pt idx="918">
                  <c:v>7.6076479000000002E-3</c:v>
                </c:pt>
                <c:pt idx="919">
                  <c:v>8.4591412000000008E-3</c:v>
                </c:pt>
                <c:pt idx="920">
                  <c:v>8.1690789999999992E-3</c:v>
                </c:pt>
                <c:pt idx="921">
                  <c:v>7.8086433000000002E-3</c:v>
                </c:pt>
                <c:pt idx="922">
                  <c:v>7.6693547000000004E-3</c:v>
                </c:pt>
                <c:pt idx="923">
                  <c:v>7.9402425999999995E-3</c:v>
                </c:pt>
                <c:pt idx="924">
                  <c:v>8.3159180000000003E-3</c:v>
                </c:pt>
                <c:pt idx="925">
                  <c:v>8.5564318999999996E-3</c:v>
                </c:pt>
                <c:pt idx="926">
                  <c:v>8.5893882000000008E-3</c:v>
                </c:pt>
                <c:pt idx="927">
                  <c:v>8.5210304000000008E-3</c:v>
                </c:pt>
                <c:pt idx="928">
                  <c:v>8.5004742999999997E-3</c:v>
                </c:pt>
                <c:pt idx="929">
                  <c:v>8.8909291000000001E-3</c:v>
                </c:pt>
                <c:pt idx="930">
                  <c:v>8.6579963999999995E-3</c:v>
                </c:pt>
                <c:pt idx="931">
                  <c:v>8.5256781999999993E-3</c:v>
                </c:pt>
                <c:pt idx="932">
                  <c:v>8.1646328999999997E-3</c:v>
                </c:pt>
                <c:pt idx="933">
                  <c:v>8.1963281000000006E-3</c:v>
                </c:pt>
                <c:pt idx="934">
                  <c:v>8.0243856999999991E-3</c:v>
                </c:pt>
                <c:pt idx="935">
                  <c:v>8.1140637000000002E-3</c:v>
                </c:pt>
                <c:pt idx="936">
                  <c:v>8.4009568999999992E-3</c:v>
                </c:pt>
                <c:pt idx="937">
                  <c:v>8.2572365000000009E-3</c:v>
                </c:pt>
                <c:pt idx="938">
                  <c:v>8.2740511000000006E-3</c:v>
                </c:pt>
                <c:pt idx="939">
                  <c:v>8.7748471000000001E-3</c:v>
                </c:pt>
                <c:pt idx="940">
                  <c:v>8.8164577000000004E-3</c:v>
                </c:pt>
                <c:pt idx="941">
                  <c:v>8.4033075000000002E-3</c:v>
                </c:pt>
                <c:pt idx="942">
                  <c:v>8.0710069000000002E-3</c:v>
                </c:pt>
                <c:pt idx="943">
                  <c:v>8.4078672000000004E-3</c:v>
                </c:pt>
                <c:pt idx="944">
                  <c:v>8.7275835000000003E-3</c:v>
                </c:pt>
                <c:pt idx="945">
                  <c:v>9.0531870000000007E-3</c:v>
                </c:pt>
                <c:pt idx="946">
                  <c:v>8.8607991000000004E-3</c:v>
                </c:pt>
                <c:pt idx="947">
                  <c:v>8.7016027999999995E-3</c:v>
                </c:pt>
                <c:pt idx="948">
                  <c:v>8.4735251000000004E-3</c:v>
                </c:pt>
                <c:pt idx="949">
                  <c:v>9.0004691000000001E-3</c:v>
                </c:pt>
                <c:pt idx="950">
                  <c:v>9.2221056000000006E-3</c:v>
                </c:pt>
                <c:pt idx="951">
                  <c:v>8.9156524999999993E-3</c:v>
                </c:pt>
                <c:pt idx="952">
                  <c:v>8.8434627000000005E-3</c:v>
                </c:pt>
                <c:pt idx="953">
                  <c:v>8.9284462000000005E-3</c:v>
                </c:pt>
                <c:pt idx="954">
                  <c:v>9.1315140000000003E-3</c:v>
                </c:pt>
                <c:pt idx="955">
                  <c:v>9.3111402999999995E-3</c:v>
                </c:pt>
                <c:pt idx="956">
                  <c:v>9.0251506999999998E-3</c:v>
                </c:pt>
                <c:pt idx="957">
                  <c:v>9.4656597999999998E-3</c:v>
                </c:pt>
                <c:pt idx="958">
                  <c:v>9.2943521999999997E-3</c:v>
                </c:pt>
                <c:pt idx="959">
                  <c:v>8.8777253E-3</c:v>
                </c:pt>
                <c:pt idx="960">
                  <c:v>8.7993891000000008E-3</c:v>
                </c:pt>
                <c:pt idx="961">
                  <c:v>8.9012914000000005E-3</c:v>
                </c:pt>
                <c:pt idx="962">
                  <c:v>9.0909947000000005E-3</c:v>
                </c:pt>
                <c:pt idx="963">
                  <c:v>9.2821381999999997E-3</c:v>
                </c:pt>
                <c:pt idx="964">
                  <c:v>9.0042008000000007E-3</c:v>
                </c:pt>
                <c:pt idx="965">
                  <c:v>9.2994609000000006E-3</c:v>
                </c:pt>
                <c:pt idx="966">
                  <c:v>8.9166751999999998E-3</c:v>
                </c:pt>
                <c:pt idx="967">
                  <c:v>8.5506618999999992E-3</c:v>
                </c:pt>
                <c:pt idx="968">
                  <c:v>8.7121118999999997E-3</c:v>
                </c:pt>
                <c:pt idx="969">
                  <c:v>9.0964801999999997E-3</c:v>
                </c:pt>
                <c:pt idx="970">
                  <c:v>8.0869983999999999E-3</c:v>
                </c:pt>
                <c:pt idx="971">
                  <c:v>8.5192919999999995E-3</c:v>
                </c:pt>
                <c:pt idx="972">
                  <c:v>8.5695817000000004E-3</c:v>
                </c:pt>
                <c:pt idx="973">
                  <c:v>8.5337855999999997E-3</c:v>
                </c:pt>
                <c:pt idx="974">
                  <c:v>7.7487575E-3</c:v>
                </c:pt>
                <c:pt idx="975">
                  <c:v>7.5616134000000002E-3</c:v>
                </c:pt>
                <c:pt idx="976">
                  <c:v>7.0785930999999998E-3</c:v>
                </c:pt>
                <c:pt idx="977">
                  <c:v>6.3832851999999999E-3</c:v>
                </c:pt>
                <c:pt idx="978">
                  <c:v>4.9047083000000003E-3</c:v>
                </c:pt>
                <c:pt idx="979">
                  <c:v>3.7005694E-3</c:v>
                </c:pt>
                <c:pt idx="980">
                  <c:v>2.5152273999999998E-3</c:v>
                </c:pt>
                <c:pt idx="981">
                  <c:v>1.1960668E-3</c:v>
                </c:pt>
                <c:pt idx="982">
                  <c:v>-9.7470830000000001E-4</c:v>
                </c:pt>
                <c:pt idx="983">
                  <c:v>-3.4182899E-3</c:v>
                </c:pt>
                <c:pt idx="984">
                  <c:v>-6.4147461000000003E-3</c:v>
                </c:pt>
                <c:pt idx="985">
                  <c:v>-1.0109015000000001E-2</c:v>
                </c:pt>
                <c:pt idx="986">
                  <c:v>-1.464817E-2</c:v>
                </c:pt>
                <c:pt idx="987">
                  <c:v>-2.0472690000000002E-2</c:v>
                </c:pt>
                <c:pt idx="988">
                  <c:v>-3.0709779E-2</c:v>
                </c:pt>
                <c:pt idx="989">
                  <c:v>-4.6731826999999997E-2</c:v>
                </c:pt>
                <c:pt idx="990">
                  <c:v>-6.8960175999999998E-2</c:v>
                </c:pt>
                <c:pt idx="991">
                  <c:v>-9.5465366999999995E-2</c:v>
                </c:pt>
                <c:pt idx="992">
                  <c:v>-0.12221739</c:v>
                </c:pt>
                <c:pt idx="993">
                  <c:v>-0.14445162</c:v>
                </c:pt>
                <c:pt idx="994">
                  <c:v>-0.16009255</c:v>
                </c:pt>
                <c:pt idx="995">
                  <c:v>-0.16966845999999999</c:v>
                </c:pt>
                <c:pt idx="996">
                  <c:v>-0.16963555999999999</c:v>
                </c:pt>
                <c:pt idx="997">
                  <c:v>-0.15380946000000001</c:v>
                </c:pt>
                <c:pt idx="998">
                  <c:v>-0.11666486</c:v>
                </c:pt>
                <c:pt idx="999">
                  <c:v>-6.0739603000000003E-2</c:v>
                </c:pt>
                <c:pt idx="1000">
                  <c:v>6.1256423999999999E-3</c:v>
                </c:pt>
                <c:pt idx="1001">
                  <c:v>7.0497048000000007E-2</c:v>
                </c:pt>
                <c:pt idx="1002">
                  <c:v>0.11808164</c:v>
                </c:pt>
                <c:pt idx="1003">
                  <c:v>0.14084341</c:v>
                </c:pt>
                <c:pt idx="1004">
                  <c:v>0.13771900000000001</c:v>
                </c:pt>
                <c:pt idx="1005">
                  <c:v>0.11307344</c:v>
                </c:pt>
                <c:pt idx="1006">
                  <c:v>6.8326749000000006E-2</c:v>
                </c:pt>
                <c:pt idx="1007">
                  <c:v>-8.9924494000000004E-4</c:v>
                </c:pt>
                <c:pt idx="1008">
                  <c:v>-9.3245519999999998E-2</c:v>
                </c:pt>
                <c:pt idx="1009">
                  <c:v>-0.19341664</c:v>
                </c:pt>
                <c:pt idx="1010">
                  <c:v>-0.27700398999999998</c:v>
                </c:pt>
                <c:pt idx="1011">
                  <c:v>-0.32300741999999999</c:v>
                </c:pt>
                <c:pt idx="1012">
                  <c:v>-0.32521667999999998</c:v>
                </c:pt>
                <c:pt idx="1013">
                  <c:v>-0.29084710000000003</c:v>
                </c:pt>
                <c:pt idx="1014">
                  <c:v>-0.23603256</c:v>
                </c:pt>
                <c:pt idx="1015">
                  <c:v>-0.17443959000000001</c:v>
                </c:pt>
                <c:pt idx="1016">
                  <c:v>-0.11201686</c:v>
                </c:pt>
                <c:pt idx="1017">
                  <c:v>-4.8081152000000002E-2</c:v>
                </c:pt>
                <c:pt idx="1018">
                  <c:v>2.0479807999999999E-2</c:v>
                </c:pt>
                <c:pt idx="1019">
                  <c:v>8.8868339000000005E-2</c:v>
                </c:pt>
                <c:pt idx="1020">
                  <c:v>0.14342150000000001</c:v>
                </c:pt>
                <c:pt idx="1021">
                  <c:v>0.16778821999999999</c:v>
                </c:pt>
                <c:pt idx="1022">
                  <c:v>0.15627321</c:v>
                </c:pt>
                <c:pt idx="1023">
                  <c:v>0.11543248</c:v>
                </c:pt>
                <c:pt idx="1024">
                  <c:v>5.8474747000000001E-2</c:v>
                </c:pt>
                <c:pt idx="1025">
                  <c:v>-2.7762734000000001E-4</c:v>
                </c:pt>
                <c:pt idx="1026">
                  <c:v>-5.4015506999999997E-2</c:v>
                </c:pt>
                <c:pt idx="1027">
                  <c:v>-9.5209574000000005E-2</c:v>
                </c:pt>
                <c:pt idx="1028">
                  <c:v>-0.11936163</c:v>
                </c:pt>
                <c:pt idx="1029">
                  <c:v>-0.12844778000000001</c:v>
                </c:pt>
                <c:pt idx="1030">
                  <c:v>-0.12848888999999999</c:v>
                </c:pt>
                <c:pt idx="1031">
                  <c:v>-0.12110309</c:v>
                </c:pt>
                <c:pt idx="1032">
                  <c:v>-0.10259848000000001</c:v>
                </c:pt>
                <c:pt idx="1033">
                  <c:v>-7.4781976E-2</c:v>
                </c:pt>
                <c:pt idx="1034">
                  <c:v>-4.1214085999999997E-2</c:v>
                </c:pt>
                <c:pt idx="1035">
                  <c:v>-5.7424629000000001E-3</c:v>
                </c:pt>
                <c:pt idx="1036">
                  <c:v>2.6322025999999998E-2</c:v>
                </c:pt>
                <c:pt idx="1037">
                  <c:v>4.1642169E-2</c:v>
                </c:pt>
                <c:pt idx="1038">
                  <c:v>3.1781348000000001E-2</c:v>
                </c:pt>
                <c:pt idx="1039">
                  <c:v>3.3163285000000002E-4</c:v>
                </c:pt>
                <c:pt idx="1040">
                  <c:v>-4.1655930000000001E-2</c:v>
                </c:pt>
                <c:pt idx="1041">
                  <c:v>-8.3536162999999997E-2</c:v>
                </c:pt>
                <c:pt idx="1042">
                  <c:v>-0.11621112</c:v>
                </c:pt>
                <c:pt idx="1043">
                  <c:v>-0.13323446999999999</c:v>
                </c:pt>
                <c:pt idx="1044">
                  <c:v>-0.13160184999999999</c:v>
                </c:pt>
                <c:pt idx="1045">
                  <c:v>-0.10968812999999999</c:v>
                </c:pt>
                <c:pt idx="1046">
                  <c:v>-7.5336144999999993E-2</c:v>
                </c:pt>
                <c:pt idx="1047">
                  <c:v>-3.7624085000000002E-2</c:v>
                </c:pt>
                <c:pt idx="1048">
                  <c:v>1.0507257E-3</c:v>
                </c:pt>
                <c:pt idx="1049">
                  <c:v>3.6610587E-2</c:v>
                </c:pt>
                <c:pt idx="1050">
                  <c:v>5.8860713000000002E-2</c:v>
                </c:pt>
                <c:pt idx="1051">
                  <c:v>6.5468529999999997E-2</c:v>
                </c:pt>
                <c:pt idx="1052">
                  <c:v>6.9617860000000004E-2</c:v>
                </c:pt>
                <c:pt idx="1053">
                  <c:v>7.7112791E-2</c:v>
                </c:pt>
                <c:pt idx="1054">
                  <c:v>7.7001107999999999E-2</c:v>
                </c:pt>
                <c:pt idx="1055">
                  <c:v>5.5356677E-2</c:v>
                </c:pt>
                <c:pt idx="1056">
                  <c:v>1.4798072000000001E-2</c:v>
                </c:pt>
                <c:pt idx="1057">
                  <c:v>-4.0471667000000003E-2</c:v>
                </c:pt>
                <c:pt idx="1058">
                  <c:v>-9.8376851000000001E-2</c:v>
                </c:pt>
                <c:pt idx="1059">
                  <c:v>-0.13069289000000001</c:v>
                </c:pt>
                <c:pt idx="1060">
                  <c:v>-0.1179222</c:v>
                </c:pt>
                <c:pt idx="1061">
                  <c:v>-7.2758958999999998E-2</c:v>
                </c:pt>
                <c:pt idx="1062">
                  <c:v>-2.5402945999999999E-2</c:v>
                </c:pt>
                <c:pt idx="1063">
                  <c:v>5.6660807999999998E-3</c:v>
                </c:pt>
                <c:pt idx="1064">
                  <c:v>2.4507173E-2</c:v>
                </c:pt>
                <c:pt idx="1065">
                  <c:v>4.5834760000000002E-2</c:v>
                </c:pt>
                <c:pt idx="1066">
                  <c:v>7.8309127000000006E-2</c:v>
                </c:pt>
                <c:pt idx="1067">
                  <c:v>0.11976119</c:v>
                </c:pt>
                <c:pt idx="1068">
                  <c:v>0.15780996</c:v>
                </c:pt>
                <c:pt idx="1069">
                  <c:v>0.17644255</c:v>
                </c:pt>
                <c:pt idx="1070">
                  <c:v>0.16941624</c:v>
                </c:pt>
                <c:pt idx="1071">
                  <c:v>0.14238809999999999</c:v>
                </c:pt>
                <c:pt idx="1072">
                  <c:v>0.10238295</c:v>
                </c:pt>
                <c:pt idx="1073">
                  <c:v>4.7213966000000003E-2</c:v>
                </c:pt>
                <c:pt idx="1074">
                  <c:v>-2.0732711000000001E-2</c:v>
                </c:pt>
                <c:pt idx="1075">
                  <c:v>-8.2090446999999997E-2</c:v>
                </c:pt>
                <c:pt idx="1076">
                  <c:v>-0.11440143</c:v>
                </c:pt>
                <c:pt idx="1077">
                  <c:v>-0.10873906999999999</c:v>
                </c:pt>
                <c:pt idx="1078">
                  <c:v>-8.2503178999999996E-2</c:v>
                </c:pt>
                <c:pt idx="1079">
                  <c:v>-5.8544888000000003E-2</c:v>
                </c:pt>
                <c:pt idx="1080">
                  <c:v>-4.2195676000000001E-2</c:v>
                </c:pt>
                <c:pt idx="1081">
                  <c:v>-9.8837153000000001E-3</c:v>
                </c:pt>
                <c:pt idx="1082">
                  <c:v>5.8764143999999997E-2</c:v>
                </c:pt>
                <c:pt idx="1083">
                  <c:v>0.15183441</c:v>
                </c:pt>
                <c:pt idx="1084">
                  <c:v>0.23885492</c:v>
                </c:pt>
                <c:pt idx="1085">
                  <c:v>0.30186604</c:v>
                </c:pt>
                <c:pt idx="1086">
                  <c:v>0.32895493999999997</c:v>
                </c:pt>
                <c:pt idx="1087">
                  <c:v>0.31205354000000002</c:v>
                </c:pt>
                <c:pt idx="1088">
                  <c:v>0.26348110000000002</c:v>
                </c:pt>
                <c:pt idx="1089">
                  <c:v>0.20466767</c:v>
                </c:pt>
                <c:pt idx="1090">
                  <c:v>0.13621944999999999</c:v>
                </c:pt>
                <c:pt idx="1091">
                  <c:v>4.4554533E-2</c:v>
                </c:pt>
                <c:pt idx="1092">
                  <c:v>-5.5876153999999997E-2</c:v>
                </c:pt>
                <c:pt idx="1093">
                  <c:v>-0.12963798000000001</c:v>
                </c:pt>
                <c:pt idx="1094">
                  <c:v>-0.16222738</c:v>
                </c:pt>
                <c:pt idx="1095">
                  <c:v>-0.15937539000000001</c:v>
                </c:pt>
                <c:pt idx="1096">
                  <c:v>-0.1323598</c:v>
                </c:pt>
                <c:pt idx="1097">
                  <c:v>-8.8759759999999993E-2</c:v>
                </c:pt>
                <c:pt idx="1098">
                  <c:v>-3.7083508000000001E-2</c:v>
                </c:pt>
                <c:pt idx="1099">
                  <c:v>1.5905460999999999E-2</c:v>
                </c:pt>
                <c:pt idx="1100">
                  <c:v>7.0843712000000003E-2</c:v>
                </c:pt>
                <c:pt idx="1101">
                  <c:v>0.13328280000000001</c:v>
                </c:pt>
                <c:pt idx="1102">
                  <c:v>0.20791298</c:v>
                </c:pt>
                <c:pt idx="1103">
                  <c:v>0.28991745000000002</c:v>
                </c:pt>
                <c:pt idx="1104">
                  <c:v>0.34552293000000001</c:v>
                </c:pt>
                <c:pt idx="1105">
                  <c:v>0.34209629000000003</c:v>
                </c:pt>
                <c:pt idx="1106">
                  <c:v>0.28806146999999999</c:v>
                </c:pt>
                <c:pt idx="1107">
                  <c:v>0.21568374000000001</c:v>
                </c:pt>
                <c:pt idx="1108">
                  <c:v>0.14786837</c:v>
                </c:pt>
                <c:pt idx="1109">
                  <c:v>8.6262830999999998E-2</c:v>
                </c:pt>
                <c:pt idx="1110">
                  <c:v>2.9437830000000002E-2</c:v>
                </c:pt>
                <c:pt idx="1111">
                  <c:v>-7.8496751000000004E-4</c:v>
                </c:pt>
                <c:pt idx="1112">
                  <c:v>4.3358548000000004E-3</c:v>
                </c:pt>
                <c:pt idx="1113">
                  <c:v>1.4815113E-2</c:v>
                </c:pt>
                <c:pt idx="1114">
                  <c:v>1.0579574E-2</c:v>
                </c:pt>
                <c:pt idx="1115">
                  <c:v>1.6019697999999999E-2</c:v>
                </c:pt>
                <c:pt idx="1116">
                  <c:v>5.4111964999999998E-2</c:v>
                </c:pt>
                <c:pt idx="1117">
                  <c:v>0.11574760000000001</c:v>
                </c:pt>
                <c:pt idx="1118">
                  <c:v>0.17720764</c:v>
                </c:pt>
                <c:pt idx="1119">
                  <c:v>0.22343871000000001</c:v>
                </c:pt>
                <c:pt idx="1120">
                  <c:v>0.23409764999999999</c:v>
                </c:pt>
                <c:pt idx="1121">
                  <c:v>0.19240226999999999</c:v>
                </c:pt>
                <c:pt idx="1122">
                  <c:v>0.10778615</c:v>
                </c:pt>
                <c:pt idx="1123">
                  <c:v>1.8976679E-2</c:v>
                </c:pt>
                <c:pt idx="1124">
                  <c:v>-4.9469416000000002E-2</c:v>
                </c:pt>
                <c:pt idx="1125">
                  <c:v>-9.0414588000000004E-2</c:v>
                </c:pt>
                <c:pt idx="1126">
                  <c:v>-0.10446755000000001</c:v>
                </c:pt>
                <c:pt idx="1127">
                  <c:v>-9.8091783000000002E-2</c:v>
                </c:pt>
                <c:pt idx="1128">
                  <c:v>-6.8390204999999996E-2</c:v>
                </c:pt>
                <c:pt idx="1129">
                  <c:v>-1.6652644000000001E-2</c:v>
                </c:pt>
                <c:pt idx="1130">
                  <c:v>3.9290473999999999E-2</c:v>
                </c:pt>
                <c:pt idx="1131">
                  <c:v>7.5051050999999994E-2</c:v>
                </c:pt>
                <c:pt idx="1132">
                  <c:v>8.2743714999999995E-2</c:v>
                </c:pt>
                <c:pt idx="1133">
                  <c:v>7.4799583000000003E-2</c:v>
                </c:pt>
                <c:pt idx="1134">
                  <c:v>6.7319983999999999E-2</c:v>
                </c:pt>
                <c:pt idx="1135">
                  <c:v>7.0449176000000002E-2</c:v>
                </c:pt>
                <c:pt idx="1136">
                  <c:v>8.1152146999999994E-2</c:v>
                </c:pt>
                <c:pt idx="1137">
                  <c:v>0.10228201000000001</c:v>
                </c:pt>
                <c:pt idx="1138">
                  <c:v>0.13140847999999999</c:v>
                </c:pt>
                <c:pt idx="1139">
                  <c:v>0.14901016</c:v>
                </c:pt>
                <c:pt idx="1140">
                  <c:v>0.15353517999999999</c:v>
                </c:pt>
                <c:pt idx="1141">
                  <c:v>0.15373123999999999</c:v>
                </c:pt>
                <c:pt idx="1142">
                  <c:v>0.14974048000000001</c:v>
                </c:pt>
                <c:pt idx="1143">
                  <c:v>0.13868195</c:v>
                </c:pt>
                <c:pt idx="1144">
                  <c:v>0.1211523</c:v>
                </c:pt>
                <c:pt idx="1145">
                  <c:v>9.1185774999999997E-2</c:v>
                </c:pt>
                <c:pt idx="1146">
                  <c:v>4.3228229999999999E-2</c:v>
                </c:pt>
                <c:pt idx="1147">
                  <c:v>-1.4963634999999999E-2</c:v>
                </c:pt>
                <c:pt idx="1148">
                  <c:v>-7.9797660000000006E-2</c:v>
                </c:pt>
                <c:pt idx="1149">
                  <c:v>-0.13290698000000001</c:v>
                </c:pt>
                <c:pt idx="1150">
                  <c:v>-0.15297018000000001</c:v>
                </c:pt>
                <c:pt idx="1151">
                  <c:v>-0.14089231999999999</c:v>
                </c:pt>
                <c:pt idx="1152">
                  <c:v>-0.11849427999999999</c:v>
                </c:pt>
                <c:pt idx="1153">
                  <c:v>-9.4099344000000001E-2</c:v>
                </c:pt>
                <c:pt idx="1154">
                  <c:v>-6.7492306000000002E-2</c:v>
                </c:pt>
                <c:pt idx="1155">
                  <c:v>-3.4910934999999997E-2</c:v>
                </c:pt>
                <c:pt idx="1156">
                  <c:v>8.4887815000000005E-3</c:v>
                </c:pt>
                <c:pt idx="1157">
                  <c:v>5.6648548E-2</c:v>
                </c:pt>
                <c:pt idx="1158">
                  <c:v>9.2077135000000004E-2</c:v>
                </c:pt>
                <c:pt idx="1159">
                  <c:v>0.10912056000000001</c:v>
                </c:pt>
                <c:pt idx="1160">
                  <c:v>0.11519102000000001</c:v>
                </c:pt>
                <c:pt idx="1161">
                  <c:v>0.12268452000000001</c:v>
                </c:pt>
                <c:pt idx="1162">
                  <c:v>0.13669016</c:v>
                </c:pt>
                <c:pt idx="1163">
                  <c:v>0.14916658999999999</c:v>
                </c:pt>
                <c:pt idx="1164">
                  <c:v>0.14680715</c:v>
                </c:pt>
                <c:pt idx="1165">
                  <c:v>0.13169023999999999</c:v>
                </c:pt>
                <c:pt idx="1166">
                  <c:v>9.8530348000000004E-2</c:v>
                </c:pt>
                <c:pt idx="1167">
                  <c:v>3.9092671000000002E-2</c:v>
                </c:pt>
                <c:pt idx="1168">
                  <c:v>-3.9321760999999997E-2</c:v>
                </c:pt>
                <c:pt idx="1169">
                  <c:v>-0.10501727</c:v>
                </c:pt>
                <c:pt idx="1170">
                  <c:v>-0.13521235000000001</c:v>
                </c:pt>
                <c:pt idx="1171">
                  <c:v>-0.12985126999999999</c:v>
                </c:pt>
                <c:pt idx="1172">
                  <c:v>-0.10964089</c:v>
                </c:pt>
                <c:pt idx="1173">
                  <c:v>-9.3434485999999997E-2</c:v>
                </c:pt>
                <c:pt idx="1174">
                  <c:v>-8.3335083000000004E-2</c:v>
                </c:pt>
                <c:pt idx="1175">
                  <c:v>-6.9681698E-2</c:v>
                </c:pt>
                <c:pt idx="1176">
                  <c:v>-5.0237737999999997E-2</c:v>
                </c:pt>
                <c:pt idx="1177">
                  <c:v>-1.9245816999999998E-2</c:v>
                </c:pt>
                <c:pt idx="1178">
                  <c:v>2.6374538999999999E-2</c:v>
                </c:pt>
                <c:pt idx="1179">
                  <c:v>8.0327507000000006E-2</c:v>
                </c:pt>
                <c:pt idx="1180">
                  <c:v>0.13110005</c:v>
                </c:pt>
                <c:pt idx="1181">
                  <c:v>0.17476315000000001</c:v>
                </c:pt>
                <c:pt idx="1182">
                  <c:v>0.20767605</c:v>
                </c:pt>
                <c:pt idx="1183">
                  <c:v>0.22702933</c:v>
                </c:pt>
                <c:pt idx="1184">
                  <c:v>0.23759564</c:v>
                </c:pt>
                <c:pt idx="1185">
                  <c:v>0.24085931999999999</c:v>
                </c:pt>
                <c:pt idx="1186">
                  <c:v>0.22266187000000001</c:v>
                </c:pt>
                <c:pt idx="1187">
                  <c:v>0.18037574000000001</c:v>
                </c:pt>
                <c:pt idx="1188">
                  <c:v>0.12506618999999999</c:v>
                </c:pt>
                <c:pt idx="1189">
                  <c:v>6.5339498999999995E-2</c:v>
                </c:pt>
                <c:pt idx="1190">
                  <c:v>4.8736491000000003E-3</c:v>
                </c:pt>
                <c:pt idx="1191">
                  <c:v>-4.2419084000000003E-2</c:v>
                </c:pt>
                <c:pt idx="1192">
                  <c:v>-6.8115758999999998E-2</c:v>
                </c:pt>
                <c:pt idx="1193">
                  <c:v>-8.2994575000000001E-2</c:v>
                </c:pt>
                <c:pt idx="1194">
                  <c:v>-9.5226939999999996E-2</c:v>
                </c:pt>
                <c:pt idx="1195">
                  <c:v>-0.10461507</c:v>
                </c:pt>
                <c:pt idx="1196">
                  <c:v>-0.10840999</c:v>
                </c:pt>
                <c:pt idx="1197">
                  <c:v>-9.3005261000000006E-2</c:v>
                </c:pt>
                <c:pt idx="1198">
                  <c:v>-5.1681719000000001E-2</c:v>
                </c:pt>
                <c:pt idx="1199">
                  <c:v>-1.0205159E-2</c:v>
                </c:pt>
                <c:pt idx="1200">
                  <c:v>-2.0498785999999999E-4</c:v>
                </c:pt>
                <c:pt idx="1201">
                  <c:v>-2.0403543999999999E-2</c:v>
                </c:pt>
                <c:pt idx="1202">
                  <c:v>-4.2343799000000001E-2</c:v>
                </c:pt>
                <c:pt idx="1203">
                  <c:v>-5.0713071999999998E-2</c:v>
                </c:pt>
                <c:pt idx="1204">
                  <c:v>-5.4492187999999997E-2</c:v>
                </c:pt>
                <c:pt idx="1205">
                  <c:v>-5.3190845E-2</c:v>
                </c:pt>
                <c:pt idx="1206">
                  <c:v>-4.1452176E-2</c:v>
                </c:pt>
                <c:pt idx="1207">
                  <c:v>-2.2270399E-2</c:v>
                </c:pt>
                <c:pt idx="1208">
                  <c:v>-6.6722871000000003E-3</c:v>
                </c:pt>
                <c:pt idx="1209">
                  <c:v>2.5438379000000001E-3</c:v>
                </c:pt>
                <c:pt idx="1210">
                  <c:v>7.2741406000000003E-3</c:v>
                </c:pt>
                <c:pt idx="1211">
                  <c:v>1.1862378E-2</c:v>
                </c:pt>
                <c:pt idx="1212">
                  <c:v>1.1951628000000001E-2</c:v>
                </c:pt>
                <c:pt idx="1213">
                  <c:v>-1.2024983999999999E-3</c:v>
                </c:pt>
                <c:pt idx="1214">
                  <c:v>-3.3019959000000002E-2</c:v>
                </c:pt>
                <c:pt idx="1215">
                  <c:v>-7.6946616999999995E-2</c:v>
                </c:pt>
                <c:pt idx="1216">
                  <c:v>-0.11913952999999999</c:v>
                </c:pt>
                <c:pt idx="1217">
                  <c:v>-0.14845906</c:v>
                </c:pt>
                <c:pt idx="1218">
                  <c:v>-0.16564907000000001</c:v>
                </c:pt>
                <c:pt idx="1219">
                  <c:v>-0.17067609</c:v>
                </c:pt>
                <c:pt idx="1220">
                  <c:v>-0.15909455</c:v>
                </c:pt>
                <c:pt idx="1221">
                  <c:v>-0.12325723</c:v>
                </c:pt>
                <c:pt idx="1222">
                  <c:v>-6.7055816000000004E-2</c:v>
                </c:pt>
                <c:pt idx="1223">
                  <c:v>-6.4443736999999996E-3</c:v>
                </c:pt>
                <c:pt idx="1224">
                  <c:v>3.0943333999999999E-2</c:v>
                </c:pt>
                <c:pt idx="1225">
                  <c:v>4.0120434000000003E-2</c:v>
                </c:pt>
                <c:pt idx="1226">
                  <c:v>3.6800696000000001E-2</c:v>
                </c:pt>
                <c:pt idx="1227">
                  <c:v>3.0906362999999999E-2</c:v>
                </c:pt>
                <c:pt idx="1228">
                  <c:v>3.0034086000000002E-2</c:v>
                </c:pt>
                <c:pt idx="1229">
                  <c:v>3.5326564999999997E-2</c:v>
                </c:pt>
                <c:pt idx="1230">
                  <c:v>3.3308044000000002E-2</c:v>
                </c:pt>
                <c:pt idx="1231">
                  <c:v>1.4799769000000001E-2</c:v>
                </c:pt>
                <c:pt idx="1232">
                  <c:v>-1.3143497000000001E-2</c:v>
                </c:pt>
                <c:pt idx="1233">
                  <c:v>-3.9195213999999999E-2</c:v>
                </c:pt>
                <c:pt idx="1234">
                  <c:v>-5.3367373000000003E-2</c:v>
                </c:pt>
                <c:pt idx="1235">
                  <c:v>-5.6436947000000001E-2</c:v>
                </c:pt>
                <c:pt idx="1236">
                  <c:v>-5.4338031000000002E-2</c:v>
                </c:pt>
                <c:pt idx="1237">
                  <c:v>-5.4656316000000003E-2</c:v>
                </c:pt>
                <c:pt idx="1238">
                  <c:v>-6.0066662E-2</c:v>
                </c:pt>
                <c:pt idx="1239">
                  <c:v>-6.9196166000000003E-2</c:v>
                </c:pt>
                <c:pt idx="1240">
                  <c:v>-7.4635098999999996E-2</c:v>
                </c:pt>
                <c:pt idx="1241">
                  <c:v>-7.0821132999999994E-2</c:v>
                </c:pt>
                <c:pt idx="1242">
                  <c:v>-5.8410780000000002E-2</c:v>
                </c:pt>
                <c:pt idx="1243">
                  <c:v>-4.0524514999999997E-2</c:v>
                </c:pt>
                <c:pt idx="1244">
                  <c:v>-2.9551852999999999E-2</c:v>
                </c:pt>
                <c:pt idx="1245">
                  <c:v>-3.3148951000000003E-2</c:v>
                </c:pt>
                <c:pt idx="1246">
                  <c:v>-4.7939240000000001E-2</c:v>
                </c:pt>
                <c:pt idx="1247">
                  <c:v>-6.0695297000000002E-2</c:v>
                </c:pt>
                <c:pt idx="1248">
                  <c:v>-6.4763688E-2</c:v>
                </c:pt>
                <c:pt idx="1249">
                  <c:v>-6.2250641000000002E-2</c:v>
                </c:pt>
                <c:pt idx="1250">
                  <c:v>-5.7211132999999997E-2</c:v>
                </c:pt>
                <c:pt idx="1251">
                  <c:v>-4.9948802E-2</c:v>
                </c:pt>
                <c:pt idx="1252">
                  <c:v>-3.7122926000000001E-2</c:v>
                </c:pt>
                <c:pt idx="1253">
                  <c:v>-1.6999017000000002E-2</c:v>
                </c:pt>
                <c:pt idx="1254">
                  <c:v>9.6086322999999994E-3</c:v>
                </c:pt>
                <c:pt idx="1255">
                  <c:v>3.4733568999999999E-2</c:v>
                </c:pt>
                <c:pt idx="1256">
                  <c:v>4.8514555000000001E-2</c:v>
                </c:pt>
                <c:pt idx="1257">
                  <c:v>5.3680619999999998E-2</c:v>
                </c:pt>
                <c:pt idx="1258">
                  <c:v>5.4438569999999999E-2</c:v>
                </c:pt>
                <c:pt idx="1259">
                  <c:v>4.6585518999999999E-2</c:v>
                </c:pt>
                <c:pt idx="1260">
                  <c:v>2.5565673000000001E-2</c:v>
                </c:pt>
                <c:pt idx="1261">
                  <c:v>-6.3636066999999998E-3</c:v>
                </c:pt>
                <c:pt idx="1262">
                  <c:v>-3.6619746000000002E-2</c:v>
                </c:pt>
                <c:pt idx="1263">
                  <c:v>-5.5846582999999998E-2</c:v>
                </c:pt>
                <c:pt idx="1264">
                  <c:v>-6.1784550000000001E-2</c:v>
                </c:pt>
                <c:pt idx="1265">
                  <c:v>-5.5215812000000003E-2</c:v>
                </c:pt>
                <c:pt idx="1266">
                  <c:v>-4.1773614000000001E-2</c:v>
                </c:pt>
                <c:pt idx="1267">
                  <c:v>-3.0175469999999999E-2</c:v>
                </c:pt>
                <c:pt idx="1268">
                  <c:v>-2.5260431E-2</c:v>
                </c:pt>
                <c:pt idx="1269">
                  <c:v>-2.1022103E-2</c:v>
                </c:pt>
                <c:pt idx="1270">
                  <c:v>-1.191234E-2</c:v>
                </c:pt>
                <c:pt idx="1271">
                  <c:v>-1.1282362000000001E-2</c:v>
                </c:pt>
                <c:pt idx="1272">
                  <c:v>-2.6181883999999999E-2</c:v>
                </c:pt>
                <c:pt idx="1273">
                  <c:v>-4.6603945000000001E-2</c:v>
                </c:pt>
                <c:pt idx="1274">
                  <c:v>-6.1566318000000002E-2</c:v>
                </c:pt>
                <c:pt idx="1275">
                  <c:v>-6.7268880000000003E-2</c:v>
                </c:pt>
                <c:pt idx="1276">
                  <c:v>-5.9670977E-2</c:v>
                </c:pt>
                <c:pt idx="1277">
                  <c:v>-4.1177129999999999E-2</c:v>
                </c:pt>
                <c:pt idx="1278">
                  <c:v>-1.7804358999999999E-2</c:v>
                </c:pt>
                <c:pt idx="1279">
                  <c:v>4.9864343999999998E-3</c:v>
                </c:pt>
                <c:pt idx="1280">
                  <c:v>2.3304750999999999E-2</c:v>
                </c:pt>
                <c:pt idx="1281">
                  <c:v>3.1254002000000003E-2</c:v>
                </c:pt>
                <c:pt idx="1282">
                  <c:v>3.0448777999999999E-2</c:v>
                </c:pt>
                <c:pt idx="1283">
                  <c:v>2.9887556999999999E-2</c:v>
                </c:pt>
                <c:pt idx="1284">
                  <c:v>3.1840300000000002E-2</c:v>
                </c:pt>
                <c:pt idx="1285">
                  <c:v>3.7046848E-2</c:v>
                </c:pt>
                <c:pt idx="1286">
                  <c:v>4.6909546000000003E-2</c:v>
                </c:pt>
                <c:pt idx="1287">
                  <c:v>5.4216276000000001E-2</c:v>
                </c:pt>
                <c:pt idx="1288">
                  <c:v>5.0780648999999997E-2</c:v>
                </c:pt>
                <c:pt idx="1289">
                  <c:v>3.7645794000000003E-2</c:v>
                </c:pt>
                <c:pt idx="1290">
                  <c:v>2.3435226999999999E-2</c:v>
                </c:pt>
                <c:pt idx="1291">
                  <c:v>1.1106675999999999E-2</c:v>
                </c:pt>
                <c:pt idx="1292">
                  <c:v>-5.4036945000000001E-4</c:v>
                </c:pt>
                <c:pt idx="1293">
                  <c:v>-1.7250754E-2</c:v>
                </c:pt>
                <c:pt idx="1294">
                  <c:v>-4.0159654000000003E-2</c:v>
                </c:pt>
                <c:pt idx="1295">
                  <c:v>-5.4723752000000001E-2</c:v>
                </c:pt>
                <c:pt idx="1296">
                  <c:v>-4.7592635000000001E-2</c:v>
                </c:pt>
                <c:pt idx="1297">
                  <c:v>-3.2571639999999999E-2</c:v>
                </c:pt>
                <c:pt idx="1298">
                  <c:v>-3.0488662E-2</c:v>
                </c:pt>
                <c:pt idx="1299">
                  <c:v>-3.4266016000000003E-2</c:v>
                </c:pt>
                <c:pt idx="1300">
                  <c:v>-3.1242952000000001E-2</c:v>
                </c:pt>
                <c:pt idx="1301">
                  <c:v>-2.0053667000000001E-2</c:v>
                </c:pt>
                <c:pt idx="1302">
                  <c:v>-2.0573735000000001E-3</c:v>
                </c:pt>
                <c:pt idx="1303">
                  <c:v>2.4400663999999999E-2</c:v>
                </c:pt>
                <c:pt idx="1304">
                  <c:v>5.3453595E-2</c:v>
                </c:pt>
                <c:pt idx="1305">
                  <c:v>7.2249522999999996E-2</c:v>
                </c:pt>
                <c:pt idx="1306">
                  <c:v>7.0643661999999996E-2</c:v>
                </c:pt>
                <c:pt idx="1307">
                  <c:v>5.1153127E-2</c:v>
                </c:pt>
                <c:pt idx="1308">
                  <c:v>2.7788229000000001E-2</c:v>
                </c:pt>
                <c:pt idx="1309">
                  <c:v>1.0210219E-2</c:v>
                </c:pt>
                <c:pt idx="1310">
                  <c:v>-4.4961513999999996E-3</c:v>
                </c:pt>
                <c:pt idx="1311">
                  <c:v>-2.0154285000000001E-2</c:v>
                </c:pt>
                <c:pt idx="1312">
                  <c:v>-4.0213171999999998E-2</c:v>
                </c:pt>
                <c:pt idx="1313">
                  <c:v>-6.1612694000000003E-2</c:v>
                </c:pt>
                <c:pt idx="1314">
                  <c:v>-7.3616869000000001E-2</c:v>
                </c:pt>
                <c:pt idx="1315">
                  <c:v>-7.3076622999999993E-2</c:v>
                </c:pt>
                <c:pt idx="1316">
                  <c:v>-6.5490504000000005E-2</c:v>
                </c:pt>
                <c:pt idx="1317">
                  <c:v>-5.4906315999999997E-2</c:v>
                </c:pt>
                <c:pt idx="1318">
                  <c:v>-3.8921621000000003E-2</c:v>
                </c:pt>
                <c:pt idx="1319">
                  <c:v>-2.2212017000000001E-2</c:v>
                </c:pt>
                <c:pt idx="1320">
                  <c:v>-1.2343071000000001E-2</c:v>
                </c:pt>
                <c:pt idx="1321">
                  <c:v>-5.5340822000000001E-3</c:v>
                </c:pt>
                <c:pt idx="1322">
                  <c:v>4.8716766000000003E-3</c:v>
                </c:pt>
                <c:pt idx="1323">
                  <c:v>2.3788508E-2</c:v>
                </c:pt>
                <c:pt idx="1324">
                  <c:v>4.5189674999999999E-2</c:v>
                </c:pt>
                <c:pt idx="1325">
                  <c:v>5.8522941000000002E-2</c:v>
                </c:pt>
                <c:pt idx="1326">
                  <c:v>5.9777162000000002E-2</c:v>
                </c:pt>
                <c:pt idx="1327">
                  <c:v>5.2233887999999999E-2</c:v>
                </c:pt>
                <c:pt idx="1328">
                  <c:v>3.7516278E-2</c:v>
                </c:pt>
                <c:pt idx="1329">
                  <c:v>1.8433511E-2</c:v>
                </c:pt>
                <c:pt idx="1330">
                  <c:v>1.9212639E-3</c:v>
                </c:pt>
                <c:pt idx="1331">
                  <c:v>-4.6006642E-3</c:v>
                </c:pt>
                <c:pt idx="1332">
                  <c:v>2.6759136E-3</c:v>
                </c:pt>
                <c:pt idx="1333">
                  <c:v>1.5747456999999999E-2</c:v>
                </c:pt>
                <c:pt idx="1334">
                  <c:v>2.3307042E-2</c:v>
                </c:pt>
                <c:pt idx="1335">
                  <c:v>2.5104916000000001E-2</c:v>
                </c:pt>
                <c:pt idx="1336">
                  <c:v>2.0587083999999999E-2</c:v>
                </c:pt>
                <c:pt idx="1337">
                  <c:v>9.0499180000000005E-3</c:v>
                </c:pt>
                <c:pt idx="1338">
                  <c:v>-3.8374294E-3</c:v>
                </c:pt>
                <c:pt idx="1339">
                  <c:v>-8.4599671000000001E-3</c:v>
                </c:pt>
                <c:pt idx="1340">
                  <c:v>-8.3391926999999994E-3</c:v>
                </c:pt>
                <c:pt idx="1341">
                  <c:v>-1.083517E-2</c:v>
                </c:pt>
                <c:pt idx="1342">
                  <c:v>-2.5276797E-2</c:v>
                </c:pt>
                <c:pt idx="1343">
                  <c:v>-4.2454007000000002E-2</c:v>
                </c:pt>
                <c:pt idx="1344">
                  <c:v>-4.6310721999999999E-2</c:v>
                </c:pt>
                <c:pt idx="1345">
                  <c:v>-3.4670472000000001E-2</c:v>
                </c:pt>
                <c:pt idx="1346">
                  <c:v>-2.614023E-2</c:v>
                </c:pt>
                <c:pt idx="1347">
                  <c:v>-3.5516710999999999E-2</c:v>
                </c:pt>
                <c:pt idx="1348">
                  <c:v>-5.5387047000000002E-2</c:v>
                </c:pt>
                <c:pt idx="1349">
                  <c:v>-6.8254008000000005E-2</c:v>
                </c:pt>
                <c:pt idx="1350">
                  <c:v>-7.4272504000000003E-2</c:v>
                </c:pt>
                <c:pt idx="1351">
                  <c:v>-7.8590868999999994E-2</c:v>
                </c:pt>
                <c:pt idx="1352">
                  <c:v>-7.5384877000000003E-2</c:v>
                </c:pt>
                <c:pt idx="1353">
                  <c:v>-5.2962668999999997E-2</c:v>
                </c:pt>
                <c:pt idx="1354">
                  <c:v>-1.3047965E-2</c:v>
                </c:pt>
                <c:pt idx="1355">
                  <c:v>2.6983798999999999E-2</c:v>
                </c:pt>
                <c:pt idx="1356">
                  <c:v>5.1430240000000002E-2</c:v>
                </c:pt>
                <c:pt idx="1357">
                  <c:v>5.7158115000000002E-2</c:v>
                </c:pt>
                <c:pt idx="1358">
                  <c:v>5.0443828000000003E-2</c:v>
                </c:pt>
                <c:pt idx="1359">
                  <c:v>4.0085546999999999E-2</c:v>
                </c:pt>
                <c:pt idx="1360">
                  <c:v>2.5545432999999999E-2</c:v>
                </c:pt>
                <c:pt idx="1361">
                  <c:v>5.1079684000000002E-3</c:v>
                </c:pt>
                <c:pt idx="1362">
                  <c:v>-1.4104993999999999E-2</c:v>
                </c:pt>
                <c:pt idx="1363">
                  <c:v>-2.9825929000000001E-2</c:v>
                </c:pt>
                <c:pt idx="1364">
                  <c:v>-4.9484213999999999E-2</c:v>
                </c:pt>
                <c:pt idx="1365">
                  <c:v>-7.0398125000000006E-2</c:v>
                </c:pt>
                <c:pt idx="1366">
                  <c:v>-7.9365108000000004E-2</c:v>
                </c:pt>
                <c:pt idx="1367">
                  <c:v>-7.017843E-2</c:v>
                </c:pt>
                <c:pt idx="1368">
                  <c:v>-5.6552528999999997E-2</c:v>
                </c:pt>
                <c:pt idx="1369">
                  <c:v>-5.4644944000000001E-2</c:v>
                </c:pt>
                <c:pt idx="1370">
                  <c:v>-6.7853979999999994E-2</c:v>
                </c:pt>
                <c:pt idx="1371">
                  <c:v>-8.3008090000000007E-2</c:v>
                </c:pt>
                <c:pt idx="1372">
                  <c:v>-8.5908270999999994E-2</c:v>
                </c:pt>
                <c:pt idx="1373">
                  <c:v>-7.5136573999999998E-2</c:v>
                </c:pt>
                <c:pt idx="1374">
                  <c:v>-5.9567769999999999E-2</c:v>
                </c:pt>
                <c:pt idx="1375">
                  <c:v>-4.3290496999999997E-2</c:v>
                </c:pt>
                <c:pt idx="1376">
                  <c:v>-3.1926414E-2</c:v>
                </c:pt>
                <c:pt idx="1377">
                  <c:v>-3.1937761000000002E-2</c:v>
                </c:pt>
                <c:pt idx="1378">
                  <c:v>-4.2254486000000001E-2</c:v>
                </c:pt>
                <c:pt idx="1379">
                  <c:v>-4.683607E-2</c:v>
                </c:pt>
                <c:pt idx="1380">
                  <c:v>-3.9848888999999998E-2</c:v>
                </c:pt>
                <c:pt idx="1381">
                  <c:v>-2.3043787999999999E-2</c:v>
                </c:pt>
                <c:pt idx="1382">
                  <c:v>-2.1925515999999998E-3</c:v>
                </c:pt>
                <c:pt idx="1383">
                  <c:v>1.0893208E-2</c:v>
                </c:pt>
                <c:pt idx="1384">
                  <c:v>5.8927227999999998E-3</c:v>
                </c:pt>
                <c:pt idx="1385">
                  <c:v>-1.5673237E-2</c:v>
                </c:pt>
                <c:pt idx="1386">
                  <c:v>-4.4575788999999998E-2</c:v>
                </c:pt>
                <c:pt idx="1387">
                  <c:v>-6.4553879999999994E-2</c:v>
                </c:pt>
                <c:pt idx="1388">
                  <c:v>-6.8525259000000005E-2</c:v>
                </c:pt>
                <c:pt idx="1389">
                  <c:v>-6.4434858999999997E-2</c:v>
                </c:pt>
                <c:pt idx="1390">
                  <c:v>-6.2557851999999997E-2</c:v>
                </c:pt>
                <c:pt idx="1391">
                  <c:v>-6.3477892999999994E-2</c:v>
                </c:pt>
                <c:pt idx="1392">
                  <c:v>-6.3907055000000004E-2</c:v>
                </c:pt>
                <c:pt idx="1393">
                  <c:v>-5.4540921999999999E-2</c:v>
                </c:pt>
                <c:pt idx="1394">
                  <c:v>-2.8235367000000001E-2</c:v>
                </c:pt>
                <c:pt idx="1395">
                  <c:v>7.0904115999999998E-3</c:v>
                </c:pt>
                <c:pt idx="1396">
                  <c:v>3.3664986000000001E-2</c:v>
                </c:pt>
                <c:pt idx="1397">
                  <c:v>4.2540638999999998E-2</c:v>
                </c:pt>
                <c:pt idx="1398">
                  <c:v>3.2636654000000001E-2</c:v>
                </c:pt>
                <c:pt idx="1399">
                  <c:v>1.2014963E-2</c:v>
                </c:pt>
                <c:pt idx="1400">
                  <c:v>-6.7370353000000003E-3</c:v>
                </c:pt>
                <c:pt idx="1401">
                  <c:v>-1.3151088999999999E-2</c:v>
                </c:pt>
                <c:pt idx="1402">
                  <c:v>-2.6251557999999999E-3</c:v>
                </c:pt>
                <c:pt idx="1403">
                  <c:v>1.3171788E-2</c:v>
                </c:pt>
                <c:pt idx="1404">
                  <c:v>9.1481670000000005E-3</c:v>
                </c:pt>
                <c:pt idx="1405">
                  <c:v>-2.1259712E-2</c:v>
                </c:pt>
                <c:pt idx="1406">
                  <c:v>-5.6591665999999999E-2</c:v>
                </c:pt>
                <c:pt idx="1407">
                  <c:v>-6.6513171999999995E-2</c:v>
                </c:pt>
                <c:pt idx="1408">
                  <c:v>-4.5230094999999998E-2</c:v>
                </c:pt>
                <c:pt idx="1409">
                  <c:v>-1.0600913E-2</c:v>
                </c:pt>
                <c:pt idx="1410">
                  <c:v>8.6677455000000007E-3</c:v>
                </c:pt>
                <c:pt idx="1411">
                  <c:v>6.4788344000000003E-3</c:v>
                </c:pt>
                <c:pt idx="1412">
                  <c:v>-2.5026720000000001E-3</c:v>
                </c:pt>
                <c:pt idx="1413">
                  <c:v>-3.6485538999999999E-4</c:v>
                </c:pt>
                <c:pt idx="1414">
                  <c:v>1.3869896E-2</c:v>
                </c:pt>
                <c:pt idx="1415">
                  <c:v>3.3313888E-2</c:v>
                </c:pt>
                <c:pt idx="1416">
                  <c:v>4.5806297000000003E-2</c:v>
                </c:pt>
                <c:pt idx="1417">
                  <c:v>4.1365657E-2</c:v>
                </c:pt>
                <c:pt idx="1418">
                  <c:v>2.0110469999999998E-2</c:v>
                </c:pt>
                <c:pt idx="1419">
                  <c:v>-8.7123383000000006E-3</c:v>
                </c:pt>
                <c:pt idx="1420">
                  <c:v>-3.1688400999999998E-2</c:v>
                </c:pt>
                <c:pt idx="1421">
                  <c:v>-4.0918859000000002E-2</c:v>
                </c:pt>
                <c:pt idx="1422">
                  <c:v>-3.8843608000000002E-2</c:v>
                </c:pt>
                <c:pt idx="1423">
                  <c:v>-3.6342003999999997E-2</c:v>
                </c:pt>
                <c:pt idx="1424">
                  <c:v>-4.1552869999999999E-2</c:v>
                </c:pt>
                <c:pt idx="1425">
                  <c:v>-5.0106289999999998E-2</c:v>
                </c:pt>
                <c:pt idx="1426">
                  <c:v>-5.3817175000000002E-2</c:v>
                </c:pt>
                <c:pt idx="1427">
                  <c:v>-5.1894404999999998E-2</c:v>
                </c:pt>
                <c:pt idx="1428">
                  <c:v>-4.6865961999999997E-2</c:v>
                </c:pt>
                <c:pt idx="1429">
                  <c:v>-3.5812012999999997E-2</c:v>
                </c:pt>
                <c:pt idx="1430">
                  <c:v>-2.1331584000000001E-2</c:v>
                </c:pt>
                <c:pt idx="1431">
                  <c:v>-7.3171434E-3</c:v>
                </c:pt>
                <c:pt idx="1432">
                  <c:v>4.5121904999999999E-3</c:v>
                </c:pt>
                <c:pt idx="1433">
                  <c:v>1.8078601E-2</c:v>
                </c:pt>
                <c:pt idx="1434">
                  <c:v>3.1005964E-2</c:v>
                </c:pt>
                <c:pt idx="1435">
                  <c:v>3.7399242999999999E-2</c:v>
                </c:pt>
                <c:pt idx="1436">
                  <c:v>3.5236149000000001E-2</c:v>
                </c:pt>
                <c:pt idx="1437">
                  <c:v>2.2684347000000001E-2</c:v>
                </c:pt>
                <c:pt idx="1438">
                  <c:v>-9.2211772999999998E-4</c:v>
                </c:pt>
                <c:pt idx="1439">
                  <c:v>-2.3321273E-2</c:v>
                </c:pt>
                <c:pt idx="1440">
                  <c:v>-3.2497382999999998E-2</c:v>
                </c:pt>
                <c:pt idx="1441">
                  <c:v>-3.3404376E-2</c:v>
                </c:pt>
                <c:pt idx="1442">
                  <c:v>-3.5224070000000003E-2</c:v>
                </c:pt>
                <c:pt idx="1443">
                  <c:v>-3.6624576999999998E-2</c:v>
                </c:pt>
                <c:pt idx="1444">
                  <c:v>-3.0069190999999999E-2</c:v>
                </c:pt>
                <c:pt idx="1445">
                  <c:v>-1.7241745999999999E-2</c:v>
                </c:pt>
                <c:pt idx="1446">
                  <c:v>-8.6332948999999996E-3</c:v>
                </c:pt>
                <c:pt idx="1447">
                  <c:v>-5.9934228000000003E-3</c:v>
                </c:pt>
                <c:pt idx="1448">
                  <c:v>2.0408870999999999E-3</c:v>
                </c:pt>
                <c:pt idx="1449">
                  <c:v>1.8465652999999999E-2</c:v>
                </c:pt>
                <c:pt idx="1450">
                  <c:v>2.9570058E-2</c:v>
                </c:pt>
                <c:pt idx="1451">
                  <c:v>2.8812709999999998E-2</c:v>
                </c:pt>
                <c:pt idx="1452">
                  <c:v>2.1245301000000001E-2</c:v>
                </c:pt>
                <c:pt idx="1453">
                  <c:v>8.5125401000000003E-3</c:v>
                </c:pt>
                <c:pt idx="1454">
                  <c:v>-1.1042547E-2</c:v>
                </c:pt>
                <c:pt idx="1455">
                  <c:v>-3.2933908999999997E-2</c:v>
                </c:pt>
                <c:pt idx="1456">
                  <c:v>-4.8624908000000001E-2</c:v>
                </c:pt>
                <c:pt idx="1457">
                  <c:v>-6.2466463999999999E-2</c:v>
                </c:pt>
                <c:pt idx="1458">
                  <c:v>-7.6273028000000007E-2</c:v>
                </c:pt>
                <c:pt idx="1459">
                  <c:v>-8.3242324000000006E-2</c:v>
                </c:pt>
                <c:pt idx="1460">
                  <c:v>-7.8775279000000004E-2</c:v>
                </c:pt>
                <c:pt idx="1461">
                  <c:v>-6.6965077999999997E-2</c:v>
                </c:pt>
                <c:pt idx="1462">
                  <c:v>-5.6611691999999998E-2</c:v>
                </c:pt>
                <c:pt idx="1463">
                  <c:v>-4.4813828E-2</c:v>
                </c:pt>
                <c:pt idx="1464">
                  <c:v>-2.3189863000000002E-2</c:v>
                </c:pt>
                <c:pt idx="1465">
                  <c:v>3.0072151000000002E-3</c:v>
                </c:pt>
                <c:pt idx="1466">
                  <c:v>1.7426997999999999E-2</c:v>
                </c:pt>
                <c:pt idx="1467">
                  <c:v>2.1091407E-2</c:v>
                </c:pt>
                <c:pt idx="1468">
                  <c:v>2.4952714000000001E-2</c:v>
                </c:pt>
                <c:pt idx="1469">
                  <c:v>3.2793140999999998E-2</c:v>
                </c:pt>
                <c:pt idx="1470">
                  <c:v>4.2747496000000003E-2</c:v>
                </c:pt>
                <c:pt idx="1471">
                  <c:v>5.0532585999999997E-2</c:v>
                </c:pt>
                <c:pt idx="1472">
                  <c:v>4.9953804999999997E-2</c:v>
                </c:pt>
                <c:pt idx="1473">
                  <c:v>3.9225410000000002E-2</c:v>
                </c:pt>
                <c:pt idx="1474">
                  <c:v>2.4025810000000002E-2</c:v>
                </c:pt>
                <c:pt idx="1475">
                  <c:v>1.2034909999999999E-2</c:v>
                </c:pt>
                <c:pt idx="1476">
                  <c:v>6.7693336999999996E-3</c:v>
                </c:pt>
                <c:pt idx="1477">
                  <c:v>6.4143951000000003E-3</c:v>
                </c:pt>
                <c:pt idx="1478">
                  <c:v>1.4005637000000001E-3</c:v>
                </c:pt>
                <c:pt idx="1479">
                  <c:v>-8.7561288000000004E-3</c:v>
                </c:pt>
                <c:pt idx="1480">
                  <c:v>-8.6496358999999991E-3</c:v>
                </c:pt>
                <c:pt idx="1481">
                  <c:v>5.3443618E-3</c:v>
                </c:pt>
                <c:pt idx="1482">
                  <c:v>1.9294466E-2</c:v>
                </c:pt>
                <c:pt idx="1483">
                  <c:v>2.4997457000000001E-2</c:v>
                </c:pt>
                <c:pt idx="1484">
                  <c:v>2.2967008000000001E-2</c:v>
                </c:pt>
                <c:pt idx="1485">
                  <c:v>1.6196243999999999E-2</c:v>
                </c:pt>
                <c:pt idx="1486">
                  <c:v>1.0070597000000001E-2</c:v>
                </c:pt>
                <c:pt idx="1487">
                  <c:v>4.334564E-3</c:v>
                </c:pt>
                <c:pt idx="1488">
                  <c:v>-7.6649268999999997E-3</c:v>
                </c:pt>
                <c:pt idx="1489">
                  <c:v>-2.2843916999999998E-2</c:v>
                </c:pt>
                <c:pt idx="1490">
                  <c:v>-3.7186525999999998E-2</c:v>
                </c:pt>
                <c:pt idx="1491">
                  <c:v>-5.0083568000000002E-2</c:v>
                </c:pt>
                <c:pt idx="1492">
                  <c:v>-5.3347542999999997E-2</c:v>
                </c:pt>
                <c:pt idx="1493">
                  <c:v>-4.3001945999999999E-2</c:v>
                </c:pt>
                <c:pt idx="1494">
                  <c:v>-2.3798620999999999E-2</c:v>
                </c:pt>
                <c:pt idx="1495">
                  <c:v>2.1798338999999998E-3</c:v>
                </c:pt>
                <c:pt idx="1496">
                  <c:v>3.1492709000000001E-2</c:v>
                </c:pt>
                <c:pt idx="1497">
                  <c:v>5.1226237000000001E-2</c:v>
                </c:pt>
                <c:pt idx="1498">
                  <c:v>5.1764411000000003E-2</c:v>
                </c:pt>
                <c:pt idx="1499">
                  <c:v>3.7698893999999997E-2</c:v>
                </c:pt>
                <c:pt idx="1500">
                  <c:v>1.6591648000000001E-2</c:v>
                </c:pt>
                <c:pt idx="1501">
                  <c:v>-6.4892244000000002E-3</c:v>
                </c:pt>
                <c:pt idx="1502">
                  <c:v>-2.5633785999999999E-2</c:v>
                </c:pt>
                <c:pt idx="1503">
                  <c:v>-3.6777821000000002E-2</c:v>
                </c:pt>
                <c:pt idx="1504">
                  <c:v>-4.0551577999999998E-2</c:v>
                </c:pt>
                <c:pt idx="1505">
                  <c:v>-3.9912112999999999E-2</c:v>
                </c:pt>
                <c:pt idx="1506">
                  <c:v>-4.0165807999999997E-2</c:v>
                </c:pt>
                <c:pt idx="1507">
                  <c:v>-3.9405023999999997E-2</c:v>
                </c:pt>
                <c:pt idx="1508">
                  <c:v>-3.4258823000000001E-2</c:v>
                </c:pt>
                <c:pt idx="1509">
                  <c:v>-2.7812656000000002E-2</c:v>
                </c:pt>
                <c:pt idx="1510">
                  <c:v>-2.7137884000000001E-2</c:v>
                </c:pt>
                <c:pt idx="1511">
                  <c:v>-2.9810092999999999E-2</c:v>
                </c:pt>
                <c:pt idx="1512">
                  <c:v>-2.7250515999999999E-2</c:v>
                </c:pt>
                <c:pt idx="1513">
                  <c:v>-1.8494822000000001E-2</c:v>
                </c:pt>
                <c:pt idx="1514">
                  <c:v>-8.0946018000000002E-3</c:v>
                </c:pt>
                <c:pt idx="1515">
                  <c:v>7.2679071000000004E-4</c:v>
                </c:pt>
                <c:pt idx="1516">
                  <c:v>2.6800841000000001E-3</c:v>
                </c:pt>
                <c:pt idx="1517">
                  <c:v>-3.5453666000000001E-3</c:v>
                </c:pt>
                <c:pt idx="1518">
                  <c:v>-1.2506112E-2</c:v>
                </c:pt>
                <c:pt idx="1519">
                  <c:v>-1.7663794999999999E-2</c:v>
                </c:pt>
                <c:pt idx="1520">
                  <c:v>-2.2228540000000001E-2</c:v>
                </c:pt>
                <c:pt idx="1521">
                  <c:v>-2.8222799E-2</c:v>
                </c:pt>
                <c:pt idx="1522">
                  <c:v>-3.3402939E-2</c:v>
                </c:pt>
                <c:pt idx="1523">
                  <c:v>-3.6122027000000001E-2</c:v>
                </c:pt>
                <c:pt idx="1524">
                  <c:v>-3.5208128999999998E-2</c:v>
                </c:pt>
                <c:pt idx="1525">
                  <c:v>-2.6837812999999999E-2</c:v>
                </c:pt>
                <c:pt idx="1526">
                  <c:v>-1.2925525E-2</c:v>
                </c:pt>
                <c:pt idx="1527">
                  <c:v>2.7708047000000002E-3</c:v>
                </c:pt>
                <c:pt idx="1528">
                  <c:v>1.6945414999999998E-2</c:v>
                </c:pt>
                <c:pt idx="1529">
                  <c:v>2.5138626000000001E-2</c:v>
                </c:pt>
                <c:pt idx="1530">
                  <c:v>2.6935618000000001E-2</c:v>
                </c:pt>
                <c:pt idx="1531">
                  <c:v>2.6324929E-2</c:v>
                </c:pt>
                <c:pt idx="1532">
                  <c:v>2.1550274000000001E-2</c:v>
                </c:pt>
                <c:pt idx="1533">
                  <c:v>1.1857416000000001E-2</c:v>
                </c:pt>
                <c:pt idx="1534">
                  <c:v>1.348878E-3</c:v>
                </c:pt>
                <c:pt idx="1535">
                  <c:v>-8.8091621999999998E-3</c:v>
                </c:pt>
                <c:pt idx="1536">
                  <c:v>-2.2646573999999999E-2</c:v>
                </c:pt>
                <c:pt idx="1537">
                  <c:v>-3.8819813000000002E-2</c:v>
                </c:pt>
                <c:pt idx="1538">
                  <c:v>-4.8220271000000002E-2</c:v>
                </c:pt>
                <c:pt idx="1539">
                  <c:v>-4.2999226000000002E-2</c:v>
                </c:pt>
                <c:pt idx="1540">
                  <c:v>-2.9642809999999999E-2</c:v>
                </c:pt>
                <c:pt idx="1541">
                  <c:v>-1.6031851999999999E-2</c:v>
                </c:pt>
                <c:pt idx="1542">
                  <c:v>-3.7929164E-3</c:v>
                </c:pt>
                <c:pt idx="1543">
                  <c:v>8.4467598999999997E-3</c:v>
                </c:pt>
                <c:pt idx="1544">
                  <c:v>1.5283433000000001E-2</c:v>
                </c:pt>
                <c:pt idx="1545">
                  <c:v>1.4193664999999999E-2</c:v>
                </c:pt>
                <c:pt idx="1546">
                  <c:v>1.2193664E-2</c:v>
                </c:pt>
                <c:pt idx="1547">
                  <c:v>1.4618226999999999E-2</c:v>
                </c:pt>
                <c:pt idx="1548">
                  <c:v>1.2205028999999999E-2</c:v>
                </c:pt>
                <c:pt idx="1549">
                  <c:v>-7.7463290999999997E-4</c:v>
                </c:pt>
                <c:pt idx="1550">
                  <c:v>-1.3511209999999999E-2</c:v>
                </c:pt>
                <c:pt idx="1551">
                  <c:v>-1.7720026E-2</c:v>
                </c:pt>
                <c:pt idx="1552">
                  <c:v>-1.9985422999999999E-2</c:v>
                </c:pt>
                <c:pt idx="1553">
                  <c:v>-2.5586543E-2</c:v>
                </c:pt>
                <c:pt idx="1554">
                  <c:v>-3.1404867000000003E-2</c:v>
                </c:pt>
                <c:pt idx="1555">
                  <c:v>-3.3356457999999999E-2</c:v>
                </c:pt>
                <c:pt idx="1556">
                  <c:v>-3.4298435000000002E-2</c:v>
                </c:pt>
                <c:pt idx="1557">
                  <c:v>-3.2782980000000003E-2</c:v>
                </c:pt>
                <c:pt idx="1558">
                  <c:v>-2.2763149E-2</c:v>
                </c:pt>
                <c:pt idx="1559">
                  <c:v>-3.1189799999999999E-3</c:v>
                </c:pt>
                <c:pt idx="1560">
                  <c:v>1.0424281000000001E-2</c:v>
                </c:pt>
                <c:pt idx="1561">
                  <c:v>1.2113943E-2</c:v>
                </c:pt>
                <c:pt idx="1562">
                  <c:v>8.0027945000000003E-3</c:v>
                </c:pt>
                <c:pt idx="1563">
                  <c:v>-1.1578669000000001E-3</c:v>
                </c:pt>
                <c:pt idx="1564">
                  <c:v>-2.1765099999999999E-2</c:v>
                </c:pt>
                <c:pt idx="1565">
                  <c:v>-4.6475813999999997E-2</c:v>
                </c:pt>
                <c:pt idx="1566">
                  <c:v>-6.1245769999999998E-2</c:v>
                </c:pt>
                <c:pt idx="1567">
                  <c:v>-6.0702694000000001E-2</c:v>
                </c:pt>
                <c:pt idx="1568">
                  <c:v>-5.5134843000000003E-2</c:v>
                </c:pt>
                <c:pt idx="1569">
                  <c:v>-5.4189751000000001E-2</c:v>
                </c:pt>
                <c:pt idx="1570">
                  <c:v>-5.6821996999999999E-2</c:v>
                </c:pt>
                <c:pt idx="1571">
                  <c:v>-5.3002185E-2</c:v>
                </c:pt>
                <c:pt idx="1572">
                  <c:v>-4.0173390000000003E-2</c:v>
                </c:pt>
                <c:pt idx="1573">
                  <c:v>-1.9950438000000001E-2</c:v>
                </c:pt>
                <c:pt idx="1574">
                  <c:v>9.9766720000000002E-7</c:v>
                </c:pt>
                <c:pt idx="1575">
                  <c:v>1.1716871E-2</c:v>
                </c:pt>
                <c:pt idx="1576">
                  <c:v>1.0419147E-2</c:v>
                </c:pt>
                <c:pt idx="1577">
                  <c:v>5.6711556E-3</c:v>
                </c:pt>
                <c:pt idx="1578">
                  <c:v>3.9544845E-3</c:v>
                </c:pt>
                <c:pt idx="1579">
                  <c:v>9.2858472000000008E-3</c:v>
                </c:pt>
                <c:pt idx="1580">
                  <c:v>1.8928993000000002E-2</c:v>
                </c:pt>
                <c:pt idx="1581">
                  <c:v>2.9476566999999999E-2</c:v>
                </c:pt>
                <c:pt idx="1582">
                  <c:v>3.5321940000000003E-2</c:v>
                </c:pt>
                <c:pt idx="1583">
                  <c:v>3.1399812999999999E-2</c:v>
                </c:pt>
                <c:pt idx="1584">
                  <c:v>1.497385E-2</c:v>
                </c:pt>
                <c:pt idx="1585">
                  <c:v>-4.4655945000000004E-3</c:v>
                </c:pt>
                <c:pt idx="1586">
                  <c:v>-1.7721605000000001E-2</c:v>
                </c:pt>
                <c:pt idx="1587">
                  <c:v>-1.9722130000000001E-2</c:v>
                </c:pt>
                <c:pt idx="1588">
                  <c:v>-9.6814922000000008E-3</c:v>
                </c:pt>
                <c:pt idx="1589">
                  <c:v>4.7535613000000004E-3</c:v>
                </c:pt>
                <c:pt idx="1590">
                  <c:v>1.1215994E-2</c:v>
                </c:pt>
                <c:pt idx="1591">
                  <c:v>1.4887753E-2</c:v>
                </c:pt>
                <c:pt idx="1592">
                  <c:v>2.2699243000000001E-2</c:v>
                </c:pt>
                <c:pt idx="1593">
                  <c:v>2.9463639E-2</c:v>
                </c:pt>
                <c:pt idx="1594">
                  <c:v>2.7600736000000001E-2</c:v>
                </c:pt>
                <c:pt idx="1595">
                  <c:v>2.3375420000000001E-2</c:v>
                </c:pt>
                <c:pt idx="1596">
                  <c:v>2.3479914000000001E-2</c:v>
                </c:pt>
                <c:pt idx="1597">
                  <c:v>2.9771802E-2</c:v>
                </c:pt>
                <c:pt idx="1598">
                  <c:v>3.3798731999999998E-2</c:v>
                </c:pt>
                <c:pt idx="1599">
                  <c:v>3.4628096999999997E-2</c:v>
                </c:pt>
                <c:pt idx="1600">
                  <c:v>3.4714831000000002E-2</c:v>
                </c:pt>
                <c:pt idx="1601">
                  <c:v>3.4576384000000002E-2</c:v>
                </c:pt>
                <c:pt idx="1602">
                  <c:v>2.7622371E-2</c:v>
                </c:pt>
                <c:pt idx="1603">
                  <c:v>1.644193E-2</c:v>
                </c:pt>
                <c:pt idx="1604">
                  <c:v>5.9813923999999996E-3</c:v>
                </c:pt>
                <c:pt idx="1605">
                  <c:v>-3.3982051000000001E-3</c:v>
                </c:pt>
                <c:pt idx="1606">
                  <c:v>-1.4923163E-2</c:v>
                </c:pt>
                <c:pt idx="1607">
                  <c:v>-2.6400981E-2</c:v>
                </c:pt>
                <c:pt idx="1608">
                  <c:v>-3.7988986000000002E-2</c:v>
                </c:pt>
                <c:pt idx="1609">
                  <c:v>-4.5482215999999999E-2</c:v>
                </c:pt>
                <c:pt idx="1610">
                  <c:v>-4.1395993999999998E-2</c:v>
                </c:pt>
                <c:pt idx="1611">
                  <c:v>-2.0097744000000001E-2</c:v>
                </c:pt>
                <c:pt idx="1612">
                  <c:v>6.0037038000000003E-3</c:v>
                </c:pt>
                <c:pt idx="1613">
                  <c:v>2.465438E-2</c:v>
                </c:pt>
                <c:pt idx="1614">
                  <c:v>2.9420504E-2</c:v>
                </c:pt>
                <c:pt idx="1615">
                  <c:v>2.6057957E-2</c:v>
                </c:pt>
                <c:pt idx="1616">
                  <c:v>2.0370553999999999E-2</c:v>
                </c:pt>
                <c:pt idx="1617">
                  <c:v>1.6528801999999999E-2</c:v>
                </c:pt>
                <c:pt idx="1618">
                  <c:v>1.2595812E-2</c:v>
                </c:pt>
                <c:pt idx="1619">
                  <c:v>7.9821605E-3</c:v>
                </c:pt>
                <c:pt idx="1620">
                  <c:v>-1.0798442E-3</c:v>
                </c:pt>
                <c:pt idx="1621">
                  <c:v>-1.3236918E-2</c:v>
                </c:pt>
                <c:pt idx="1622">
                  <c:v>-2.3720531E-2</c:v>
                </c:pt>
                <c:pt idx="1623">
                  <c:v>-2.6011950999999998E-2</c:v>
                </c:pt>
                <c:pt idx="1624">
                  <c:v>-2.1058516999999999E-2</c:v>
                </c:pt>
                <c:pt idx="1625">
                  <c:v>-9.8232870999999996E-3</c:v>
                </c:pt>
                <c:pt idx="1626">
                  <c:v>9.0268323000000008E-3</c:v>
                </c:pt>
                <c:pt idx="1627">
                  <c:v>3.2855057E-2</c:v>
                </c:pt>
                <c:pt idx="1628">
                  <c:v>4.8984277E-2</c:v>
                </c:pt>
                <c:pt idx="1629">
                  <c:v>5.2094667999999997E-2</c:v>
                </c:pt>
                <c:pt idx="1630">
                  <c:v>4.7757806E-2</c:v>
                </c:pt>
                <c:pt idx="1631">
                  <c:v>4.5173954000000002E-2</c:v>
                </c:pt>
                <c:pt idx="1632">
                  <c:v>4.3729869999999997E-2</c:v>
                </c:pt>
                <c:pt idx="1633">
                  <c:v>4.1567620999999999E-2</c:v>
                </c:pt>
                <c:pt idx="1634">
                  <c:v>3.5410736999999998E-2</c:v>
                </c:pt>
                <c:pt idx="1635">
                  <c:v>2.3553527000000001E-2</c:v>
                </c:pt>
                <c:pt idx="1636">
                  <c:v>5.5299976999999998E-3</c:v>
                </c:pt>
                <c:pt idx="1637">
                  <c:v>-1.3413595E-2</c:v>
                </c:pt>
                <c:pt idx="1638">
                  <c:v>-2.5623119999999999E-2</c:v>
                </c:pt>
                <c:pt idx="1639">
                  <c:v>-3.0116774999999998E-2</c:v>
                </c:pt>
                <c:pt idx="1640">
                  <c:v>-3.4813621000000003E-2</c:v>
                </c:pt>
                <c:pt idx="1641">
                  <c:v>-3.9443285000000002E-2</c:v>
                </c:pt>
                <c:pt idx="1642">
                  <c:v>-3.9286460000000002E-2</c:v>
                </c:pt>
                <c:pt idx="1643">
                  <c:v>-3.3557532000000001E-2</c:v>
                </c:pt>
                <c:pt idx="1644">
                  <c:v>-2.9091932000000001E-2</c:v>
                </c:pt>
                <c:pt idx="1645">
                  <c:v>-2.6917775000000001E-2</c:v>
                </c:pt>
                <c:pt idx="1646">
                  <c:v>-2.3756362E-2</c:v>
                </c:pt>
                <c:pt idx="1647">
                  <c:v>-1.885823E-2</c:v>
                </c:pt>
                <c:pt idx="1648">
                  <c:v>-1.2283339000000001E-2</c:v>
                </c:pt>
                <c:pt idx="1649">
                  <c:v>-8.17524E-5</c:v>
                </c:pt>
                <c:pt idx="1650">
                  <c:v>1.6405590000000001E-2</c:v>
                </c:pt>
                <c:pt idx="1651">
                  <c:v>2.5371731000000002E-2</c:v>
                </c:pt>
                <c:pt idx="1652">
                  <c:v>1.7390719999999998E-2</c:v>
                </c:pt>
                <c:pt idx="1653">
                  <c:v>5.5977752000000002E-3</c:v>
                </c:pt>
                <c:pt idx="1654">
                  <c:v>2.7554748999999998E-3</c:v>
                </c:pt>
                <c:pt idx="1655">
                  <c:v>3.4696762000000002E-3</c:v>
                </c:pt>
                <c:pt idx="1656">
                  <c:v>-3.9260292000000002E-3</c:v>
                </c:pt>
                <c:pt idx="1657">
                  <c:v>-9.9875326999999993E-3</c:v>
                </c:pt>
                <c:pt idx="1658">
                  <c:v>-5.8790574000000002E-3</c:v>
                </c:pt>
                <c:pt idx="1659">
                  <c:v>3.9793781E-3</c:v>
                </c:pt>
                <c:pt idx="1660">
                  <c:v>1.0865204E-2</c:v>
                </c:pt>
                <c:pt idx="1661">
                  <c:v>1.6766512000000001E-2</c:v>
                </c:pt>
                <c:pt idx="1662">
                  <c:v>2.5677452E-2</c:v>
                </c:pt>
                <c:pt idx="1663">
                  <c:v>3.4406045000000003E-2</c:v>
                </c:pt>
                <c:pt idx="1664">
                  <c:v>3.8570062000000002E-2</c:v>
                </c:pt>
                <c:pt idx="1665">
                  <c:v>3.7511443999999998E-2</c:v>
                </c:pt>
                <c:pt idx="1666">
                  <c:v>3.4606323000000001E-2</c:v>
                </c:pt>
                <c:pt idx="1667">
                  <c:v>3.6707016000000002E-2</c:v>
                </c:pt>
                <c:pt idx="1668">
                  <c:v>4.1520287000000003E-2</c:v>
                </c:pt>
                <c:pt idx="1669">
                  <c:v>4.4342727999999998E-2</c:v>
                </c:pt>
                <c:pt idx="1670">
                  <c:v>4.2812912000000002E-2</c:v>
                </c:pt>
                <c:pt idx="1671">
                  <c:v>4.0503952000000003E-2</c:v>
                </c:pt>
                <c:pt idx="1672">
                  <c:v>3.8661001E-2</c:v>
                </c:pt>
                <c:pt idx="1673">
                  <c:v>4.1386234000000001E-2</c:v>
                </c:pt>
                <c:pt idx="1674">
                  <c:v>4.8722405000000003E-2</c:v>
                </c:pt>
                <c:pt idx="1675">
                  <c:v>5.6907218000000002E-2</c:v>
                </c:pt>
                <c:pt idx="1676">
                  <c:v>6.2038218999999999E-2</c:v>
                </c:pt>
                <c:pt idx="1677">
                  <c:v>6.8774391000000004E-2</c:v>
                </c:pt>
                <c:pt idx="1678">
                  <c:v>8.0971357999999993E-2</c:v>
                </c:pt>
                <c:pt idx="1679">
                  <c:v>9.5784626999999997E-2</c:v>
                </c:pt>
                <c:pt idx="1680">
                  <c:v>0.10795209</c:v>
                </c:pt>
                <c:pt idx="1681">
                  <c:v>0.11714768</c:v>
                </c:pt>
                <c:pt idx="1682">
                  <c:v>0.12166237000000001</c:v>
                </c:pt>
                <c:pt idx="1683">
                  <c:v>0.1165426</c:v>
                </c:pt>
                <c:pt idx="1684">
                  <c:v>0.10204856</c:v>
                </c:pt>
                <c:pt idx="1685">
                  <c:v>8.4089662999999995E-2</c:v>
                </c:pt>
                <c:pt idx="1686">
                  <c:v>6.3744366999999996E-2</c:v>
                </c:pt>
                <c:pt idx="1687">
                  <c:v>4.1022204E-2</c:v>
                </c:pt>
                <c:pt idx="1688">
                  <c:v>2.1951307E-2</c:v>
                </c:pt>
                <c:pt idx="1689">
                  <c:v>1.6035688999999999E-2</c:v>
                </c:pt>
                <c:pt idx="1690">
                  <c:v>2.3797631999999999E-2</c:v>
                </c:pt>
                <c:pt idx="1691">
                  <c:v>3.5732775000000001E-2</c:v>
                </c:pt>
                <c:pt idx="1692">
                  <c:v>4.0728563000000002E-2</c:v>
                </c:pt>
                <c:pt idx="1693">
                  <c:v>3.5412815E-2</c:v>
                </c:pt>
                <c:pt idx="1694">
                  <c:v>2.1957424999999999E-2</c:v>
                </c:pt>
                <c:pt idx="1695">
                  <c:v>3.9420172999999996E-3</c:v>
                </c:pt>
                <c:pt idx="1696">
                  <c:v>-1.8680939000000001E-2</c:v>
                </c:pt>
                <c:pt idx="1697">
                  <c:v>-4.4480406E-2</c:v>
                </c:pt>
                <c:pt idx="1698">
                  <c:v>-6.8076517000000003E-2</c:v>
                </c:pt>
                <c:pt idx="1699">
                  <c:v>-8.5881471000000001E-2</c:v>
                </c:pt>
                <c:pt idx="1700">
                  <c:v>-9.8175529999999997E-2</c:v>
                </c:pt>
                <c:pt idx="1701">
                  <c:v>-0.10946868999999999</c:v>
                </c:pt>
                <c:pt idx="1702">
                  <c:v>-0.12021206</c:v>
                </c:pt>
                <c:pt idx="1703">
                  <c:v>-0.12346043</c:v>
                </c:pt>
                <c:pt idx="1704">
                  <c:v>-0.11663842000000001</c:v>
                </c:pt>
                <c:pt idx="1705">
                  <c:v>-0.10382681000000001</c:v>
                </c:pt>
                <c:pt idx="1706">
                  <c:v>-8.3325923999999996E-2</c:v>
                </c:pt>
                <c:pt idx="1707">
                  <c:v>-5.3189966999999998E-2</c:v>
                </c:pt>
                <c:pt idx="1708">
                  <c:v>-2.1277580000000001E-2</c:v>
                </c:pt>
                <c:pt idx="1709">
                  <c:v>1.4720104999999999E-3</c:v>
                </c:pt>
                <c:pt idx="1710">
                  <c:v>3.9791762000000001E-3</c:v>
                </c:pt>
                <c:pt idx="1711">
                  <c:v>-1.6800651E-2</c:v>
                </c:pt>
                <c:pt idx="1712">
                  <c:v>-4.9547116000000002E-2</c:v>
                </c:pt>
                <c:pt idx="1713">
                  <c:v>-7.6603806999999996E-2</c:v>
                </c:pt>
                <c:pt idx="1714">
                  <c:v>-9.1030020000000003E-2</c:v>
                </c:pt>
                <c:pt idx="1715">
                  <c:v>-9.6806440999999993E-2</c:v>
                </c:pt>
                <c:pt idx="1716">
                  <c:v>-9.7261102000000002E-2</c:v>
                </c:pt>
                <c:pt idx="1717">
                  <c:v>-9.3953757999999998E-2</c:v>
                </c:pt>
                <c:pt idx="1718">
                  <c:v>-8.8883291000000003E-2</c:v>
                </c:pt>
                <c:pt idx="1719">
                  <c:v>-8.1192284000000003E-2</c:v>
                </c:pt>
                <c:pt idx="1720">
                  <c:v>-6.5374082E-2</c:v>
                </c:pt>
                <c:pt idx="1721">
                  <c:v>-4.1202123E-2</c:v>
                </c:pt>
                <c:pt idx="1722">
                  <c:v>-1.0112319999999999E-2</c:v>
                </c:pt>
                <c:pt idx="1723">
                  <c:v>2.5248257999999999E-2</c:v>
                </c:pt>
                <c:pt idx="1724">
                  <c:v>5.4153820999999998E-2</c:v>
                </c:pt>
                <c:pt idx="1725">
                  <c:v>7.0158152000000001E-2</c:v>
                </c:pt>
                <c:pt idx="1726">
                  <c:v>7.3763208999999996E-2</c:v>
                </c:pt>
                <c:pt idx="1727">
                  <c:v>7.5172511999999997E-2</c:v>
                </c:pt>
                <c:pt idx="1728">
                  <c:v>8.368167E-2</c:v>
                </c:pt>
                <c:pt idx="1729">
                  <c:v>9.9052874999999999E-2</c:v>
                </c:pt>
                <c:pt idx="1730">
                  <c:v>0.10942234000000001</c:v>
                </c:pt>
                <c:pt idx="1731">
                  <c:v>0.10937283</c:v>
                </c:pt>
                <c:pt idx="1732">
                  <c:v>0.10153909999999999</c:v>
                </c:pt>
                <c:pt idx="1733">
                  <c:v>8.7372688000000004E-2</c:v>
                </c:pt>
                <c:pt idx="1734">
                  <c:v>6.1368763999999999E-2</c:v>
                </c:pt>
                <c:pt idx="1735">
                  <c:v>2.8201677000000001E-2</c:v>
                </c:pt>
                <c:pt idx="1736">
                  <c:v>1.0326376000000001E-3</c:v>
                </c:pt>
                <c:pt idx="1737">
                  <c:v>-1.8869060999999999E-2</c:v>
                </c:pt>
                <c:pt idx="1738">
                  <c:v>-3.8403636999999997E-2</c:v>
                </c:pt>
                <c:pt idx="1739">
                  <c:v>-5.5841046999999998E-2</c:v>
                </c:pt>
                <c:pt idx="1740">
                  <c:v>-6.4049786999999997E-2</c:v>
                </c:pt>
                <c:pt idx="1741">
                  <c:v>-6.2486479999999997E-2</c:v>
                </c:pt>
                <c:pt idx="1742">
                  <c:v>-5.5199272000000001E-2</c:v>
                </c:pt>
                <c:pt idx="1743">
                  <c:v>-4.6171005000000001E-2</c:v>
                </c:pt>
                <c:pt idx="1744">
                  <c:v>-4.1874234000000003E-2</c:v>
                </c:pt>
                <c:pt idx="1745">
                  <c:v>-4.3838346E-2</c:v>
                </c:pt>
                <c:pt idx="1746">
                  <c:v>-5.3349378000000003E-2</c:v>
                </c:pt>
                <c:pt idx="1747">
                  <c:v>-6.6913338000000003E-2</c:v>
                </c:pt>
                <c:pt idx="1748">
                  <c:v>-7.8986359000000006E-2</c:v>
                </c:pt>
                <c:pt idx="1749">
                  <c:v>-8.1893737999999994E-2</c:v>
                </c:pt>
                <c:pt idx="1750">
                  <c:v>-7.4707384000000002E-2</c:v>
                </c:pt>
                <c:pt idx="1751">
                  <c:v>-5.7981074000000001E-2</c:v>
                </c:pt>
                <c:pt idx="1752">
                  <c:v>-3.5133205000000001E-2</c:v>
                </c:pt>
                <c:pt idx="1753">
                  <c:v>-1.2697791999999999E-2</c:v>
                </c:pt>
                <c:pt idx="1754">
                  <c:v>2.6456179000000002E-3</c:v>
                </c:pt>
                <c:pt idx="1755">
                  <c:v>1.0350844E-2</c:v>
                </c:pt>
                <c:pt idx="1756">
                  <c:v>7.5189751000000003E-3</c:v>
                </c:pt>
                <c:pt idx="1757">
                  <c:v>-8.4276534000000004E-3</c:v>
                </c:pt>
                <c:pt idx="1758">
                  <c:v>-2.8361581E-2</c:v>
                </c:pt>
                <c:pt idx="1759">
                  <c:v>-3.8259878999999997E-2</c:v>
                </c:pt>
                <c:pt idx="1760">
                  <c:v>-4.1725401000000002E-2</c:v>
                </c:pt>
                <c:pt idx="1761">
                  <c:v>-4.7363506999999999E-2</c:v>
                </c:pt>
                <c:pt idx="1762">
                  <c:v>-5.6673834999999999E-2</c:v>
                </c:pt>
                <c:pt idx="1763">
                  <c:v>-6.0371082E-2</c:v>
                </c:pt>
                <c:pt idx="1764">
                  <c:v>-4.8943037000000002E-2</c:v>
                </c:pt>
                <c:pt idx="1765">
                  <c:v>-1.6734577E-2</c:v>
                </c:pt>
                <c:pt idx="1766">
                  <c:v>2.8219843000000001E-2</c:v>
                </c:pt>
                <c:pt idx="1767">
                  <c:v>7.2439963999999996E-2</c:v>
                </c:pt>
                <c:pt idx="1768">
                  <c:v>0.10482087</c:v>
                </c:pt>
                <c:pt idx="1769">
                  <c:v>0.1242635</c:v>
                </c:pt>
                <c:pt idx="1770">
                  <c:v>0.1246492</c:v>
                </c:pt>
                <c:pt idx="1771">
                  <c:v>9.8200631999999996E-2</c:v>
                </c:pt>
                <c:pt idx="1772">
                  <c:v>4.9992362999999998E-2</c:v>
                </c:pt>
                <c:pt idx="1773">
                  <c:v>-5.5129918999999999E-3</c:v>
                </c:pt>
                <c:pt idx="1774">
                  <c:v>-5.8980284000000001E-2</c:v>
                </c:pt>
                <c:pt idx="1775">
                  <c:v>-0.10201954000000001</c:v>
                </c:pt>
                <c:pt idx="1776">
                  <c:v>-0.12651345</c:v>
                </c:pt>
                <c:pt idx="1777">
                  <c:v>-0.13002499000000001</c:v>
                </c:pt>
                <c:pt idx="1778">
                  <c:v>-0.11874984</c:v>
                </c:pt>
                <c:pt idx="1779">
                  <c:v>-9.8254283999999997E-2</c:v>
                </c:pt>
                <c:pt idx="1780">
                  <c:v>-7.4747523999999996E-2</c:v>
                </c:pt>
                <c:pt idx="1781">
                  <c:v>-5.2811507000000001E-2</c:v>
                </c:pt>
                <c:pt idx="1782">
                  <c:v>-3.0486999000000001E-2</c:v>
                </c:pt>
                <c:pt idx="1783">
                  <c:v>-1.5234090999999999E-3</c:v>
                </c:pt>
                <c:pt idx="1784">
                  <c:v>2.7484198000000001E-2</c:v>
                </c:pt>
                <c:pt idx="1785">
                  <c:v>4.2330587000000003E-2</c:v>
                </c:pt>
                <c:pt idx="1786">
                  <c:v>3.6313109000000003E-2</c:v>
                </c:pt>
                <c:pt idx="1787">
                  <c:v>1.1696953E-2</c:v>
                </c:pt>
                <c:pt idx="1788">
                  <c:v>-2.6047892E-2</c:v>
                </c:pt>
                <c:pt idx="1789">
                  <c:v>-7.0890663000000007E-2</c:v>
                </c:pt>
                <c:pt idx="1790">
                  <c:v>-0.11636647999999999</c:v>
                </c:pt>
                <c:pt idx="1791">
                  <c:v>-0.15003449999999999</c:v>
                </c:pt>
                <c:pt idx="1792">
                  <c:v>-0.16698435</c:v>
                </c:pt>
                <c:pt idx="1793">
                  <c:v>-0.17263249999999999</c:v>
                </c:pt>
                <c:pt idx="1794">
                  <c:v>-0.17579133</c:v>
                </c:pt>
                <c:pt idx="1795">
                  <c:v>-0.16822999999999999</c:v>
                </c:pt>
                <c:pt idx="1796">
                  <c:v>-0.14546176999999999</c:v>
                </c:pt>
                <c:pt idx="1797">
                  <c:v>-0.11277946</c:v>
                </c:pt>
                <c:pt idx="1798">
                  <c:v>-7.7765501000000001E-2</c:v>
                </c:pt>
                <c:pt idx="1799">
                  <c:v>-4.0006722000000002E-2</c:v>
                </c:pt>
                <c:pt idx="1800">
                  <c:v>-3.1152514E-3</c:v>
                </c:pt>
                <c:pt idx="1801">
                  <c:v>2.7860665999999999E-2</c:v>
                </c:pt>
                <c:pt idx="1802">
                  <c:v>5.0416522999999998E-2</c:v>
                </c:pt>
                <c:pt idx="1803">
                  <c:v>7.0383444000000003E-2</c:v>
                </c:pt>
                <c:pt idx="1804">
                  <c:v>9.1799941999999995E-2</c:v>
                </c:pt>
                <c:pt idx="1805">
                  <c:v>0.11256641000000001</c:v>
                </c:pt>
                <c:pt idx="1806">
                  <c:v>0.11863369</c:v>
                </c:pt>
                <c:pt idx="1807">
                  <c:v>0.10011969</c:v>
                </c:pt>
                <c:pt idx="1808">
                  <c:v>6.2865517999999995E-2</c:v>
                </c:pt>
                <c:pt idx="1809">
                  <c:v>3.1041065999999999E-2</c:v>
                </c:pt>
                <c:pt idx="1810">
                  <c:v>1.398595E-2</c:v>
                </c:pt>
                <c:pt idx="1811">
                  <c:v>8.0133115000000001E-3</c:v>
                </c:pt>
                <c:pt idx="1812">
                  <c:v>1.0436351E-2</c:v>
                </c:pt>
                <c:pt idx="1813">
                  <c:v>1.5642076000000001E-2</c:v>
                </c:pt>
                <c:pt idx="1814">
                  <c:v>1.2491845E-2</c:v>
                </c:pt>
                <c:pt idx="1815">
                  <c:v>-4.0456705999999997E-3</c:v>
                </c:pt>
                <c:pt idx="1816">
                  <c:v>-3.4399737E-2</c:v>
                </c:pt>
                <c:pt idx="1817">
                  <c:v>-7.2557798000000007E-2</c:v>
                </c:pt>
                <c:pt idx="1818">
                  <c:v>-0.11200523</c:v>
                </c:pt>
                <c:pt idx="1819">
                  <c:v>-0.14446590000000001</c:v>
                </c:pt>
                <c:pt idx="1820">
                  <c:v>-0.16871950999999999</c:v>
                </c:pt>
                <c:pt idx="1821">
                  <c:v>-0.18379530999999999</c:v>
                </c:pt>
                <c:pt idx="1822">
                  <c:v>-0.19100344999999999</c:v>
                </c:pt>
                <c:pt idx="1823">
                  <c:v>-0.19021489</c:v>
                </c:pt>
                <c:pt idx="1824">
                  <c:v>-0.1778941</c:v>
                </c:pt>
                <c:pt idx="1825">
                  <c:v>-0.14140918999999999</c:v>
                </c:pt>
                <c:pt idx="1826">
                  <c:v>-8.5878968E-2</c:v>
                </c:pt>
                <c:pt idx="1827">
                  <c:v>-3.1599255999999999E-2</c:v>
                </c:pt>
                <c:pt idx="1828">
                  <c:v>6.4868590000000002E-3</c:v>
                </c:pt>
                <c:pt idx="1829">
                  <c:v>2.0280334000000001E-2</c:v>
                </c:pt>
                <c:pt idx="1830">
                  <c:v>8.0583374000000006E-3</c:v>
                </c:pt>
                <c:pt idx="1831">
                  <c:v>-1.9880649E-2</c:v>
                </c:pt>
                <c:pt idx="1832">
                  <c:v>-4.9431581000000002E-2</c:v>
                </c:pt>
                <c:pt idx="1833">
                  <c:v>-6.8200267999999994E-2</c:v>
                </c:pt>
                <c:pt idx="1834">
                  <c:v>-6.6743009000000006E-2</c:v>
                </c:pt>
                <c:pt idx="1835">
                  <c:v>-3.8522244999999997E-2</c:v>
                </c:pt>
                <c:pt idx="1836">
                  <c:v>1.1189549E-2</c:v>
                </c:pt>
                <c:pt idx="1837">
                  <c:v>7.4392417000000002E-2</c:v>
                </c:pt>
                <c:pt idx="1838">
                  <c:v>0.13429633999999999</c:v>
                </c:pt>
                <c:pt idx="1839">
                  <c:v>0.16904631000000001</c:v>
                </c:pt>
                <c:pt idx="1840">
                  <c:v>0.17357918999999999</c:v>
                </c:pt>
                <c:pt idx="1841">
                  <c:v>0.16991259</c:v>
                </c:pt>
                <c:pt idx="1842">
                  <c:v>0.17674782999999999</c:v>
                </c:pt>
                <c:pt idx="1843">
                  <c:v>0.19361053</c:v>
                </c:pt>
                <c:pt idx="1844">
                  <c:v>0.20770151000000001</c:v>
                </c:pt>
                <c:pt idx="1845">
                  <c:v>0.21459059</c:v>
                </c:pt>
                <c:pt idx="1846">
                  <c:v>0.2186787</c:v>
                </c:pt>
                <c:pt idx="1847">
                  <c:v>0.22381524</c:v>
                </c:pt>
                <c:pt idx="1848">
                  <c:v>0.22052928999999999</c:v>
                </c:pt>
                <c:pt idx="1849">
                  <c:v>0.20350255</c:v>
                </c:pt>
                <c:pt idx="1850">
                  <c:v>0.17754800000000001</c:v>
                </c:pt>
                <c:pt idx="1851">
                  <c:v>0.14880632999999999</c:v>
                </c:pt>
                <c:pt idx="1852">
                  <c:v>0.12075287</c:v>
                </c:pt>
                <c:pt idx="1853">
                  <c:v>8.9390569000000003E-2</c:v>
                </c:pt>
                <c:pt idx="1854">
                  <c:v>4.5106405000000002E-2</c:v>
                </c:pt>
                <c:pt idx="1855">
                  <c:v>-2.0560012000000001E-3</c:v>
                </c:pt>
                <c:pt idx="1856">
                  <c:v>-3.2978792E-2</c:v>
                </c:pt>
                <c:pt idx="1857">
                  <c:v>-3.9575048000000002E-2</c:v>
                </c:pt>
                <c:pt idx="1858">
                  <c:v>-2.3065032999999999E-2</c:v>
                </c:pt>
                <c:pt idx="1859">
                  <c:v>7.5490925999999996E-3</c:v>
                </c:pt>
                <c:pt idx="1860">
                  <c:v>2.8938774E-2</c:v>
                </c:pt>
                <c:pt idx="1861">
                  <c:v>2.7514770000000001E-2</c:v>
                </c:pt>
                <c:pt idx="1862">
                  <c:v>6.8223605000000001E-3</c:v>
                </c:pt>
                <c:pt idx="1863">
                  <c:v>-2.6133072E-2</c:v>
                </c:pt>
                <c:pt idx="1864">
                  <c:v>-6.8463808000000001E-2</c:v>
                </c:pt>
                <c:pt idx="1865">
                  <c:v>-0.12105438</c:v>
                </c:pt>
                <c:pt idx="1866">
                  <c:v>-0.18098928</c:v>
                </c:pt>
                <c:pt idx="1867">
                  <c:v>-0.23443774000000001</c:v>
                </c:pt>
                <c:pt idx="1868">
                  <c:v>-0.25922763999999998</c:v>
                </c:pt>
                <c:pt idx="1869">
                  <c:v>-0.24577688</c:v>
                </c:pt>
                <c:pt idx="1870">
                  <c:v>-0.20050929000000001</c:v>
                </c:pt>
                <c:pt idx="1871">
                  <c:v>-0.1422979</c:v>
                </c:pt>
                <c:pt idx="1872">
                  <c:v>-8.9711596000000005E-2</c:v>
                </c:pt>
                <c:pt idx="1873">
                  <c:v>-5.4181875999999997E-2</c:v>
                </c:pt>
                <c:pt idx="1874">
                  <c:v>-4.5666943000000002E-2</c:v>
                </c:pt>
                <c:pt idx="1875">
                  <c:v>-5.9533928999999999E-2</c:v>
                </c:pt>
                <c:pt idx="1876">
                  <c:v>-8.2965949999999997E-2</c:v>
                </c:pt>
                <c:pt idx="1877">
                  <c:v>-9.7826925999999995E-2</c:v>
                </c:pt>
                <c:pt idx="1878">
                  <c:v>-9.3760929000000007E-2</c:v>
                </c:pt>
                <c:pt idx="1879">
                  <c:v>-7.8072520000000006E-2</c:v>
                </c:pt>
                <c:pt idx="1880">
                  <c:v>-6.6618896999999996E-2</c:v>
                </c:pt>
                <c:pt idx="1881">
                  <c:v>-5.6778068000000001E-2</c:v>
                </c:pt>
                <c:pt idx="1882">
                  <c:v>-3.5407187999999999E-2</c:v>
                </c:pt>
                <c:pt idx="1883">
                  <c:v>3.5628491999999999E-3</c:v>
                </c:pt>
                <c:pt idx="1884">
                  <c:v>5.6210235999999997E-2</c:v>
                </c:pt>
                <c:pt idx="1885">
                  <c:v>0.11369864</c:v>
                </c:pt>
                <c:pt idx="1886">
                  <c:v>0.16264468000000001</c:v>
                </c:pt>
                <c:pt idx="1887">
                  <c:v>0.19389234999999999</c:v>
                </c:pt>
                <c:pt idx="1888">
                  <c:v>0.20663715999999999</c:v>
                </c:pt>
                <c:pt idx="1889">
                  <c:v>0.20458203</c:v>
                </c:pt>
                <c:pt idx="1890">
                  <c:v>0.19531319999999999</c:v>
                </c:pt>
                <c:pt idx="1891">
                  <c:v>0.18644475999999999</c:v>
                </c:pt>
                <c:pt idx="1892">
                  <c:v>0.17350457999999999</c:v>
                </c:pt>
                <c:pt idx="1893">
                  <c:v>0.14779128</c:v>
                </c:pt>
                <c:pt idx="1894">
                  <c:v>0.10966388000000001</c:v>
                </c:pt>
                <c:pt idx="1895">
                  <c:v>6.7387806999999994E-2</c:v>
                </c:pt>
                <c:pt idx="1896">
                  <c:v>2.7007084000000001E-2</c:v>
                </c:pt>
                <c:pt idx="1897">
                  <c:v>-4.0244866000000001E-3</c:v>
                </c:pt>
                <c:pt idx="1898">
                  <c:v>-1.9430286000000001E-2</c:v>
                </c:pt>
                <c:pt idx="1899">
                  <c:v>-2.0815440000000001E-2</c:v>
                </c:pt>
                <c:pt idx="1900">
                  <c:v>-1.4622886999999999E-2</c:v>
                </c:pt>
                <c:pt idx="1901">
                  <c:v>-9.7919882000000007E-3</c:v>
                </c:pt>
                <c:pt idx="1902">
                  <c:v>-7.0070456000000001E-3</c:v>
                </c:pt>
                <c:pt idx="1903">
                  <c:v>-8.8497144999999996E-4</c:v>
                </c:pt>
                <c:pt idx="1904">
                  <c:v>1.0161585000000001E-2</c:v>
                </c:pt>
                <c:pt idx="1905">
                  <c:v>1.7239154999999999E-2</c:v>
                </c:pt>
                <c:pt idx="1906">
                  <c:v>1.0243906000000001E-2</c:v>
                </c:pt>
                <c:pt idx="1907">
                  <c:v>-1.7453835000000001E-2</c:v>
                </c:pt>
                <c:pt idx="1908">
                  <c:v>-6.7792854999999999E-2</c:v>
                </c:pt>
                <c:pt idx="1909">
                  <c:v>-0.12849158999999999</c:v>
                </c:pt>
                <c:pt idx="1910">
                  <c:v>-0.17123303000000001</c:v>
                </c:pt>
                <c:pt idx="1911">
                  <c:v>-0.17139725</c:v>
                </c:pt>
                <c:pt idx="1912">
                  <c:v>-0.13697703999999999</c:v>
                </c:pt>
                <c:pt idx="1913">
                  <c:v>-9.8709026000000005E-2</c:v>
                </c:pt>
                <c:pt idx="1914">
                  <c:v>-7.6431767999999997E-2</c:v>
                </c:pt>
                <c:pt idx="1915">
                  <c:v>-6.3137366E-2</c:v>
                </c:pt>
                <c:pt idx="1916">
                  <c:v>-4.9295427000000003E-2</c:v>
                </c:pt>
                <c:pt idx="1917">
                  <c:v>-4.1230098999999999E-2</c:v>
                </c:pt>
                <c:pt idx="1918">
                  <c:v>-4.3419476999999998E-2</c:v>
                </c:pt>
                <c:pt idx="1919">
                  <c:v>-4.6436015999999997E-2</c:v>
                </c:pt>
                <c:pt idx="1920">
                  <c:v>-4.1214594E-2</c:v>
                </c:pt>
                <c:pt idx="1921">
                  <c:v>-3.5049994000000001E-2</c:v>
                </c:pt>
                <c:pt idx="1922">
                  <c:v>-3.5341459999999998E-2</c:v>
                </c:pt>
                <c:pt idx="1923">
                  <c:v>-3.5638742000000001E-2</c:v>
                </c:pt>
                <c:pt idx="1924">
                  <c:v>-2.1726463000000001E-2</c:v>
                </c:pt>
                <c:pt idx="1925">
                  <c:v>6.5717830999999999E-3</c:v>
                </c:pt>
                <c:pt idx="1926">
                  <c:v>3.8340220000000001E-2</c:v>
                </c:pt>
                <c:pt idx="1927">
                  <c:v>6.4011665999999995E-2</c:v>
                </c:pt>
                <c:pt idx="1928">
                  <c:v>8.0771897999999995E-2</c:v>
                </c:pt>
                <c:pt idx="1929">
                  <c:v>9.0649465999999998E-2</c:v>
                </c:pt>
                <c:pt idx="1930">
                  <c:v>9.2345825000000006E-2</c:v>
                </c:pt>
                <c:pt idx="1931">
                  <c:v>8.4042653999999994E-2</c:v>
                </c:pt>
                <c:pt idx="1932">
                  <c:v>6.9371242999999999E-2</c:v>
                </c:pt>
                <c:pt idx="1933">
                  <c:v>5.4300836999999998E-2</c:v>
                </c:pt>
                <c:pt idx="1934">
                  <c:v>4.0328703E-2</c:v>
                </c:pt>
                <c:pt idx="1935">
                  <c:v>2.6129119999999999E-2</c:v>
                </c:pt>
                <c:pt idx="1936">
                  <c:v>1.044257E-2</c:v>
                </c:pt>
                <c:pt idx="1937">
                  <c:v>-2.5713681000000001E-3</c:v>
                </c:pt>
                <c:pt idx="1938">
                  <c:v>-6.5311945999999999E-3</c:v>
                </c:pt>
                <c:pt idx="1939">
                  <c:v>4.6903937000000002E-4</c:v>
                </c:pt>
                <c:pt idx="1940">
                  <c:v>1.7335056000000001E-2</c:v>
                </c:pt>
                <c:pt idx="1941">
                  <c:v>3.535841E-2</c:v>
                </c:pt>
                <c:pt idx="1942">
                  <c:v>4.1055337999999997E-2</c:v>
                </c:pt>
                <c:pt idx="1943">
                  <c:v>2.7727622E-2</c:v>
                </c:pt>
                <c:pt idx="1944">
                  <c:v>5.0676785000000001E-7</c:v>
                </c:pt>
                <c:pt idx="1945">
                  <c:v>-2.8083578000000001E-2</c:v>
                </c:pt>
                <c:pt idx="1946">
                  <c:v>-5.0294591999999999E-2</c:v>
                </c:pt>
                <c:pt idx="1947">
                  <c:v>-6.8357847999999999E-2</c:v>
                </c:pt>
                <c:pt idx="1948">
                  <c:v>-8.6610474000000007E-2</c:v>
                </c:pt>
                <c:pt idx="1949">
                  <c:v>-9.8574822000000006E-2</c:v>
                </c:pt>
                <c:pt idx="1950">
                  <c:v>-9.1698630000000003E-2</c:v>
                </c:pt>
                <c:pt idx="1951">
                  <c:v>-6.0316874999999999E-2</c:v>
                </c:pt>
                <c:pt idx="1952">
                  <c:v>-1.9711118999999999E-2</c:v>
                </c:pt>
                <c:pt idx="1953">
                  <c:v>8.6774036999999991E-3</c:v>
                </c:pt>
                <c:pt idx="1954">
                  <c:v>1.5042784E-2</c:v>
                </c:pt>
                <c:pt idx="1955">
                  <c:v>7.1843085999999997E-3</c:v>
                </c:pt>
                <c:pt idx="1956">
                  <c:v>-6.4128750999999998E-3</c:v>
                </c:pt>
                <c:pt idx="1957">
                  <c:v>-2.1588016000000002E-2</c:v>
                </c:pt>
                <c:pt idx="1958">
                  <c:v>-3.9418350999999997E-2</c:v>
                </c:pt>
                <c:pt idx="1959">
                  <c:v>-5.5799504999999999E-2</c:v>
                </c:pt>
                <c:pt idx="1960">
                  <c:v>-6.1584120999999999E-2</c:v>
                </c:pt>
                <c:pt idx="1961">
                  <c:v>-5.0074647E-2</c:v>
                </c:pt>
                <c:pt idx="1962">
                  <c:v>-2.6672321999999998E-2</c:v>
                </c:pt>
                <c:pt idx="1963">
                  <c:v>-2.7193394E-3</c:v>
                </c:pt>
                <c:pt idx="1964">
                  <c:v>1.5263004E-2</c:v>
                </c:pt>
                <c:pt idx="1965">
                  <c:v>3.0588133E-2</c:v>
                </c:pt>
                <c:pt idx="1966">
                  <c:v>4.6444421999999999E-2</c:v>
                </c:pt>
                <c:pt idx="1967">
                  <c:v>6.6035087000000006E-2</c:v>
                </c:pt>
                <c:pt idx="1968">
                  <c:v>9.1063631000000006E-2</c:v>
                </c:pt>
                <c:pt idx="1969">
                  <c:v>0.11623314</c:v>
                </c:pt>
                <c:pt idx="1970">
                  <c:v>0.13238343999999999</c:v>
                </c:pt>
                <c:pt idx="1971">
                  <c:v>0.13148761</c:v>
                </c:pt>
                <c:pt idx="1972">
                  <c:v>0.11421576999999999</c:v>
                </c:pt>
                <c:pt idx="1973">
                  <c:v>8.697452E-2</c:v>
                </c:pt>
                <c:pt idx="1974">
                  <c:v>5.3194133999999997E-2</c:v>
                </c:pt>
                <c:pt idx="1975">
                  <c:v>9.5535862999999999E-3</c:v>
                </c:pt>
                <c:pt idx="1976">
                  <c:v>-4.1761547000000003E-2</c:v>
                </c:pt>
                <c:pt idx="1977">
                  <c:v>-8.7419942E-2</c:v>
                </c:pt>
                <c:pt idx="1978">
                  <c:v>-0.11403586</c:v>
                </c:pt>
                <c:pt idx="1979">
                  <c:v>-0.11861852000000001</c:v>
                </c:pt>
                <c:pt idx="1980">
                  <c:v>-0.10458326</c:v>
                </c:pt>
                <c:pt idx="1981">
                  <c:v>-7.8491002000000004E-2</c:v>
                </c:pt>
                <c:pt idx="1982">
                  <c:v>-5.2504311999999997E-2</c:v>
                </c:pt>
                <c:pt idx="1983">
                  <c:v>-3.7289985999999997E-2</c:v>
                </c:pt>
                <c:pt idx="1984">
                  <c:v>-3.0661674E-2</c:v>
                </c:pt>
                <c:pt idx="1985">
                  <c:v>-1.9772906999999999E-2</c:v>
                </c:pt>
                <c:pt idx="1986">
                  <c:v>4.1674258999999996E-3</c:v>
                </c:pt>
                <c:pt idx="1987">
                  <c:v>4.0617050000000002E-2</c:v>
                </c:pt>
                <c:pt idx="1988">
                  <c:v>7.2724164999999993E-2</c:v>
                </c:pt>
                <c:pt idx="1989">
                  <c:v>8.7869383999999995E-2</c:v>
                </c:pt>
                <c:pt idx="1990">
                  <c:v>9.0852298999999997E-2</c:v>
                </c:pt>
                <c:pt idx="1991">
                  <c:v>8.9571189999999995E-2</c:v>
                </c:pt>
                <c:pt idx="1992">
                  <c:v>8.4771084999999996E-2</c:v>
                </c:pt>
                <c:pt idx="1993">
                  <c:v>7.6790335000000001E-2</c:v>
                </c:pt>
                <c:pt idx="1994">
                  <c:v>6.0718273000000003E-2</c:v>
                </c:pt>
                <c:pt idx="1995">
                  <c:v>3.4301496000000001E-2</c:v>
                </c:pt>
                <c:pt idx="1996">
                  <c:v>6.5853753E-4</c:v>
                </c:pt>
                <c:pt idx="1997">
                  <c:v>-2.9120712999999999E-2</c:v>
                </c:pt>
                <c:pt idx="1998">
                  <c:v>-4.7374878000000002E-2</c:v>
                </c:pt>
                <c:pt idx="1999">
                  <c:v>-5.3498893999999998E-2</c:v>
                </c:pt>
                <c:pt idx="2000">
                  <c:v>-5.1528769000000002E-2</c:v>
                </c:pt>
                <c:pt idx="2001">
                  <c:v>-4.2350954000000003E-2</c:v>
                </c:pt>
                <c:pt idx="2002">
                  <c:v>-2.7459186999999999E-2</c:v>
                </c:pt>
                <c:pt idx="2003">
                  <c:v>-1.3441999E-2</c:v>
                </c:pt>
                <c:pt idx="2004">
                  <c:v>1.0460254E-3</c:v>
                </c:pt>
                <c:pt idx="2005">
                  <c:v>2.0136787999999999E-2</c:v>
                </c:pt>
                <c:pt idx="2006">
                  <c:v>3.5398811000000002E-2</c:v>
                </c:pt>
                <c:pt idx="2007">
                  <c:v>4.1635746000000001E-2</c:v>
                </c:pt>
                <c:pt idx="2008">
                  <c:v>4.4767718999999997E-2</c:v>
                </c:pt>
                <c:pt idx="2009">
                  <c:v>4.9179264E-2</c:v>
                </c:pt>
                <c:pt idx="2010">
                  <c:v>4.7753610000000002E-2</c:v>
                </c:pt>
                <c:pt idx="2011">
                  <c:v>3.4585427000000002E-2</c:v>
                </c:pt>
                <c:pt idx="2012">
                  <c:v>1.4379111999999999E-2</c:v>
                </c:pt>
                <c:pt idx="2013">
                  <c:v>-5.8822151999999997E-3</c:v>
                </c:pt>
                <c:pt idx="2014">
                  <c:v>-2.2009579000000001E-2</c:v>
                </c:pt>
                <c:pt idx="2015">
                  <c:v>-2.8600741999999998E-2</c:v>
                </c:pt>
                <c:pt idx="2016">
                  <c:v>-2.3242874E-2</c:v>
                </c:pt>
                <c:pt idx="2017">
                  <c:v>-6.2739309000000004E-3</c:v>
                </c:pt>
                <c:pt idx="2018">
                  <c:v>2.1351472E-2</c:v>
                </c:pt>
                <c:pt idx="2019">
                  <c:v>5.3159272E-2</c:v>
                </c:pt>
                <c:pt idx="2020">
                  <c:v>7.7863504E-2</c:v>
                </c:pt>
                <c:pt idx="2021">
                  <c:v>8.8744803999999997E-2</c:v>
                </c:pt>
                <c:pt idx="2022">
                  <c:v>7.6062425000000003E-2</c:v>
                </c:pt>
                <c:pt idx="2023">
                  <c:v>4.4740062999999997E-2</c:v>
                </c:pt>
                <c:pt idx="2024">
                  <c:v>1.7699631E-2</c:v>
                </c:pt>
                <c:pt idx="2025">
                  <c:v>1.5880353E-2</c:v>
                </c:pt>
                <c:pt idx="2026">
                  <c:v>3.2074973E-2</c:v>
                </c:pt>
                <c:pt idx="2027">
                  <c:v>5.0491464999999999E-2</c:v>
                </c:pt>
                <c:pt idx="2028">
                  <c:v>6.4849842000000005E-2</c:v>
                </c:pt>
                <c:pt idx="2029">
                  <c:v>7.7211752999999994E-2</c:v>
                </c:pt>
                <c:pt idx="2030">
                  <c:v>8.4119167999999994E-2</c:v>
                </c:pt>
                <c:pt idx="2031">
                  <c:v>8.4155705999999997E-2</c:v>
                </c:pt>
                <c:pt idx="2032">
                  <c:v>7.8062099999999995E-2</c:v>
                </c:pt>
                <c:pt idx="2033">
                  <c:v>6.1528774000000001E-2</c:v>
                </c:pt>
                <c:pt idx="2034">
                  <c:v>2.9134097000000001E-2</c:v>
                </c:pt>
                <c:pt idx="2035">
                  <c:v>-1.0371409999999999E-2</c:v>
                </c:pt>
                <c:pt idx="2036">
                  <c:v>-4.4247967999999999E-2</c:v>
                </c:pt>
                <c:pt idx="2037">
                  <c:v>-6.3117283999999996E-2</c:v>
                </c:pt>
                <c:pt idx="2038">
                  <c:v>-6.6147622000000003E-2</c:v>
                </c:pt>
                <c:pt idx="2039">
                  <c:v>-5.6656114E-2</c:v>
                </c:pt>
                <c:pt idx="2040">
                  <c:v>-4.2732655000000001E-2</c:v>
                </c:pt>
                <c:pt idx="2041">
                  <c:v>-3.098975E-2</c:v>
                </c:pt>
                <c:pt idx="2042">
                  <c:v>-2.3944874000000001E-2</c:v>
                </c:pt>
                <c:pt idx="2043">
                  <c:v>-1.5777605E-2</c:v>
                </c:pt>
                <c:pt idx="2044">
                  <c:v>2.3601567000000002E-3</c:v>
                </c:pt>
                <c:pt idx="2045">
                  <c:v>2.9178835E-2</c:v>
                </c:pt>
                <c:pt idx="2046">
                  <c:v>5.1078918000000001E-2</c:v>
                </c:pt>
                <c:pt idx="2047">
                  <c:v>6.5093290999999998E-2</c:v>
                </c:pt>
                <c:pt idx="2048">
                  <c:v>7.4528595000000003E-2</c:v>
                </c:pt>
                <c:pt idx="2049">
                  <c:v>7.8876245999999997E-2</c:v>
                </c:pt>
                <c:pt idx="2050">
                  <c:v>7.4570947999999998E-2</c:v>
                </c:pt>
                <c:pt idx="2051">
                  <c:v>6.9458049999999993E-2</c:v>
                </c:pt>
                <c:pt idx="2052">
                  <c:v>7.6078730999999997E-2</c:v>
                </c:pt>
                <c:pt idx="2053">
                  <c:v>9.7922143000000003E-2</c:v>
                </c:pt>
                <c:pt idx="2054">
                  <c:v>0.12372869</c:v>
                </c:pt>
                <c:pt idx="2055">
                  <c:v>0.13968021</c:v>
                </c:pt>
                <c:pt idx="2056">
                  <c:v>0.14073751000000001</c:v>
                </c:pt>
                <c:pt idx="2057">
                  <c:v>0.12754008999999999</c:v>
                </c:pt>
                <c:pt idx="2058">
                  <c:v>0.10001232</c:v>
                </c:pt>
                <c:pt idx="2059">
                  <c:v>6.0099846999999998E-2</c:v>
                </c:pt>
                <c:pt idx="2060">
                  <c:v>1.0989577E-2</c:v>
                </c:pt>
                <c:pt idx="2061">
                  <c:v>-4.1968605999999999E-2</c:v>
                </c:pt>
                <c:pt idx="2062">
                  <c:v>-8.7434463000000004E-2</c:v>
                </c:pt>
                <c:pt idx="2063">
                  <c:v>-0.11193603000000001</c:v>
                </c:pt>
                <c:pt idx="2064">
                  <c:v>-0.11406766</c:v>
                </c:pt>
                <c:pt idx="2065">
                  <c:v>-9.6286225000000003E-2</c:v>
                </c:pt>
                <c:pt idx="2066">
                  <c:v>-6.3092509000000005E-2</c:v>
                </c:pt>
                <c:pt idx="2067">
                  <c:v>-2.3414764000000001E-2</c:v>
                </c:pt>
                <c:pt idx="2068">
                  <c:v>9.9812932999999993E-3</c:v>
                </c:pt>
                <c:pt idx="2069">
                  <c:v>3.1667303000000001E-2</c:v>
                </c:pt>
                <c:pt idx="2070">
                  <c:v>4.6518408999999997E-2</c:v>
                </c:pt>
                <c:pt idx="2071">
                  <c:v>6.3485924999999999E-2</c:v>
                </c:pt>
                <c:pt idx="2072">
                  <c:v>8.923913E-2</c:v>
                </c:pt>
                <c:pt idx="2073">
                  <c:v>0.13094678000000001</c:v>
                </c:pt>
                <c:pt idx="2074">
                  <c:v>0.18526519999999999</c:v>
                </c:pt>
                <c:pt idx="2075">
                  <c:v>0.23943349999999999</c:v>
                </c:pt>
                <c:pt idx="2076">
                  <c:v>0.27674339999999997</c:v>
                </c:pt>
                <c:pt idx="2077">
                  <c:v>0.28733131000000001</c:v>
                </c:pt>
                <c:pt idx="2078">
                  <c:v>0.27144372</c:v>
                </c:pt>
                <c:pt idx="2079">
                  <c:v>0.23217149000000001</c:v>
                </c:pt>
                <c:pt idx="2080">
                  <c:v>0.16886809999999999</c:v>
                </c:pt>
                <c:pt idx="2081">
                  <c:v>8.3724915999999996E-2</c:v>
                </c:pt>
                <c:pt idx="2082">
                  <c:v>-5.6593926999999999E-3</c:v>
                </c:pt>
                <c:pt idx="2083">
                  <c:v>-8.0523888000000002E-2</c:v>
                </c:pt>
                <c:pt idx="2084">
                  <c:v>-0.13203572</c:v>
                </c:pt>
                <c:pt idx="2085">
                  <c:v>-0.15807578999999999</c:v>
                </c:pt>
                <c:pt idx="2086">
                  <c:v>-0.15909333000000001</c:v>
                </c:pt>
                <c:pt idx="2087">
                  <c:v>-0.14573929999999999</c:v>
                </c:pt>
                <c:pt idx="2088">
                  <c:v>-0.13424815000000001</c:v>
                </c:pt>
                <c:pt idx="2089">
                  <c:v>-0.13533123999999999</c:v>
                </c:pt>
                <c:pt idx="2090">
                  <c:v>-0.14673120000000001</c:v>
                </c:pt>
                <c:pt idx="2091">
                  <c:v>-0.15172185999999999</c:v>
                </c:pt>
                <c:pt idx="2092">
                  <c:v>-0.13171024000000001</c:v>
                </c:pt>
                <c:pt idx="2093">
                  <c:v>-8.5926748999999997E-2</c:v>
                </c:pt>
                <c:pt idx="2094">
                  <c:v>-2.7888290999999999E-2</c:v>
                </c:pt>
                <c:pt idx="2095">
                  <c:v>2.5733700000000002E-2</c:v>
                </c:pt>
                <c:pt idx="2096">
                  <c:v>5.9817324999999998E-2</c:v>
                </c:pt>
                <c:pt idx="2097">
                  <c:v>6.6391896000000006E-2</c:v>
                </c:pt>
                <c:pt idx="2098">
                  <c:v>5.4915686999999998E-2</c:v>
                </c:pt>
                <c:pt idx="2099">
                  <c:v>4.1432350999999999E-2</c:v>
                </c:pt>
                <c:pt idx="2100">
                  <c:v>2.9847347999999999E-2</c:v>
                </c:pt>
                <c:pt idx="2101">
                  <c:v>2.0099748000000001E-2</c:v>
                </c:pt>
                <c:pt idx="2102">
                  <c:v>1.9112998999999999E-2</c:v>
                </c:pt>
                <c:pt idx="2103">
                  <c:v>2.9690562E-2</c:v>
                </c:pt>
                <c:pt idx="2104">
                  <c:v>4.8312953999999998E-2</c:v>
                </c:pt>
                <c:pt idx="2105">
                  <c:v>6.9081290000000004E-2</c:v>
                </c:pt>
                <c:pt idx="2106">
                  <c:v>8.3798915000000002E-2</c:v>
                </c:pt>
                <c:pt idx="2107">
                  <c:v>8.7584802000000003E-2</c:v>
                </c:pt>
                <c:pt idx="2108">
                  <c:v>7.7106902000000005E-2</c:v>
                </c:pt>
                <c:pt idx="2109">
                  <c:v>5.1253435E-2</c:v>
                </c:pt>
                <c:pt idx="2110">
                  <c:v>1.6904537000000001E-2</c:v>
                </c:pt>
                <c:pt idx="2111">
                  <c:v>-1.8718623E-2</c:v>
                </c:pt>
                <c:pt idx="2112">
                  <c:v>-5.1891550000000002E-2</c:v>
                </c:pt>
                <c:pt idx="2113">
                  <c:v>-7.6402405000000007E-2</c:v>
                </c:pt>
                <c:pt idx="2114">
                  <c:v>-8.4930338999999994E-2</c:v>
                </c:pt>
                <c:pt idx="2115">
                  <c:v>-7.7406081000000002E-2</c:v>
                </c:pt>
                <c:pt idx="2116">
                  <c:v>-6.0575536999999999E-2</c:v>
                </c:pt>
                <c:pt idx="2117">
                  <c:v>-4.0087590999999999E-2</c:v>
                </c:pt>
                <c:pt idx="2118">
                  <c:v>-1.8854587999999999E-2</c:v>
                </c:pt>
                <c:pt idx="2119">
                  <c:v>-2.6451810000000002E-4</c:v>
                </c:pt>
                <c:pt idx="2120">
                  <c:v>1.2331124000000001E-2</c:v>
                </c:pt>
                <c:pt idx="2121">
                  <c:v>1.9735361E-2</c:v>
                </c:pt>
                <c:pt idx="2122">
                  <c:v>3.0531731999999999E-2</c:v>
                </c:pt>
                <c:pt idx="2123">
                  <c:v>4.5254114999999998E-2</c:v>
                </c:pt>
                <c:pt idx="2124">
                  <c:v>5.7802341E-2</c:v>
                </c:pt>
                <c:pt idx="2125">
                  <c:v>5.5535553000000001E-2</c:v>
                </c:pt>
                <c:pt idx="2126">
                  <c:v>4.1104966E-2</c:v>
                </c:pt>
                <c:pt idx="2127">
                  <c:v>2.9475567000000001E-2</c:v>
                </c:pt>
                <c:pt idx="2128">
                  <c:v>2.6459594999999999E-2</c:v>
                </c:pt>
                <c:pt idx="2129">
                  <c:v>2.6549165E-2</c:v>
                </c:pt>
                <c:pt idx="2130">
                  <c:v>2.7278469999999999E-2</c:v>
                </c:pt>
                <c:pt idx="2131">
                  <c:v>3.1097406000000001E-2</c:v>
                </c:pt>
                <c:pt idx="2132">
                  <c:v>3.5549072000000001E-2</c:v>
                </c:pt>
                <c:pt idx="2133">
                  <c:v>3.6470234999999997E-2</c:v>
                </c:pt>
                <c:pt idx="2134">
                  <c:v>2.9090991E-2</c:v>
                </c:pt>
                <c:pt idx="2135">
                  <c:v>1.0387117E-2</c:v>
                </c:pt>
                <c:pt idx="2136">
                  <c:v>-1.9829853000000001E-2</c:v>
                </c:pt>
                <c:pt idx="2137">
                  <c:v>-5.8088803000000001E-2</c:v>
                </c:pt>
                <c:pt idx="2138">
                  <c:v>-9.5497294999999996E-2</c:v>
                </c:pt>
                <c:pt idx="2139">
                  <c:v>-0.11344124</c:v>
                </c:pt>
                <c:pt idx="2140">
                  <c:v>-0.10765276999999999</c:v>
                </c:pt>
                <c:pt idx="2141">
                  <c:v>-9.4330988000000005E-2</c:v>
                </c:pt>
                <c:pt idx="2142">
                  <c:v>-8.3306605000000006E-2</c:v>
                </c:pt>
                <c:pt idx="2143">
                  <c:v>-6.6678933999999995E-2</c:v>
                </c:pt>
                <c:pt idx="2144">
                  <c:v>-3.7923737999999999E-2</c:v>
                </c:pt>
                <c:pt idx="2145">
                  <c:v>-1.3498061000000001E-3</c:v>
                </c:pt>
                <c:pt idx="2146">
                  <c:v>3.8192839999999999E-2</c:v>
                </c:pt>
                <c:pt idx="2147">
                  <c:v>7.6744385999999998E-2</c:v>
                </c:pt>
                <c:pt idx="2148">
                  <c:v>0.11024836</c:v>
                </c:pt>
                <c:pt idx="2149">
                  <c:v>0.13770188</c:v>
                </c:pt>
                <c:pt idx="2150">
                  <c:v>0.16100576</c:v>
                </c:pt>
                <c:pt idx="2151">
                  <c:v>0.17979821000000001</c:v>
                </c:pt>
                <c:pt idx="2152">
                  <c:v>0.18659644</c:v>
                </c:pt>
                <c:pt idx="2153">
                  <c:v>0.17508573999999999</c:v>
                </c:pt>
                <c:pt idx="2154">
                  <c:v>0.1460555</c:v>
                </c:pt>
                <c:pt idx="2155">
                  <c:v>0.11208816000000001</c:v>
                </c:pt>
                <c:pt idx="2156">
                  <c:v>8.1640329999999997E-2</c:v>
                </c:pt>
                <c:pt idx="2157">
                  <c:v>5.2904529999999998E-2</c:v>
                </c:pt>
                <c:pt idx="2158">
                  <c:v>2.1211325999999999E-2</c:v>
                </c:pt>
                <c:pt idx="2159">
                  <c:v>-8.6606302E-3</c:v>
                </c:pt>
                <c:pt idx="2160">
                  <c:v>-2.609819E-2</c:v>
                </c:pt>
                <c:pt idx="2161">
                  <c:v>-2.7511115999999999E-2</c:v>
                </c:pt>
                <c:pt idx="2162">
                  <c:v>-1.4203210000000001E-2</c:v>
                </c:pt>
                <c:pt idx="2163">
                  <c:v>8.7096282999999993E-3</c:v>
                </c:pt>
                <c:pt idx="2164">
                  <c:v>3.3623971000000002E-2</c:v>
                </c:pt>
                <c:pt idx="2165">
                  <c:v>5.3150396000000003E-2</c:v>
                </c:pt>
                <c:pt idx="2166">
                  <c:v>7.0103271999999994E-2</c:v>
                </c:pt>
                <c:pt idx="2167">
                  <c:v>9.0692914999999999E-2</c:v>
                </c:pt>
                <c:pt idx="2168">
                  <c:v>0.11379153</c:v>
                </c:pt>
                <c:pt idx="2169">
                  <c:v>0.13263173</c:v>
                </c:pt>
                <c:pt idx="2170">
                  <c:v>0.14070484</c:v>
                </c:pt>
                <c:pt idx="2171">
                  <c:v>0.13223712000000001</c:v>
                </c:pt>
                <c:pt idx="2172">
                  <c:v>0.10863984</c:v>
                </c:pt>
                <c:pt idx="2173">
                  <c:v>7.9184642999999999E-2</c:v>
                </c:pt>
                <c:pt idx="2174">
                  <c:v>5.1269237000000002E-2</c:v>
                </c:pt>
                <c:pt idx="2175">
                  <c:v>2.4860186999999999E-2</c:v>
                </c:pt>
                <c:pt idx="2176">
                  <c:v>-6.8232014000000002E-3</c:v>
                </c:pt>
                <c:pt idx="2177">
                  <c:v>-4.3267289E-2</c:v>
                </c:pt>
                <c:pt idx="2178">
                  <c:v>-7.2119549000000005E-2</c:v>
                </c:pt>
                <c:pt idx="2179">
                  <c:v>-8.3645817999999997E-2</c:v>
                </c:pt>
                <c:pt idx="2180">
                  <c:v>-7.4778000999999997E-2</c:v>
                </c:pt>
                <c:pt idx="2181">
                  <c:v>-4.8914392000000001E-2</c:v>
                </c:pt>
                <c:pt idx="2182">
                  <c:v>-1.6038572000000001E-2</c:v>
                </c:pt>
                <c:pt idx="2183">
                  <c:v>8.4806482999999992E-3</c:v>
                </c:pt>
                <c:pt idx="2184">
                  <c:v>1.5440641999999999E-2</c:v>
                </c:pt>
                <c:pt idx="2185">
                  <c:v>9.0609808E-3</c:v>
                </c:pt>
                <c:pt idx="2186">
                  <c:v>2.9820749999999998E-3</c:v>
                </c:pt>
                <c:pt idx="2187">
                  <c:v>8.0409023999999992E-3</c:v>
                </c:pt>
                <c:pt idx="2188">
                  <c:v>2.1495053E-2</c:v>
                </c:pt>
                <c:pt idx="2189">
                  <c:v>4.2277637E-2</c:v>
                </c:pt>
                <c:pt idx="2190">
                  <c:v>7.8132660000000007E-2</c:v>
                </c:pt>
                <c:pt idx="2191">
                  <c:v>0.13351916999999999</c:v>
                </c:pt>
                <c:pt idx="2192">
                  <c:v>0.19918825000000001</c:v>
                </c:pt>
                <c:pt idx="2193">
                  <c:v>0.26245578000000003</c:v>
                </c:pt>
                <c:pt idx="2194">
                  <c:v>0.32291581000000003</c:v>
                </c:pt>
                <c:pt idx="2195">
                  <c:v>0.38218817999999999</c:v>
                </c:pt>
                <c:pt idx="2196">
                  <c:v>0.43069445000000001</c:v>
                </c:pt>
                <c:pt idx="2197">
                  <c:v>0.45653173000000002</c:v>
                </c:pt>
                <c:pt idx="2198">
                  <c:v>0.45300942999999999</c:v>
                </c:pt>
                <c:pt idx="2199">
                  <c:v>0.42074479999999997</c:v>
                </c:pt>
                <c:pt idx="2200">
                  <c:v>0.35718338999999999</c:v>
                </c:pt>
                <c:pt idx="2201">
                  <c:v>0.25439012</c:v>
                </c:pt>
                <c:pt idx="2202">
                  <c:v>0.11423019</c:v>
                </c:pt>
                <c:pt idx="2203">
                  <c:v>-4.0827843000000003E-2</c:v>
                </c:pt>
                <c:pt idx="2204">
                  <c:v>-0.18311649999999999</c:v>
                </c:pt>
                <c:pt idx="2205">
                  <c:v>-0.29310070999999999</c:v>
                </c:pt>
                <c:pt idx="2206">
                  <c:v>-0.36801527000000001</c:v>
                </c:pt>
                <c:pt idx="2207">
                  <c:v>-0.40720539</c:v>
                </c:pt>
                <c:pt idx="2208">
                  <c:v>-0.40573943000000001</c:v>
                </c:pt>
                <c:pt idx="2209">
                  <c:v>-0.36184998000000002</c:v>
                </c:pt>
                <c:pt idx="2210">
                  <c:v>-0.28435648000000002</c:v>
                </c:pt>
                <c:pt idx="2211">
                  <c:v>-0.18623659000000001</c:v>
                </c:pt>
                <c:pt idx="2212">
                  <c:v>-7.6801244000000005E-2</c:v>
                </c:pt>
                <c:pt idx="2213">
                  <c:v>3.3944077000000003E-2</c:v>
                </c:pt>
                <c:pt idx="2214">
                  <c:v>0.12965834000000001</c:v>
                </c:pt>
                <c:pt idx="2215">
                  <c:v>0.19450951</c:v>
                </c:pt>
                <c:pt idx="2216">
                  <c:v>0.21983190999999999</c:v>
                </c:pt>
                <c:pt idx="2217">
                  <c:v>0.20662776999999999</c:v>
                </c:pt>
                <c:pt idx="2218">
                  <c:v>0.16560352</c:v>
                </c:pt>
                <c:pt idx="2219">
                  <c:v>0.10607295999999999</c:v>
                </c:pt>
                <c:pt idx="2220">
                  <c:v>3.2800579000000003E-2</c:v>
                </c:pt>
                <c:pt idx="2221">
                  <c:v>-5.0988877000000002E-2</c:v>
                </c:pt>
                <c:pt idx="2222">
                  <c:v>-0.13856387000000001</c:v>
                </c:pt>
                <c:pt idx="2223">
                  <c:v>-0.21813162999999999</c:v>
                </c:pt>
                <c:pt idx="2224">
                  <c:v>-0.28067252999999998</c:v>
                </c:pt>
                <c:pt idx="2225">
                  <c:v>-0.32028805999999999</c:v>
                </c:pt>
                <c:pt idx="2226">
                  <c:v>-0.33078016999999998</c:v>
                </c:pt>
                <c:pt idx="2227">
                  <c:v>-0.30262452000000001</c:v>
                </c:pt>
                <c:pt idx="2228">
                  <c:v>-0.23344512000000001</c:v>
                </c:pt>
                <c:pt idx="2229">
                  <c:v>-0.13531858999999999</c:v>
                </c:pt>
                <c:pt idx="2230">
                  <c:v>-2.8904727000000002E-2</c:v>
                </c:pt>
                <c:pt idx="2231">
                  <c:v>6.6550577E-2</c:v>
                </c:pt>
                <c:pt idx="2232">
                  <c:v>0.14046896</c:v>
                </c:pt>
                <c:pt idx="2233">
                  <c:v>0.18688466000000001</c:v>
                </c:pt>
                <c:pt idx="2234">
                  <c:v>0.19993891</c:v>
                </c:pt>
                <c:pt idx="2235">
                  <c:v>0.17359909000000001</c:v>
                </c:pt>
                <c:pt idx="2236">
                  <c:v>0.11036928</c:v>
                </c:pt>
                <c:pt idx="2237">
                  <c:v>1.9909472000000001E-2</c:v>
                </c:pt>
                <c:pt idx="2238">
                  <c:v>-7.9026908000000007E-2</c:v>
                </c:pt>
                <c:pt idx="2239">
                  <c:v>-0.16941508</c:v>
                </c:pt>
                <c:pt idx="2240">
                  <c:v>-0.24113006000000001</c:v>
                </c:pt>
                <c:pt idx="2241">
                  <c:v>-0.28409136000000001</c:v>
                </c:pt>
                <c:pt idx="2242">
                  <c:v>-0.29494987</c:v>
                </c:pt>
                <c:pt idx="2243">
                  <c:v>-0.27985649000000001</c:v>
                </c:pt>
                <c:pt idx="2244">
                  <c:v>-0.25014018999999998</c:v>
                </c:pt>
                <c:pt idx="2245">
                  <c:v>-0.21777888000000001</c:v>
                </c:pt>
                <c:pt idx="2246">
                  <c:v>-0.19136099000000001</c:v>
                </c:pt>
                <c:pt idx="2247">
                  <c:v>-0.1665644</c:v>
                </c:pt>
                <c:pt idx="2248">
                  <c:v>-0.13374531000000001</c:v>
                </c:pt>
                <c:pt idx="2249">
                  <c:v>-9.2654663999999998E-2</c:v>
                </c:pt>
                <c:pt idx="2250">
                  <c:v>-5.9029739999999997E-2</c:v>
                </c:pt>
                <c:pt idx="2251">
                  <c:v>-4.1111894000000003E-2</c:v>
                </c:pt>
                <c:pt idx="2252">
                  <c:v>-3.7297023999999998E-2</c:v>
                </c:pt>
                <c:pt idx="2253">
                  <c:v>-4.0326633000000001E-2</c:v>
                </c:pt>
                <c:pt idx="2254">
                  <c:v>-4.3531795999999998E-2</c:v>
                </c:pt>
                <c:pt idx="2255">
                  <c:v>-4.6379798E-2</c:v>
                </c:pt>
                <c:pt idx="2256">
                  <c:v>-4.6184059999999999E-2</c:v>
                </c:pt>
                <c:pt idx="2257">
                  <c:v>-4.3652017000000001E-2</c:v>
                </c:pt>
                <c:pt idx="2258">
                  <c:v>-4.6260038000000003E-2</c:v>
                </c:pt>
                <c:pt idx="2259">
                  <c:v>-5.4697963000000002E-2</c:v>
                </c:pt>
                <c:pt idx="2260">
                  <c:v>-5.8326599E-2</c:v>
                </c:pt>
                <c:pt idx="2261">
                  <c:v>-4.9977204999999997E-2</c:v>
                </c:pt>
                <c:pt idx="2262">
                  <c:v>-3.6101563000000003E-2</c:v>
                </c:pt>
                <c:pt idx="2263">
                  <c:v>-2.1189943999999999E-2</c:v>
                </c:pt>
                <c:pt idx="2264">
                  <c:v>-8.2492250000000007E-3</c:v>
                </c:pt>
                <c:pt idx="2265">
                  <c:v>1.3569561999999999E-3</c:v>
                </c:pt>
                <c:pt idx="2266">
                  <c:v>-2.479003E-4</c:v>
                </c:pt>
                <c:pt idx="2267">
                  <c:v>-1.6598294999999999E-2</c:v>
                </c:pt>
                <c:pt idx="2268">
                  <c:v>-3.6431716000000003E-2</c:v>
                </c:pt>
                <c:pt idx="2269">
                  <c:v>-3.3943244999999997E-2</c:v>
                </c:pt>
                <c:pt idx="2270">
                  <c:v>7.7536219999999999E-3</c:v>
                </c:pt>
                <c:pt idx="2271">
                  <c:v>8.6617478999999997E-2</c:v>
                </c:pt>
                <c:pt idx="2272">
                  <c:v>0.17421659</c:v>
                </c:pt>
                <c:pt idx="2273">
                  <c:v>0.24193312</c:v>
                </c:pt>
                <c:pt idx="2274">
                  <c:v>0.29031793</c:v>
                </c:pt>
                <c:pt idx="2275">
                  <c:v>0.33187775000000003</c:v>
                </c:pt>
                <c:pt idx="2276">
                  <c:v>0.35905274999999998</c:v>
                </c:pt>
                <c:pt idx="2277">
                  <c:v>0.35387332999999999</c:v>
                </c:pt>
                <c:pt idx="2278">
                  <c:v>0.31128846999999998</c:v>
                </c:pt>
                <c:pt idx="2279">
                  <c:v>0.23157923999999999</c:v>
                </c:pt>
                <c:pt idx="2280">
                  <c:v>0.11306903</c:v>
                </c:pt>
                <c:pt idx="2281">
                  <c:v>-4.0174481999999997E-2</c:v>
                </c:pt>
                <c:pt idx="2282">
                  <c:v>-0.20648517</c:v>
                </c:pt>
                <c:pt idx="2283">
                  <c:v>-0.35300429</c:v>
                </c:pt>
                <c:pt idx="2284">
                  <c:v>-0.45110762999999998</c:v>
                </c:pt>
                <c:pt idx="2285">
                  <c:v>-0.49536725999999998</c:v>
                </c:pt>
                <c:pt idx="2286">
                  <c:v>-0.49337734</c:v>
                </c:pt>
                <c:pt idx="2287">
                  <c:v>-0.46229924999999999</c:v>
                </c:pt>
                <c:pt idx="2288">
                  <c:v>-0.41728958999999999</c:v>
                </c:pt>
                <c:pt idx="2289">
                  <c:v>-0.36419013</c:v>
                </c:pt>
                <c:pt idx="2290">
                  <c:v>-0.30468739</c:v>
                </c:pt>
                <c:pt idx="2291">
                  <c:v>-0.25622275999999999</c:v>
                </c:pt>
                <c:pt idx="2292">
                  <c:v>-0.23465722999999999</c:v>
                </c:pt>
                <c:pt idx="2293">
                  <c:v>-0.23745822</c:v>
                </c:pt>
                <c:pt idx="2294">
                  <c:v>-0.24682366</c:v>
                </c:pt>
                <c:pt idx="2295">
                  <c:v>-0.24814101999999999</c:v>
                </c:pt>
                <c:pt idx="2296">
                  <c:v>-0.22695466</c:v>
                </c:pt>
                <c:pt idx="2297">
                  <c:v>-0.17629702999999999</c:v>
                </c:pt>
                <c:pt idx="2298">
                  <c:v>-0.10268887</c:v>
                </c:pt>
                <c:pt idx="2299">
                  <c:v>-2.7338109999999999E-2</c:v>
                </c:pt>
                <c:pt idx="2300">
                  <c:v>3.6149161999999999E-2</c:v>
                </c:pt>
                <c:pt idx="2301">
                  <c:v>8.0161426999999993E-2</c:v>
                </c:pt>
                <c:pt idx="2302">
                  <c:v>0.10445254</c:v>
                </c:pt>
                <c:pt idx="2303">
                  <c:v>0.11594533</c:v>
                </c:pt>
                <c:pt idx="2304">
                  <c:v>0.12178434</c:v>
                </c:pt>
                <c:pt idx="2305">
                  <c:v>0.12603866</c:v>
                </c:pt>
                <c:pt idx="2306">
                  <c:v>0.13265851000000001</c:v>
                </c:pt>
                <c:pt idx="2307">
                  <c:v>0.14735255999999999</c:v>
                </c:pt>
                <c:pt idx="2308">
                  <c:v>0.15975681999999999</c:v>
                </c:pt>
                <c:pt idx="2309">
                  <c:v>0.15546784999999999</c:v>
                </c:pt>
                <c:pt idx="2310">
                  <c:v>0.13129041</c:v>
                </c:pt>
                <c:pt idx="2311">
                  <c:v>9.6924059000000007E-2</c:v>
                </c:pt>
                <c:pt idx="2312">
                  <c:v>7.1637237000000006E-2</c:v>
                </c:pt>
                <c:pt idx="2313">
                  <c:v>6.2419774999999997E-2</c:v>
                </c:pt>
                <c:pt idx="2314">
                  <c:v>6.6390894000000006E-2</c:v>
                </c:pt>
                <c:pt idx="2315">
                  <c:v>8.3355028999999997E-2</c:v>
                </c:pt>
                <c:pt idx="2316">
                  <c:v>0.11866001</c:v>
                </c:pt>
                <c:pt idx="2317">
                  <c:v>0.16827289000000001</c:v>
                </c:pt>
                <c:pt idx="2318">
                  <c:v>0.21175090999999999</c:v>
                </c:pt>
                <c:pt idx="2319">
                  <c:v>0.22647642000000001</c:v>
                </c:pt>
                <c:pt idx="2320">
                  <c:v>0.21252702000000001</c:v>
                </c:pt>
                <c:pt idx="2321">
                  <c:v>0.18605002000000001</c:v>
                </c:pt>
                <c:pt idx="2322">
                  <c:v>0.16081727000000001</c:v>
                </c:pt>
                <c:pt idx="2323">
                  <c:v>0.14276499000000001</c:v>
                </c:pt>
                <c:pt idx="2324">
                  <c:v>0.12963414000000001</c:v>
                </c:pt>
                <c:pt idx="2325">
                  <c:v>0.10737321</c:v>
                </c:pt>
                <c:pt idx="2326">
                  <c:v>6.6974490999999997E-2</c:v>
                </c:pt>
                <c:pt idx="2327">
                  <c:v>1.2094271E-2</c:v>
                </c:pt>
                <c:pt idx="2328">
                  <c:v>-4.1487222999999997E-2</c:v>
                </c:pt>
                <c:pt idx="2329">
                  <c:v>-8.9453362999999994E-2</c:v>
                </c:pt>
                <c:pt idx="2330">
                  <c:v>-0.13954685999999999</c:v>
                </c:pt>
                <c:pt idx="2331">
                  <c:v>-0.20146164999999999</c:v>
                </c:pt>
                <c:pt idx="2332">
                  <c:v>-0.26726337</c:v>
                </c:pt>
                <c:pt idx="2333">
                  <c:v>-0.31670979999999999</c:v>
                </c:pt>
                <c:pt idx="2334">
                  <c:v>-0.33203368999999999</c:v>
                </c:pt>
                <c:pt idx="2335">
                  <c:v>-0.30732572000000002</c:v>
                </c:pt>
                <c:pt idx="2336">
                  <c:v>-0.25010934000000001</c:v>
                </c:pt>
                <c:pt idx="2337">
                  <c:v>-0.18257034999999999</c:v>
                </c:pt>
                <c:pt idx="2338">
                  <c:v>-0.12662100000000001</c:v>
                </c:pt>
                <c:pt idx="2339">
                  <c:v>-9.4673987000000001E-2</c:v>
                </c:pt>
                <c:pt idx="2340">
                  <c:v>-8.4945012E-2</c:v>
                </c:pt>
                <c:pt idx="2341">
                  <c:v>-8.2828314E-2</c:v>
                </c:pt>
                <c:pt idx="2342">
                  <c:v>-7.4091576000000006E-2</c:v>
                </c:pt>
                <c:pt idx="2343">
                  <c:v>-5.2382341999999998E-2</c:v>
                </c:pt>
                <c:pt idx="2344">
                  <c:v>-9.9433733000000007E-3</c:v>
                </c:pt>
                <c:pt idx="2345">
                  <c:v>5.5267937000000003E-2</c:v>
                </c:pt>
                <c:pt idx="2346">
                  <c:v>0.13210052999999999</c:v>
                </c:pt>
                <c:pt idx="2347">
                  <c:v>0.19958550999999999</c:v>
                </c:pt>
                <c:pt idx="2348">
                  <c:v>0.24528132999999999</c:v>
                </c:pt>
                <c:pt idx="2349">
                  <c:v>0.27039990000000003</c:v>
                </c:pt>
                <c:pt idx="2350">
                  <c:v>0.27929379999999998</c:v>
                </c:pt>
                <c:pt idx="2351">
                  <c:v>0.26590966999999999</c:v>
                </c:pt>
                <c:pt idx="2352">
                  <c:v>0.22702594000000001</c:v>
                </c:pt>
                <c:pt idx="2353">
                  <c:v>0.16887566000000001</c:v>
                </c:pt>
                <c:pt idx="2354">
                  <c:v>0.10650448999999999</c:v>
                </c:pt>
                <c:pt idx="2355">
                  <c:v>5.6555486000000002E-2</c:v>
                </c:pt>
                <c:pt idx="2356">
                  <c:v>2.0095348999999998E-2</c:v>
                </c:pt>
                <c:pt idx="2357">
                  <c:v>-1.6370117999999999E-2</c:v>
                </c:pt>
                <c:pt idx="2358">
                  <c:v>-5.6706290999999999E-2</c:v>
                </c:pt>
                <c:pt idx="2359">
                  <c:v>-9.6548323000000005E-2</c:v>
                </c:pt>
                <c:pt idx="2360">
                  <c:v>-0.13057415</c:v>
                </c:pt>
                <c:pt idx="2361">
                  <c:v>-0.15149874999999999</c:v>
                </c:pt>
                <c:pt idx="2362">
                  <c:v>-0.15699093</c:v>
                </c:pt>
                <c:pt idx="2363">
                  <c:v>-0.15480748</c:v>
                </c:pt>
                <c:pt idx="2364">
                  <c:v>-0.15731502</c:v>
                </c:pt>
                <c:pt idx="2365">
                  <c:v>-0.16581455</c:v>
                </c:pt>
                <c:pt idx="2366">
                  <c:v>-0.1680711</c:v>
                </c:pt>
                <c:pt idx="2367">
                  <c:v>-0.15331504000000001</c:v>
                </c:pt>
                <c:pt idx="2368">
                  <c:v>-0.11236749</c:v>
                </c:pt>
                <c:pt idx="2369">
                  <c:v>-4.5433796999999998E-2</c:v>
                </c:pt>
                <c:pt idx="2370">
                  <c:v>3.3732584000000003E-2</c:v>
                </c:pt>
                <c:pt idx="2371">
                  <c:v>0.10731792</c:v>
                </c:pt>
                <c:pt idx="2372">
                  <c:v>0.16311085</c:v>
                </c:pt>
                <c:pt idx="2373">
                  <c:v>0.19671864999999999</c:v>
                </c:pt>
                <c:pt idx="2374">
                  <c:v>0.20877266999999999</c:v>
                </c:pt>
                <c:pt idx="2375">
                  <c:v>0.20527335999999999</c:v>
                </c:pt>
                <c:pt idx="2376">
                  <c:v>0.18998499999999999</c:v>
                </c:pt>
                <c:pt idx="2377">
                  <c:v>0.15334613</c:v>
                </c:pt>
                <c:pt idx="2378">
                  <c:v>9.5215837999999997E-2</c:v>
                </c:pt>
                <c:pt idx="2379">
                  <c:v>2.9144010000000001E-2</c:v>
                </c:pt>
                <c:pt idx="2380">
                  <c:v>-4.1026587000000003E-2</c:v>
                </c:pt>
                <c:pt idx="2381">
                  <c:v>-0.11957536000000001</c:v>
                </c:pt>
                <c:pt idx="2382">
                  <c:v>-0.21323984000000001</c:v>
                </c:pt>
                <c:pt idx="2383">
                  <c:v>-0.32343691000000002</c:v>
                </c:pt>
                <c:pt idx="2384">
                  <c:v>-0.42774906000000001</c:v>
                </c:pt>
                <c:pt idx="2385">
                  <c:v>-0.49448826000000001</c:v>
                </c:pt>
                <c:pt idx="2386">
                  <c:v>-0.50282075000000004</c:v>
                </c:pt>
                <c:pt idx="2387">
                  <c:v>-0.46170317</c:v>
                </c:pt>
                <c:pt idx="2388">
                  <c:v>-0.39151862999999998</c:v>
                </c:pt>
                <c:pt idx="2389">
                  <c:v>-0.29594007</c:v>
                </c:pt>
                <c:pt idx="2390">
                  <c:v>-0.17741512000000001</c:v>
                </c:pt>
                <c:pt idx="2391">
                  <c:v>-4.0150748999999999E-2</c:v>
                </c:pt>
                <c:pt idx="2392">
                  <c:v>9.3667891000000003E-2</c:v>
                </c:pt>
                <c:pt idx="2393">
                  <c:v>0.21104837000000001</c:v>
                </c:pt>
                <c:pt idx="2394">
                  <c:v>0.29789525</c:v>
                </c:pt>
                <c:pt idx="2395">
                  <c:v>0.34959595999999998</c:v>
                </c:pt>
                <c:pt idx="2396">
                  <c:v>0.37029269999999997</c:v>
                </c:pt>
                <c:pt idx="2397">
                  <c:v>0.37624443000000002</c:v>
                </c:pt>
                <c:pt idx="2398">
                  <c:v>0.38927636999999998</c:v>
                </c:pt>
                <c:pt idx="2399">
                  <c:v>0.41193351</c:v>
                </c:pt>
                <c:pt idx="2400">
                  <c:v>0.44106841000000002</c:v>
                </c:pt>
                <c:pt idx="2401">
                  <c:v>0.45909204999999997</c:v>
                </c:pt>
                <c:pt idx="2402">
                  <c:v>0.45357526999999997</c:v>
                </c:pt>
                <c:pt idx="2403">
                  <c:v>0.42270039999999998</c:v>
                </c:pt>
                <c:pt idx="2404">
                  <c:v>0.35531004999999999</c:v>
                </c:pt>
                <c:pt idx="2405">
                  <c:v>0.25352084000000003</c:v>
                </c:pt>
                <c:pt idx="2406">
                  <c:v>0.13633127</c:v>
                </c:pt>
                <c:pt idx="2407">
                  <c:v>2.5788996000000002E-2</c:v>
                </c:pt>
                <c:pt idx="2408">
                  <c:v>-8.0531094999999997E-2</c:v>
                </c:pt>
                <c:pt idx="2409">
                  <c:v>-0.15957450000000001</c:v>
                </c:pt>
                <c:pt idx="2410">
                  <c:v>-0.19811681</c:v>
                </c:pt>
                <c:pt idx="2411">
                  <c:v>-0.20764403000000001</c:v>
                </c:pt>
                <c:pt idx="2412">
                  <c:v>-0.1905685</c:v>
                </c:pt>
                <c:pt idx="2413">
                  <c:v>-0.14433040999999999</c:v>
                </c:pt>
                <c:pt idx="2414">
                  <c:v>-8.5572556999999994E-2</c:v>
                </c:pt>
                <c:pt idx="2415">
                  <c:v>-3.6587702E-2</c:v>
                </c:pt>
                <c:pt idx="2416">
                  <c:v>-3.8628359000000001E-3</c:v>
                </c:pt>
                <c:pt idx="2417">
                  <c:v>2.2371151999999998E-2</c:v>
                </c:pt>
                <c:pt idx="2418">
                  <c:v>5.3306128000000001E-2</c:v>
                </c:pt>
                <c:pt idx="2419">
                  <c:v>8.2644802000000003E-2</c:v>
                </c:pt>
                <c:pt idx="2420">
                  <c:v>9.4890125000000006E-2</c:v>
                </c:pt>
                <c:pt idx="2421">
                  <c:v>8.2845739000000002E-2</c:v>
                </c:pt>
                <c:pt idx="2422">
                  <c:v>4.7091974000000002E-2</c:v>
                </c:pt>
                <c:pt idx="2423">
                  <c:v>-3.7981654999999998E-3</c:v>
                </c:pt>
                <c:pt idx="2424">
                  <c:v>-5.190641E-2</c:v>
                </c:pt>
                <c:pt idx="2425">
                  <c:v>-9.2038913999999999E-2</c:v>
                </c:pt>
                <c:pt idx="2426">
                  <c:v>-0.12584277999999999</c:v>
                </c:pt>
                <c:pt idx="2427">
                  <c:v>-0.15168445999999999</c:v>
                </c:pt>
                <c:pt idx="2428">
                  <c:v>-0.16567448000000001</c:v>
                </c:pt>
                <c:pt idx="2429">
                  <c:v>-0.16099953</c:v>
                </c:pt>
                <c:pt idx="2430">
                  <c:v>-0.13805608999999999</c:v>
                </c:pt>
                <c:pt idx="2431">
                  <c:v>-0.11638187</c:v>
                </c:pt>
                <c:pt idx="2432">
                  <c:v>-0.11894766</c:v>
                </c:pt>
                <c:pt idx="2433">
                  <c:v>-0.14342824000000001</c:v>
                </c:pt>
                <c:pt idx="2434">
                  <c:v>-0.16687722999999999</c:v>
                </c:pt>
                <c:pt idx="2435">
                  <c:v>-0.17271429999999999</c:v>
                </c:pt>
                <c:pt idx="2436">
                  <c:v>-0.15384824999999999</c:v>
                </c:pt>
                <c:pt idx="2437">
                  <c:v>-0.11200424</c:v>
                </c:pt>
                <c:pt idx="2438">
                  <c:v>-4.6449520000000001E-2</c:v>
                </c:pt>
                <c:pt idx="2439">
                  <c:v>2.7015730000000002E-2</c:v>
                </c:pt>
                <c:pt idx="2440">
                  <c:v>9.3516504E-2</c:v>
                </c:pt>
                <c:pt idx="2441">
                  <c:v>0.14722963999999999</c:v>
                </c:pt>
                <c:pt idx="2442">
                  <c:v>0.18590870000000001</c:v>
                </c:pt>
                <c:pt idx="2443">
                  <c:v>0.20887871999999999</c:v>
                </c:pt>
                <c:pt idx="2444">
                  <c:v>0.22562251</c:v>
                </c:pt>
                <c:pt idx="2445">
                  <c:v>0.24221561</c:v>
                </c:pt>
                <c:pt idx="2446">
                  <c:v>0.25436806000000001</c:v>
                </c:pt>
                <c:pt idx="2447">
                  <c:v>0.24756158</c:v>
                </c:pt>
                <c:pt idx="2448">
                  <c:v>0.22170661</c:v>
                </c:pt>
                <c:pt idx="2449">
                  <c:v>0.18155057999999999</c:v>
                </c:pt>
                <c:pt idx="2450">
                  <c:v>0.13971602</c:v>
                </c:pt>
                <c:pt idx="2451">
                  <c:v>0.10516373</c:v>
                </c:pt>
                <c:pt idx="2452">
                  <c:v>8.4215318999999997E-2</c:v>
                </c:pt>
                <c:pt idx="2453">
                  <c:v>6.8661284000000003E-2</c:v>
                </c:pt>
                <c:pt idx="2454">
                  <c:v>4.1764316000000003E-2</c:v>
                </c:pt>
                <c:pt idx="2455">
                  <c:v>-2.5217116E-3</c:v>
                </c:pt>
                <c:pt idx="2456">
                  <c:v>-5.9797950000000002E-2</c:v>
                </c:pt>
                <c:pt idx="2457">
                  <c:v>-0.12087013000000001</c:v>
                </c:pt>
                <c:pt idx="2458">
                  <c:v>-0.17391769000000001</c:v>
                </c:pt>
                <c:pt idx="2459">
                  <c:v>-0.20982795000000001</c:v>
                </c:pt>
                <c:pt idx="2460">
                  <c:v>-0.22698271</c:v>
                </c:pt>
                <c:pt idx="2461">
                  <c:v>-0.23183582999999999</c:v>
                </c:pt>
                <c:pt idx="2462">
                  <c:v>-0.22877146000000001</c:v>
                </c:pt>
                <c:pt idx="2463">
                  <c:v>-0.21177124999999999</c:v>
                </c:pt>
                <c:pt idx="2464">
                  <c:v>-0.18326735999999999</c:v>
                </c:pt>
                <c:pt idx="2465">
                  <c:v>-0.14371347000000001</c:v>
                </c:pt>
                <c:pt idx="2466">
                  <c:v>-9.1569089000000006E-2</c:v>
                </c:pt>
                <c:pt idx="2467">
                  <c:v>-3.9608707999999999E-2</c:v>
                </c:pt>
                <c:pt idx="2468">
                  <c:v>1.7883885999999999E-4</c:v>
                </c:pt>
                <c:pt idx="2469">
                  <c:v>3.1662732999999998E-2</c:v>
                </c:pt>
                <c:pt idx="2470">
                  <c:v>6.0332033E-2</c:v>
                </c:pt>
                <c:pt idx="2471">
                  <c:v>9.3081400999999994E-2</c:v>
                </c:pt>
                <c:pt idx="2472">
                  <c:v>0.13023609999999999</c:v>
                </c:pt>
                <c:pt idx="2473">
                  <c:v>0.16462052999999999</c:v>
                </c:pt>
                <c:pt idx="2474">
                  <c:v>0.18223411</c:v>
                </c:pt>
                <c:pt idx="2475">
                  <c:v>0.16748145</c:v>
                </c:pt>
                <c:pt idx="2476">
                  <c:v>0.11907834</c:v>
                </c:pt>
                <c:pt idx="2477">
                  <c:v>5.4682999000000003E-2</c:v>
                </c:pt>
                <c:pt idx="2478">
                  <c:v>6.5249839999999997E-4</c:v>
                </c:pt>
                <c:pt idx="2479">
                  <c:v>-3.3335322000000001E-2</c:v>
                </c:pt>
                <c:pt idx="2480">
                  <c:v>-5.2623092000000003E-2</c:v>
                </c:pt>
                <c:pt idx="2481">
                  <c:v>-6.3570097000000006E-2</c:v>
                </c:pt>
                <c:pt idx="2482">
                  <c:v>-6.8576846999999996E-2</c:v>
                </c:pt>
                <c:pt idx="2483">
                  <c:v>-6.9085112000000004E-2</c:v>
                </c:pt>
                <c:pt idx="2484">
                  <c:v>-6.3807858999999995E-2</c:v>
                </c:pt>
                <c:pt idx="2485">
                  <c:v>-5.5418444999999997E-2</c:v>
                </c:pt>
                <c:pt idx="2486">
                  <c:v>-4.1035684000000003E-2</c:v>
                </c:pt>
                <c:pt idx="2487">
                  <c:v>-1.7630911999999999E-2</c:v>
                </c:pt>
                <c:pt idx="2488">
                  <c:v>1.3250059E-2</c:v>
                </c:pt>
                <c:pt idx="2489">
                  <c:v>4.0366968000000003E-2</c:v>
                </c:pt>
                <c:pt idx="2490">
                  <c:v>5.7153378999999997E-2</c:v>
                </c:pt>
                <c:pt idx="2491">
                  <c:v>6.3825367999999993E-2</c:v>
                </c:pt>
                <c:pt idx="2492">
                  <c:v>7.0720134000000004E-2</c:v>
                </c:pt>
                <c:pt idx="2493">
                  <c:v>9.1767729000000006E-2</c:v>
                </c:pt>
                <c:pt idx="2494">
                  <c:v>0.1213534</c:v>
                </c:pt>
                <c:pt idx="2495">
                  <c:v>0.13887659999999999</c:v>
                </c:pt>
                <c:pt idx="2496">
                  <c:v>0.13436500000000001</c:v>
                </c:pt>
                <c:pt idx="2497">
                  <c:v>0.11164633</c:v>
                </c:pt>
                <c:pt idx="2498">
                  <c:v>8.5654582000000007E-2</c:v>
                </c:pt>
                <c:pt idx="2499">
                  <c:v>7.1071195000000004E-2</c:v>
                </c:pt>
                <c:pt idx="2500">
                  <c:v>6.4741297000000003E-2</c:v>
                </c:pt>
                <c:pt idx="2501">
                  <c:v>6.1867208E-2</c:v>
                </c:pt>
                <c:pt idx="2502">
                  <c:v>5.7591499999999997E-2</c:v>
                </c:pt>
                <c:pt idx="2503">
                  <c:v>5.1510179000000003E-2</c:v>
                </c:pt>
                <c:pt idx="2504">
                  <c:v>4.1415915999999997E-2</c:v>
                </c:pt>
                <c:pt idx="2505">
                  <c:v>2.5846612000000001E-2</c:v>
                </c:pt>
                <c:pt idx="2506">
                  <c:v>8.5492555999999997E-3</c:v>
                </c:pt>
                <c:pt idx="2507">
                  <c:v>-5.8875947000000001E-3</c:v>
                </c:pt>
                <c:pt idx="2508">
                  <c:v>-1.1593791000000001E-2</c:v>
                </c:pt>
                <c:pt idx="2509">
                  <c:v>-1.2053924000000001E-2</c:v>
                </c:pt>
                <c:pt idx="2510">
                  <c:v>-2.1027177000000001E-2</c:v>
                </c:pt>
                <c:pt idx="2511">
                  <c:v>-4.5992618999999998E-2</c:v>
                </c:pt>
                <c:pt idx="2512">
                  <c:v>-7.2898138000000001E-2</c:v>
                </c:pt>
                <c:pt idx="2513">
                  <c:v>-8.3368481999999994E-2</c:v>
                </c:pt>
                <c:pt idx="2514">
                  <c:v>-7.4096013000000002E-2</c:v>
                </c:pt>
                <c:pt idx="2515">
                  <c:v>-5.8585191000000002E-2</c:v>
                </c:pt>
                <c:pt idx="2516">
                  <c:v>-4.8182071999999999E-2</c:v>
                </c:pt>
                <c:pt idx="2517">
                  <c:v>-4.6924915999999997E-2</c:v>
                </c:pt>
                <c:pt idx="2518">
                  <c:v>-5.1750598000000002E-2</c:v>
                </c:pt>
                <c:pt idx="2519">
                  <c:v>-5.6560122999999997E-2</c:v>
                </c:pt>
                <c:pt idx="2520">
                  <c:v>-4.5416919E-2</c:v>
                </c:pt>
                <c:pt idx="2521">
                  <c:v>-1.1983219E-2</c:v>
                </c:pt>
                <c:pt idx="2522">
                  <c:v>3.3854634000000002E-2</c:v>
                </c:pt>
                <c:pt idx="2523">
                  <c:v>8.6051825999999998E-2</c:v>
                </c:pt>
                <c:pt idx="2524">
                  <c:v>0.12992848000000001</c:v>
                </c:pt>
                <c:pt idx="2525">
                  <c:v>0.1714349</c:v>
                </c:pt>
                <c:pt idx="2526">
                  <c:v>0.19225975000000001</c:v>
                </c:pt>
                <c:pt idx="2527">
                  <c:v>0.20402530999999999</c:v>
                </c:pt>
                <c:pt idx="2528">
                  <c:v>0.23115205</c:v>
                </c:pt>
                <c:pt idx="2529">
                  <c:v>0.23744193999999999</c:v>
                </c:pt>
                <c:pt idx="2530">
                  <c:v>0.20478577000000001</c:v>
                </c:pt>
                <c:pt idx="2531">
                  <c:v>0.14310655</c:v>
                </c:pt>
                <c:pt idx="2532">
                  <c:v>7.2481496000000006E-2</c:v>
                </c:pt>
                <c:pt idx="2533">
                  <c:v>-4.8597650999999999E-3</c:v>
                </c:pt>
                <c:pt idx="2534">
                  <c:v>-8.2454556999999998E-2</c:v>
                </c:pt>
                <c:pt idx="2535">
                  <c:v>-0.14904862999999999</c:v>
                </c:pt>
                <c:pt idx="2536">
                  <c:v>-0.19017923</c:v>
                </c:pt>
                <c:pt idx="2537">
                  <c:v>-0.21422706</c:v>
                </c:pt>
                <c:pt idx="2538">
                  <c:v>-0.22685828</c:v>
                </c:pt>
                <c:pt idx="2539">
                  <c:v>-0.23189314999999999</c:v>
                </c:pt>
                <c:pt idx="2540">
                  <c:v>-0.22494726000000001</c:v>
                </c:pt>
                <c:pt idx="2541">
                  <c:v>-0.20906367000000001</c:v>
                </c:pt>
                <c:pt idx="2542">
                  <c:v>-0.18208956000000001</c:v>
                </c:pt>
                <c:pt idx="2543">
                  <c:v>-0.1504451</c:v>
                </c:pt>
                <c:pt idx="2544">
                  <c:v>-0.11002501000000001</c:v>
                </c:pt>
                <c:pt idx="2545">
                  <c:v>-6.2602103000000006E-2</c:v>
                </c:pt>
                <c:pt idx="2546">
                  <c:v>-1.7209166000000001E-2</c:v>
                </c:pt>
                <c:pt idx="2547">
                  <c:v>1.5634266000000001E-2</c:v>
                </c:pt>
                <c:pt idx="2548">
                  <c:v>3.6479666000000001E-2</c:v>
                </c:pt>
                <c:pt idx="2549">
                  <c:v>4.6695289000000001E-2</c:v>
                </c:pt>
                <c:pt idx="2550">
                  <c:v>5.3692622000000002E-2</c:v>
                </c:pt>
                <c:pt idx="2551">
                  <c:v>6.2315470999999997E-2</c:v>
                </c:pt>
                <c:pt idx="2552">
                  <c:v>7.2527719000000004E-2</c:v>
                </c:pt>
                <c:pt idx="2553">
                  <c:v>7.8797586000000003E-2</c:v>
                </c:pt>
                <c:pt idx="2554">
                  <c:v>8.3175071000000003E-2</c:v>
                </c:pt>
                <c:pt idx="2555">
                  <c:v>8.16746E-2</c:v>
                </c:pt>
                <c:pt idx="2556">
                  <c:v>7.3162751999999998E-2</c:v>
                </c:pt>
                <c:pt idx="2557">
                  <c:v>5.8788608999999999E-2</c:v>
                </c:pt>
                <c:pt idx="2558">
                  <c:v>4.7285464999999999E-2</c:v>
                </c:pt>
                <c:pt idx="2559">
                  <c:v>4.7765920000000003E-2</c:v>
                </c:pt>
                <c:pt idx="2560">
                  <c:v>6.1766697000000002E-2</c:v>
                </c:pt>
                <c:pt idx="2561">
                  <c:v>7.9795263000000005E-2</c:v>
                </c:pt>
                <c:pt idx="2562">
                  <c:v>9.0766649000000005E-2</c:v>
                </c:pt>
                <c:pt idx="2563">
                  <c:v>9.2710101000000003E-2</c:v>
                </c:pt>
                <c:pt idx="2564">
                  <c:v>9.0614693999999996E-2</c:v>
                </c:pt>
                <c:pt idx="2565">
                  <c:v>8.7313759000000005E-2</c:v>
                </c:pt>
                <c:pt idx="2566">
                  <c:v>8.8596170000000002E-2</c:v>
                </c:pt>
                <c:pt idx="2567">
                  <c:v>9.5735938000000007E-2</c:v>
                </c:pt>
                <c:pt idx="2568">
                  <c:v>0.10407420000000001</c:v>
                </c:pt>
                <c:pt idx="2569">
                  <c:v>0.10444444999999999</c:v>
                </c:pt>
                <c:pt idx="2570">
                  <c:v>9.0793103999999999E-2</c:v>
                </c:pt>
                <c:pt idx="2571">
                  <c:v>6.1416349000000002E-2</c:v>
                </c:pt>
                <c:pt idx="2572">
                  <c:v>2.3681689999999998E-2</c:v>
                </c:pt>
                <c:pt idx="2573">
                  <c:v>-1.475373E-2</c:v>
                </c:pt>
                <c:pt idx="2574">
                  <c:v>-5.0184293999999997E-2</c:v>
                </c:pt>
                <c:pt idx="2575">
                  <c:v>-8.2153035999999999E-2</c:v>
                </c:pt>
                <c:pt idx="2576">
                  <c:v>-0.10405356</c:v>
                </c:pt>
                <c:pt idx="2577">
                  <c:v>-0.11425043</c:v>
                </c:pt>
                <c:pt idx="2578">
                  <c:v>-0.11412501</c:v>
                </c:pt>
                <c:pt idx="2579">
                  <c:v>-0.10756692</c:v>
                </c:pt>
                <c:pt idx="2580">
                  <c:v>-9.9406312999999996E-2</c:v>
                </c:pt>
                <c:pt idx="2581">
                  <c:v>-8.8750061000000005E-2</c:v>
                </c:pt>
                <c:pt idx="2582">
                  <c:v>-7.6074300999999997E-2</c:v>
                </c:pt>
                <c:pt idx="2583">
                  <c:v>-6.5257785999999998E-2</c:v>
                </c:pt>
                <c:pt idx="2584">
                  <c:v>-6.1431230000000003E-2</c:v>
                </c:pt>
                <c:pt idx="2585">
                  <c:v>-7.5175114000000001E-2</c:v>
                </c:pt>
                <c:pt idx="2586">
                  <c:v>-0.11207032</c:v>
                </c:pt>
                <c:pt idx="2587">
                  <c:v>-0.16130451000000001</c:v>
                </c:pt>
                <c:pt idx="2588">
                  <c:v>-0.20826137</c:v>
                </c:pt>
                <c:pt idx="2589">
                  <c:v>-0.23622180000000001</c:v>
                </c:pt>
                <c:pt idx="2590">
                  <c:v>-0.23711586000000001</c:v>
                </c:pt>
                <c:pt idx="2591">
                  <c:v>-0.21026469</c:v>
                </c:pt>
                <c:pt idx="2592">
                  <c:v>-0.16176108</c:v>
                </c:pt>
                <c:pt idx="2593">
                  <c:v>-0.10392317</c:v>
                </c:pt>
                <c:pt idx="2594">
                  <c:v>-4.7915671E-2</c:v>
                </c:pt>
                <c:pt idx="2595">
                  <c:v>-1.4424552000000001E-3</c:v>
                </c:pt>
                <c:pt idx="2596">
                  <c:v>2.3887963000000002E-2</c:v>
                </c:pt>
                <c:pt idx="2597">
                  <c:v>1.9949076999999999E-2</c:v>
                </c:pt>
                <c:pt idx="2598">
                  <c:v>-6.0095577999999998E-3</c:v>
                </c:pt>
                <c:pt idx="2599">
                  <c:v>-3.7666080999999997E-2</c:v>
                </c:pt>
                <c:pt idx="2600">
                  <c:v>-6.1888433999999999E-2</c:v>
                </c:pt>
                <c:pt idx="2601">
                  <c:v>-7.0944439999999998E-2</c:v>
                </c:pt>
                <c:pt idx="2602">
                  <c:v>-6.5156221E-2</c:v>
                </c:pt>
                <c:pt idx="2603">
                  <c:v>-5.2378840000000003E-2</c:v>
                </c:pt>
                <c:pt idx="2604">
                  <c:v>-3.6420750000000002E-2</c:v>
                </c:pt>
                <c:pt idx="2605">
                  <c:v>-1.7136628000000001E-2</c:v>
                </c:pt>
                <c:pt idx="2606">
                  <c:v>-2.3835033E-3</c:v>
                </c:pt>
                <c:pt idx="2607">
                  <c:v>-2.9702061E-4</c:v>
                </c:pt>
                <c:pt idx="2608">
                  <c:v>-2.1545181999999999E-3</c:v>
                </c:pt>
                <c:pt idx="2609">
                  <c:v>4.3666900999999999E-3</c:v>
                </c:pt>
                <c:pt idx="2610">
                  <c:v>1.7989409000000001E-2</c:v>
                </c:pt>
                <c:pt idx="2611">
                  <c:v>2.8026266000000001E-2</c:v>
                </c:pt>
                <c:pt idx="2612">
                  <c:v>2.5567506E-2</c:v>
                </c:pt>
                <c:pt idx="2613">
                  <c:v>1.0443648E-2</c:v>
                </c:pt>
                <c:pt idx="2614">
                  <c:v>-1.0780214E-2</c:v>
                </c:pt>
                <c:pt idx="2615">
                  <c:v>-3.4837159999999999E-2</c:v>
                </c:pt>
                <c:pt idx="2616">
                  <c:v>-5.4623482000000001E-2</c:v>
                </c:pt>
                <c:pt idx="2617">
                  <c:v>-6.1082378999999999E-2</c:v>
                </c:pt>
                <c:pt idx="2618">
                  <c:v>-5.1160605999999997E-2</c:v>
                </c:pt>
                <c:pt idx="2619">
                  <c:v>-2.9844951000000002E-2</c:v>
                </c:pt>
                <c:pt idx="2620">
                  <c:v>-4.9891058E-3</c:v>
                </c:pt>
                <c:pt idx="2621">
                  <c:v>1.5579826E-2</c:v>
                </c:pt>
                <c:pt idx="2622">
                  <c:v>3.2557271999999998E-2</c:v>
                </c:pt>
                <c:pt idx="2623">
                  <c:v>5.1239624999999997E-2</c:v>
                </c:pt>
                <c:pt idx="2624">
                  <c:v>7.1832371000000006E-2</c:v>
                </c:pt>
                <c:pt idx="2625">
                  <c:v>8.9338418000000003E-2</c:v>
                </c:pt>
                <c:pt idx="2626">
                  <c:v>9.7288106999999999E-2</c:v>
                </c:pt>
                <c:pt idx="2627">
                  <c:v>9.0470182999999996E-2</c:v>
                </c:pt>
                <c:pt idx="2628">
                  <c:v>7.5312270000000001E-2</c:v>
                </c:pt>
                <c:pt idx="2629">
                  <c:v>5.7447392E-2</c:v>
                </c:pt>
                <c:pt idx="2630">
                  <c:v>4.3752450999999998E-2</c:v>
                </c:pt>
                <c:pt idx="2631">
                  <c:v>3.8143542000000003E-2</c:v>
                </c:pt>
                <c:pt idx="2632">
                  <c:v>4.0863728000000002E-2</c:v>
                </c:pt>
                <c:pt idx="2633">
                  <c:v>4.2019699000000001E-2</c:v>
                </c:pt>
                <c:pt idx="2634">
                  <c:v>3.8128160000000001E-2</c:v>
                </c:pt>
                <c:pt idx="2635">
                  <c:v>3.7543752999999999E-2</c:v>
                </c:pt>
                <c:pt idx="2636">
                  <c:v>4.8881610999999998E-2</c:v>
                </c:pt>
                <c:pt idx="2637">
                  <c:v>7.1970037000000001E-2</c:v>
                </c:pt>
                <c:pt idx="2638">
                  <c:v>0.10257311</c:v>
                </c:pt>
                <c:pt idx="2639">
                  <c:v>0.13850899</c:v>
                </c:pt>
                <c:pt idx="2640">
                  <c:v>0.17340236000000001</c:v>
                </c:pt>
                <c:pt idx="2641">
                  <c:v>0.19331643000000001</c:v>
                </c:pt>
                <c:pt idx="2642">
                  <c:v>0.18780389</c:v>
                </c:pt>
                <c:pt idx="2643">
                  <c:v>0.15001927000000001</c:v>
                </c:pt>
                <c:pt idx="2644">
                  <c:v>8.7826587999999997E-2</c:v>
                </c:pt>
                <c:pt idx="2645">
                  <c:v>1.8263646000000001E-2</c:v>
                </c:pt>
                <c:pt idx="2646">
                  <c:v>-3.9469364E-2</c:v>
                </c:pt>
                <c:pt idx="2647">
                  <c:v>-7.6452254999999997E-2</c:v>
                </c:pt>
                <c:pt idx="2648">
                  <c:v>-9.5910656999999996E-2</c:v>
                </c:pt>
                <c:pt idx="2649">
                  <c:v>-9.7219729000000005E-2</c:v>
                </c:pt>
                <c:pt idx="2650">
                  <c:v>-7.4736183999999997E-2</c:v>
                </c:pt>
                <c:pt idx="2651">
                  <c:v>-3.1645990999999998E-2</c:v>
                </c:pt>
                <c:pt idx="2652">
                  <c:v>1.7455315999999998E-2</c:v>
                </c:pt>
                <c:pt idx="2653">
                  <c:v>5.8775600999999997E-2</c:v>
                </c:pt>
                <c:pt idx="2654">
                  <c:v>8.5161870000000001E-2</c:v>
                </c:pt>
                <c:pt idx="2655">
                  <c:v>9.2424175999999997E-2</c:v>
                </c:pt>
                <c:pt idx="2656">
                  <c:v>8.4418260999999994E-2</c:v>
                </c:pt>
                <c:pt idx="2657">
                  <c:v>6.7986320000000003E-2</c:v>
                </c:pt>
                <c:pt idx="2658">
                  <c:v>5.2904351000000002E-2</c:v>
                </c:pt>
                <c:pt idx="2659">
                  <c:v>4.4274053000000001E-2</c:v>
                </c:pt>
                <c:pt idx="2660">
                  <c:v>3.9976701000000003E-2</c:v>
                </c:pt>
                <c:pt idx="2661">
                  <c:v>3.2616014999999998E-2</c:v>
                </c:pt>
                <c:pt idx="2662">
                  <c:v>1.9327655999999999E-2</c:v>
                </c:pt>
                <c:pt idx="2663">
                  <c:v>4.6780232999999996E-3</c:v>
                </c:pt>
                <c:pt idx="2664">
                  <c:v>-1.5299363000000001E-3</c:v>
                </c:pt>
                <c:pt idx="2665">
                  <c:v>-2.5699262999999998E-3</c:v>
                </c:pt>
                <c:pt idx="2666">
                  <c:v>-4.3173452000000003E-3</c:v>
                </c:pt>
                <c:pt idx="2667">
                  <c:v>-1.2221008E-2</c:v>
                </c:pt>
                <c:pt idx="2668">
                  <c:v>-2.9609759999999999E-2</c:v>
                </c:pt>
                <c:pt idx="2669">
                  <c:v>-6.0449509999999998E-2</c:v>
                </c:pt>
                <c:pt idx="2670">
                  <c:v>-9.6962519999999996E-2</c:v>
                </c:pt>
                <c:pt idx="2671">
                  <c:v>-0.13631301000000001</c:v>
                </c:pt>
                <c:pt idx="2672">
                  <c:v>-0.17232156000000001</c:v>
                </c:pt>
                <c:pt idx="2673">
                  <c:v>-0.19212167999999999</c:v>
                </c:pt>
                <c:pt idx="2674">
                  <c:v>-0.18831107</c:v>
                </c:pt>
                <c:pt idx="2675">
                  <c:v>-0.15943510999999999</c:v>
                </c:pt>
                <c:pt idx="2676">
                  <c:v>-0.10669436</c:v>
                </c:pt>
                <c:pt idx="2677">
                  <c:v>-4.5623647000000003E-2</c:v>
                </c:pt>
                <c:pt idx="2678">
                  <c:v>1.1115178999999999E-2</c:v>
                </c:pt>
                <c:pt idx="2679">
                  <c:v>5.3103455000000001E-2</c:v>
                </c:pt>
                <c:pt idx="2680">
                  <c:v>7.8656929E-2</c:v>
                </c:pt>
                <c:pt idx="2681">
                  <c:v>8.7985031000000005E-2</c:v>
                </c:pt>
                <c:pt idx="2682">
                  <c:v>8.3311029999999994E-2</c:v>
                </c:pt>
                <c:pt idx="2683">
                  <c:v>6.1801637999999999E-2</c:v>
                </c:pt>
                <c:pt idx="2684">
                  <c:v>2.2205447E-2</c:v>
                </c:pt>
                <c:pt idx="2685">
                  <c:v>-3.0014364000000002E-2</c:v>
                </c:pt>
                <c:pt idx="2686">
                  <c:v>-8.1984506999999998E-2</c:v>
                </c:pt>
                <c:pt idx="2687">
                  <c:v>-0.12671568</c:v>
                </c:pt>
                <c:pt idx="2688">
                  <c:v>-0.15624703000000001</c:v>
                </c:pt>
                <c:pt idx="2689">
                  <c:v>-0.17100718000000001</c:v>
                </c:pt>
                <c:pt idx="2690">
                  <c:v>-0.17605882</c:v>
                </c:pt>
                <c:pt idx="2691">
                  <c:v>-0.16955956999999999</c:v>
                </c:pt>
                <c:pt idx="2692">
                  <c:v>-0.1520444</c:v>
                </c:pt>
                <c:pt idx="2693">
                  <c:v>-0.12968660000000001</c:v>
                </c:pt>
                <c:pt idx="2694">
                  <c:v>-0.10875272</c:v>
                </c:pt>
                <c:pt idx="2695">
                  <c:v>-9.6225400000000003E-2</c:v>
                </c:pt>
                <c:pt idx="2696">
                  <c:v>-9.4985586999999996E-2</c:v>
                </c:pt>
                <c:pt idx="2697">
                  <c:v>-9.9676880999999995E-2</c:v>
                </c:pt>
                <c:pt idx="2698">
                  <c:v>-9.9413423000000001E-2</c:v>
                </c:pt>
                <c:pt idx="2699">
                  <c:v>-8.5601849999999993E-2</c:v>
                </c:pt>
                <c:pt idx="2700">
                  <c:v>-4.9838660999999999E-2</c:v>
                </c:pt>
                <c:pt idx="2701">
                  <c:v>-6.6882139E-3</c:v>
                </c:pt>
                <c:pt idx="2702">
                  <c:v>3.3799171000000003E-2</c:v>
                </c:pt>
                <c:pt idx="2703">
                  <c:v>6.8263432999999998E-2</c:v>
                </c:pt>
                <c:pt idx="2704">
                  <c:v>9.7285789999999997E-2</c:v>
                </c:pt>
                <c:pt idx="2705">
                  <c:v>0.11990691000000001</c:v>
                </c:pt>
                <c:pt idx="2706">
                  <c:v>0.14355227000000001</c:v>
                </c:pt>
                <c:pt idx="2707">
                  <c:v>0.16821817</c:v>
                </c:pt>
                <c:pt idx="2708">
                  <c:v>0.19163008000000001</c:v>
                </c:pt>
                <c:pt idx="2709">
                  <c:v>0.21254838000000001</c:v>
                </c:pt>
                <c:pt idx="2710">
                  <c:v>0.22774958000000001</c:v>
                </c:pt>
                <c:pt idx="2711">
                  <c:v>0.23106069000000001</c:v>
                </c:pt>
                <c:pt idx="2712">
                  <c:v>0.21915214999999999</c:v>
                </c:pt>
                <c:pt idx="2713">
                  <c:v>0.19637604</c:v>
                </c:pt>
                <c:pt idx="2714">
                  <c:v>0.16901551000000001</c:v>
                </c:pt>
                <c:pt idx="2715">
                  <c:v>0.13857961999999999</c:v>
                </c:pt>
                <c:pt idx="2716">
                  <c:v>9.9115569000000001E-2</c:v>
                </c:pt>
                <c:pt idx="2717">
                  <c:v>4.9184902000000003E-2</c:v>
                </c:pt>
                <c:pt idx="2718">
                  <c:v>-1.7959981000000001E-3</c:v>
                </c:pt>
                <c:pt idx="2719">
                  <c:v>-4.7412435000000003E-2</c:v>
                </c:pt>
                <c:pt idx="2720">
                  <c:v>-8.6636922000000005E-2</c:v>
                </c:pt>
                <c:pt idx="2721">
                  <c:v>-0.12278240999999999</c:v>
                </c:pt>
                <c:pt idx="2722">
                  <c:v>-0.14926892999999999</c:v>
                </c:pt>
                <c:pt idx="2723">
                  <c:v>-0.16664868999999999</c:v>
                </c:pt>
                <c:pt idx="2724">
                  <c:v>-0.17213375</c:v>
                </c:pt>
                <c:pt idx="2725">
                  <c:v>-0.16662278</c:v>
                </c:pt>
                <c:pt idx="2726">
                  <c:v>-0.14680923000000001</c:v>
                </c:pt>
                <c:pt idx="2727">
                  <c:v>-0.11290021</c:v>
                </c:pt>
                <c:pt idx="2728">
                  <c:v>-6.8438313000000001E-2</c:v>
                </c:pt>
                <c:pt idx="2729">
                  <c:v>-2.4075537000000001E-2</c:v>
                </c:pt>
                <c:pt idx="2730">
                  <c:v>1.3438172999999999E-2</c:v>
                </c:pt>
                <c:pt idx="2731">
                  <c:v>3.5455979999999998E-2</c:v>
                </c:pt>
                <c:pt idx="2732">
                  <c:v>3.9686539999999999E-2</c:v>
                </c:pt>
                <c:pt idx="2733">
                  <c:v>3.2164545000000003E-2</c:v>
                </c:pt>
                <c:pt idx="2734">
                  <c:v>2.0150194999999999E-2</c:v>
                </c:pt>
                <c:pt idx="2735">
                  <c:v>-2.3711882999999999E-4</c:v>
                </c:pt>
                <c:pt idx="2736">
                  <c:v>-2.7853669000000001E-2</c:v>
                </c:pt>
                <c:pt idx="2737">
                  <c:v>-6.0817734999999998E-2</c:v>
                </c:pt>
                <c:pt idx="2738">
                  <c:v>-9.3858661999999995E-2</c:v>
                </c:pt>
                <c:pt idx="2739">
                  <c:v>-0.12662503999999999</c:v>
                </c:pt>
                <c:pt idx="2740">
                  <c:v>-0.15165158000000001</c:v>
                </c:pt>
                <c:pt idx="2741">
                  <c:v>-0.16008559999999999</c:v>
                </c:pt>
                <c:pt idx="2742">
                  <c:v>-0.15100053999999999</c:v>
                </c:pt>
                <c:pt idx="2743">
                  <c:v>-0.13841638000000001</c:v>
                </c:pt>
                <c:pt idx="2744">
                  <c:v>-0.13198465000000001</c:v>
                </c:pt>
                <c:pt idx="2745">
                  <c:v>-0.13160682000000001</c:v>
                </c:pt>
                <c:pt idx="2746">
                  <c:v>-0.12781158000000001</c:v>
                </c:pt>
                <c:pt idx="2747">
                  <c:v>-0.10978454999999999</c:v>
                </c:pt>
                <c:pt idx="2748">
                  <c:v>-7.3649943999999995E-2</c:v>
                </c:pt>
                <c:pt idx="2749">
                  <c:v>-3.0506683999999999E-2</c:v>
                </c:pt>
                <c:pt idx="2750">
                  <c:v>1.0785181E-2</c:v>
                </c:pt>
                <c:pt idx="2751">
                  <c:v>4.3507456999999999E-2</c:v>
                </c:pt>
                <c:pt idx="2752">
                  <c:v>6.2553320999999995E-2</c:v>
                </c:pt>
                <c:pt idx="2753">
                  <c:v>6.7540587999999999E-2</c:v>
                </c:pt>
                <c:pt idx="2754">
                  <c:v>5.9272050999999999E-2</c:v>
                </c:pt>
                <c:pt idx="2755">
                  <c:v>4.0415748000000001E-2</c:v>
                </c:pt>
                <c:pt idx="2756">
                  <c:v>2.6074757E-2</c:v>
                </c:pt>
                <c:pt idx="2757">
                  <c:v>2.7234666000000001E-2</c:v>
                </c:pt>
                <c:pt idx="2758">
                  <c:v>4.4685012000000003E-2</c:v>
                </c:pt>
                <c:pt idx="2759">
                  <c:v>6.8378146000000001E-2</c:v>
                </c:pt>
                <c:pt idx="2760">
                  <c:v>8.6961812999999999E-2</c:v>
                </c:pt>
                <c:pt idx="2761">
                  <c:v>8.9249801000000004E-2</c:v>
                </c:pt>
                <c:pt idx="2762">
                  <c:v>7.1918830000000003E-2</c:v>
                </c:pt>
                <c:pt idx="2763">
                  <c:v>3.9574498E-2</c:v>
                </c:pt>
                <c:pt idx="2764">
                  <c:v>2.3505486999999999E-3</c:v>
                </c:pt>
                <c:pt idx="2765">
                  <c:v>-3.4336129999999999E-2</c:v>
                </c:pt>
                <c:pt idx="2766">
                  <c:v>-7.0793076999999996E-2</c:v>
                </c:pt>
                <c:pt idx="2767">
                  <c:v>-0.11185686</c:v>
                </c:pt>
                <c:pt idx="2768">
                  <c:v>-0.15729145999999999</c:v>
                </c:pt>
                <c:pt idx="2769">
                  <c:v>-0.19667957</c:v>
                </c:pt>
                <c:pt idx="2770">
                  <c:v>-0.21835544000000001</c:v>
                </c:pt>
                <c:pt idx="2771">
                  <c:v>-0.21816136</c:v>
                </c:pt>
                <c:pt idx="2772">
                  <c:v>-0.20302008999999999</c:v>
                </c:pt>
                <c:pt idx="2773">
                  <c:v>-0.18070117999999999</c:v>
                </c:pt>
                <c:pt idx="2774">
                  <c:v>-0.15256928</c:v>
                </c:pt>
                <c:pt idx="2775">
                  <c:v>-0.11814378</c:v>
                </c:pt>
                <c:pt idx="2776">
                  <c:v>-8.4433045999999998E-2</c:v>
                </c:pt>
                <c:pt idx="2777">
                  <c:v>-5.5391902E-2</c:v>
                </c:pt>
                <c:pt idx="2778">
                  <c:v>-2.7625685000000001E-2</c:v>
                </c:pt>
                <c:pt idx="2779">
                  <c:v>2.3781158999999999E-4</c:v>
                </c:pt>
                <c:pt idx="2780">
                  <c:v>1.9906647999999999E-2</c:v>
                </c:pt>
                <c:pt idx="2781">
                  <c:v>2.6604625E-2</c:v>
                </c:pt>
                <c:pt idx="2782">
                  <c:v>1.9941474000000001E-2</c:v>
                </c:pt>
                <c:pt idx="2783">
                  <c:v>1.8747363E-3</c:v>
                </c:pt>
                <c:pt idx="2784">
                  <c:v>-2.5889984000000001E-2</c:v>
                </c:pt>
                <c:pt idx="2785">
                  <c:v>-6.4056535999999997E-2</c:v>
                </c:pt>
                <c:pt idx="2786">
                  <c:v>-0.11366434</c:v>
                </c:pt>
                <c:pt idx="2787">
                  <c:v>-0.16819582</c:v>
                </c:pt>
                <c:pt idx="2788">
                  <c:v>-0.21579662999999999</c:v>
                </c:pt>
                <c:pt idx="2789">
                  <c:v>-0.24632894</c:v>
                </c:pt>
                <c:pt idx="2790">
                  <c:v>-0.25527063999999999</c:v>
                </c:pt>
                <c:pt idx="2791">
                  <c:v>-0.24174338000000001</c:v>
                </c:pt>
                <c:pt idx="2792">
                  <c:v>-0.20247387999999999</c:v>
                </c:pt>
                <c:pt idx="2793">
                  <c:v>-0.14860362999999999</c:v>
                </c:pt>
                <c:pt idx="2794">
                  <c:v>-9.3822109000000001E-2</c:v>
                </c:pt>
                <c:pt idx="2795">
                  <c:v>-4.7247296000000001E-2</c:v>
                </c:pt>
                <c:pt idx="2796">
                  <c:v>-1.0507871E-2</c:v>
                </c:pt>
                <c:pt idx="2797">
                  <c:v>1.9073982999999999E-2</c:v>
                </c:pt>
                <c:pt idx="2798">
                  <c:v>4.3731537000000001E-2</c:v>
                </c:pt>
                <c:pt idx="2799">
                  <c:v>6.8003917999999997E-2</c:v>
                </c:pt>
                <c:pt idx="2800">
                  <c:v>9.3111890000000003E-2</c:v>
                </c:pt>
                <c:pt idx="2801">
                  <c:v>0.1185654</c:v>
                </c:pt>
                <c:pt idx="2802">
                  <c:v>0.14819737999999999</c:v>
                </c:pt>
                <c:pt idx="2803">
                  <c:v>0.1822714</c:v>
                </c:pt>
                <c:pt idx="2804">
                  <c:v>0.21365550999999999</c:v>
                </c:pt>
                <c:pt idx="2805">
                  <c:v>0.23696136000000001</c:v>
                </c:pt>
                <c:pt idx="2806">
                  <c:v>0.25174780000000002</c:v>
                </c:pt>
                <c:pt idx="2807">
                  <c:v>0.26079741000000001</c:v>
                </c:pt>
                <c:pt idx="2808">
                  <c:v>0.26596467000000001</c:v>
                </c:pt>
                <c:pt idx="2809">
                  <c:v>0.26565505</c:v>
                </c:pt>
                <c:pt idx="2810">
                  <c:v>0.25692839000000001</c:v>
                </c:pt>
                <c:pt idx="2811">
                  <c:v>0.23759570999999999</c:v>
                </c:pt>
                <c:pt idx="2812">
                  <c:v>0.21347023000000001</c:v>
                </c:pt>
                <c:pt idx="2813">
                  <c:v>0.18763102000000001</c:v>
                </c:pt>
                <c:pt idx="2814">
                  <c:v>0.15765592</c:v>
                </c:pt>
                <c:pt idx="2815">
                  <c:v>0.12548659000000001</c:v>
                </c:pt>
                <c:pt idx="2816">
                  <c:v>9.5563479000000007E-2</c:v>
                </c:pt>
                <c:pt idx="2817">
                  <c:v>6.5455318999999998E-2</c:v>
                </c:pt>
                <c:pt idx="2818">
                  <c:v>3.2932954E-2</c:v>
                </c:pt>
                <c:pt idx="2819">
                  <c:v>-2.2986371000000001E-3</c:v>
                </c:pt>
                <c:pt idx="2820">
                  <c:v>-3.9611471000000002E-2</c:v>
                </c:pt>
                <c:pt idx="2821">
                  <c:v>-7.8170562999999998E-2</c:v>
                </c:pt>
                <c:pt idx="2822">
                  <c:v>-0.11322437</c:v>
                </c:pt>
                <c:pt idx="2823">
                  <c:v>-0.13520557</c:v>
                </c:pt>
                <c:pt idx="2824">
                  <c:v>-0.14256600999999999</c:v>
                </c:pt>
                <c:pt idx="2825">
                  <c:v>-0.13937752</c:v>
                </c:pt>
                <c:pt idx="2826">
                  <c:v>-0.12545796000000001</c:v>
                </c:pt>
                <c:pt idx="2827">
                  <c:v>-9.9867863000000001E-2</c:v>
                </c:pt>
                <c:pt idx="2828">
                  <c:v>-6.3152048000000002E-2</c:v>
                </c:pt>
                <c:pt idx="2829">
                  <c:v>-1.6034952000000002E-2</c:v>
                </c:pt>
                <c:pt idx="2830">
                  <c:v>4.0111528E-2</c:v>
                </c:pt>
                <c:pt idx="2831">
                  <c:v>9.3837522000000007E-2</c:v>
                </c:pt>
                <c:pt idx="2832">
                  <c:v>0.13820189999999999</c:v>
                </c:pt>
                <c:pt idx="2833">
                  <c:v>0.16863291</c:v>
                </c:pt>
                <c:pt idx="2834">
                  <c:v>0.19168573999999999</c:v>
                </c:pt>
                <c:pt idx="2835">
                  <c:v>0.21201708</c:v>
                </c:pt>
                <c:pt idx="2836">
                  <c:v>0.22724047</c:v>
                </c:pt>
                <c:pt idx="2837">
                  <c:v>0.23367187</c:v>
                </c:pt>
                <c:pt idx="2838">
                  <c:v>0.22877966</c:v>
                </c:pt>
                <c:pt idx="2839">
                  <c:v>0.21363017000000001</c:v>
                </c:pt>
                <c:pt idx="2840">
                  <c:v>0.19171647999999999</c:v>
                </c:pt>
                <c:pt idx="2841">
                  <c:v>0.16849690000000001</c:v>
                </c:pt>
                <c:pt idx="2842">
                  <c:v>0.14641717000000001</c:v>
                </c:pt>
                <c:pt idx="2843">
                  <c:v>0.12193234999999999</c:v>
                </c:pt>
                <c:pt idx="2844">
                  <c:v>9.0543601000000001E-2</c:v>
                </c:pt>
                <c:pt idx="2845">
                  <c:v>4.7908815E-2</c:v>
                </c:pt>
                <c:pt idx="2846">
                  <c:v>-8.0817230000000001E-4</c:v>
                </c:pt>
                <c:pt idx="2847">
                  <c:v>-4.9641217000000001E-2</c:v>
                </c:pt>
                <c:pt idx="2848">
                  <c:v>-9.2035350000000002E-2</c:v>
                </c:pt>
                <c:pt idx="2849">
                  <c:v>-0.12061769999999999</c:v>
                </c:pt>
                <c:pt idx="2850">
                  <c:v>-0.13390393</c:v>
                </c:pt>
                <c:pt idx="2851">
                  <c:v>-0.13706795999999999</c:v>
                </c:pt>
                <c:pt idx="2852">
                  <c:v>-0.13701304</c:v>
                </c:pt>
                <c:pt idx="2853">
                  <c:v>-0.13949491999999999</c:v>
                </c:pt>
                <c:pt idx="2854">
                  <c:v>-0.14379859</c:v>
                </c:pt>
                <c:pt idx="2855">
                  <c:v>-0.14708504</c:v>
                </c:pt>
                <c:pt idx="2856">
                  <c:v>-0.14861964999999999</c:v>
                </c:pt>
                <c:pt idx="2857">
                  <c:v>-0.14751060999999999</c:v>
                </c:pt>
                <c:pt idx="2858">
                  <c:v>-0.14500689</c:v>
                </c:pt>
                <c:pt idx="2859">
                  <c:v>-0.14348273</c:v>
                </c:pt>
                <c:pt idx="2860">
                  <c:v>-0.14265439999999999</c:v>
                </c:pt>
                <c:pt idx="2861">
                  <c:v>-0.14117672000000001</c:v>
                </c:pt>
                <c:pt idx="2862">
                  <c:v>-0.13555764000000001</c:v>
                </c:pt>
                <c:pt idx="2863">
                  <c:v>-0.12605664</c:v>
                </c:pt>
                <c:pt idx="2864">
                  <c:v>-0.10995766</c:v>
                </c:pt>
                <c:pt idx="2865">
                  <c:v>-8.6732301999999997E-2</c:v>
                </c:pt>
                <c:pt idx="2866">
                  <c:v>-5.9889415000000001E-2</c:v>
                </c:pt>
                <c:pt idx="2867">
                  <c:v>-3.8315400999999999E-2</c:v>
                </c:pt>
                <c:pt idx="2868">
                  <c:v>-2.9277091000000002E-2</c:v>
                </c:pt>
                <c:pt idx="2869">
                  <c:v>-3.0323115000000001E-2</c:v>
                </c:pt>
                <c:pt idx="2870">
                  <c:v>-3.8177654999999998E-2</c:v>
                </c:pt>
                <c:pt idx="2871">
                  <c:v>-5.0118371000000002E-2</c:v>
                </c:pt>
                <c:pt idx="2872">
                  <c:v>-6.6436878000000005E-2</c:v>
                </c:pt>
                <c:pt idx="2873">
                  <c:v>-8.1477129999999995E-2</c:v>
                </c:pt>
                <c:pt idx="2874">
                  <c:v>-8.8714635E-2</c:v>
                </c:pt>
                <c:pt idx="2875">
                  <c:v>-8.6193913999999996E-2</c:v>
                </c:pt>
                <c:pt idx="2876">
                  <c:v>-7.0322888E-2</c:v>
                </c:pt>
                <c:pt idx="2877">
                  <c:v>-4.1979618000000003E-2</c:v>
                </c:pt>
                <c:pt idx="2878">
                  <c:v>-3.3508143999999998E-3</c:v>
                </c:pt>
                <c:pt idx="2879">
                  <c:v>3.7385066000000002E-2</c:v>
                </c:pt>
                <c:pt idx="2880">
                  <c:v>7.3181968E-2</c:v>
                </c:pt>
                <c:pt idx="2881">
                  <c:v>9.9691336000000005E-2</c:v>
                </c:pt>
                <c:pt idx="2882">
                  <c:v>0.11697196</c:v>
                </c:pt>
                <c:pt idx="2883">
                  <c:v>0.12509532000000001</c:v>
                </c:pt>
                <c:pt idx="2884">
                  <c:v>0.12432651</c:v>
                </c:pt>
                <c:pt idx="2885">
                  <c:v>0.10951490999999999</c:v>
                </c:pt>
                <c:pt idx="2886">
                  <c:v>7.9725175999999995E-2</c:v>
                </c:pt>
                <c:pt idx="2887">
                  <c:v>3.5626742000000003E-2</c:v>
                </c:pt>
                <c:pt idx="2888">
                  <c:v>-1.1064216999999999E-2</c:v>
                </c:pt>
                <c:pt idx="2889">
                  <c:v>-4.6974378999999997E-2</c:v>
                </c:pt>
                <c:pt idx="2890">
                  <c:v>-6.7138852999999998E-2</c:v>
                </c:pt>
                <c:pt idx="2891">
                  <c:v>-7.3719678999999996E-2</c:v>
                </c:pt>
                <c:pt idx="2892">
                  <c:v>-6.6994849999999995E-2</c:v>
                </c:pt>
                <c:pt idx="2893">
                  <c:v>-5.1163986000000002E-2</c:v>
                </c:pt>
                <c:pt idx="2894">
                  <c:v>-3.4916069000000001E-2</c:v>
                </c:pt>
                <c:pt idx="2895">
                  <c:v>-2.2306486E-2</c:v>
                </c:pt>
                <c:pt idx="2896">
                  <c:v>-8.7220379000000001E-3</c:v>
                </c:pt>
                <c:pt idx="2897">
                  <c:v>6.4111856E-3</c:v>
                </c:pt>
                <c:pt idx="2898">
                  <c:v>2.4066262000000001E-2</c:v>
                </c:pt>
                <c:pt idx="2899">
                  <c:v>4.8778861E-2</c:v>
                </c:pt>
                <c:pt idx="2900">
                  <c:v>8.3074995999999998E-2</c:v>
                </c:pt>
                <c:pt idx="2901">
                  <c:v>0.12255824999999999</c:v>
                </c:pt>
                <c:pt idx="2902">
                  <c:v>0.15583278</c:v>
                </c:pt>
                <c:pt idx="2903">
                  <c:v>0.17382471999999999</c:v>
                </c:pt>
                <c:pt idx="2904">
                  <c:v>0.17025752999999999</c:v>
                </c:pt>
                <c:pt idx="2905">
                  <c:v>0.14982155</c:v>
                </c:pt>
                <c:pt idx="2906">
                  <c:v>0.12256047</c:v>
                </c:pt>
                <c:pt idx="2907">
                  <c:v>9.1980678999999996E-2</c:v>
                </c:pt>
                <c:pt idx="2908">
                  <c:v>5.9817747999999997E-2</c:v>
                </c:pt>
                <c:pt idx="2909">
                  <c:v>2.9151600999999999E-2</c:v>
                </c:pt>
                <c:pt idx="2910">
                  <c:v>5.0829259000000002E-3</c:v>
                </c:pt>
                <c:pt idx="2911">
                  <c:v>-1.3510773E-2</c:v>
                </c:pt>
                <c:pt idx="2912">
                  <c:v>-3.3627550999999999E-2</c:v>
                </c:pt>
                <c:pt idx="2913">
                  <c:v>-5.7630407000000002E-2</c:v>
                </c:pt>
                <c:pt idx="2914">
                  <c:v>-7.9955355000000006E-2</c:v>
                </c:pt>
                <c:pt idx="2915">
                  <c:v>-9.7424749000000005E-2</c:v>
                </c:pt>
                <c:pt idx="2916">
                  <c:v>-0.10993666000000001</c:v>
                </c:pt>
                <c:pt idx="2917">
                  <c:v>-0.11364991000000001</c:v>
                </c:pt>
                <c:pt idx="2918">
                  <c:v>-0.11225279000000001</c:v>
                </c:pt>
                <c:pt idx="2919">
                  <c:v>-0.10833375000000001</c:v>
                </c:pt>
                <c:pt idx="2920">
                  <c:v>-9.9658575999999999E-2</c:v>
                </c:pt>
                <c:pt idx="2921">
                  <c:v>-8.6125077999999994E-2</c:v>
                </c:pt>
                <c:pt idx="2922">
                  <c:v>-6.8293832999999998E-2</c:v>
                </c:pt>
                <c:pt idx="2923">
                  <c:v>-4.8464458000000002E-2</c:v>
                </c:pt>
                <c:pt idx="2924">
                  <c:v>-3.0371240000000001E-2</c:v>
                </c:pt>
                <c:pt idx="2925">
                  <c:v>-1.3314463E-2</c:v>
                </c:pt>
                <c:pt idx="2926">
                  <c:v>9.2939246999999992E-3</c:v>
                </c:pt>
                <c:pt idx="2927">
                  <c:v>3.7121234000000003E-2</c:v>
                </c:pt>
                <c:pt idx="2928">
                  <c:v>6.6540081000000001E-2</c:v>
                </c:pt>
                <c:pt idx="2929">
                  <c:v>9.9098167000000001E-2</c:v>
                </c:pt>
                <c:pt idx="2930">
                  <c:v>0.13375677</c:v>
                </c:pt>
                <c:pt idx="2931">
                  <c:v>0.16511890000000001</c:v>
                </c:pt>
                <c:pt idx="2932">
                  <c:v>0.18198789000000001</c:v>
                </c:pt>
                <c:pt idx="2933">
                  <c:v>0.17785145999999999</c:v>
                </c:pt>
                <c:pt idx="2934">
                  <c:v>0.15604942999999999</c:v>
                </c:pt>
                <c:pt idx="2935">
                  <c:v>0.12130834</c:v>
                </c:pt>
                <c:pt idx="2936">
                  <c:v>7.7206336E-2</c:v>
                </c:pt>
                <c:pt idx="2937">
                  <c:v>2.5892819000000001E-2</c:v>
                </c:pt>
                <c:pt idx="2938">
                  <c:v>-2.889858E-2</c:v>
                </c:pt>
                <c:pt idx="2939">
                  <c:v>-8.6072088000000005E-2</c:v>
                </c:pt>
                <c:pt idx="2940">
                  <c:v>-0.14058013999999999</c:v>
                </c:pt>
                <c:pt idx="2941">
                  <c:v>-0.18504461999999999</c:v>
                </c:pt>
                <c:pt idx="2942">
                  <c:v>-0.21179903</c:v>
                </c:pt>
                <c:pt idx="2943">
                  <c:v>-0.22032087</c:v>
                </c:pt>
                <c:pt idx="2944">
                  <c:v>-0.2147454</c:v>
                </c:pt>
                <c:pt idx="2945">
                  <c:v>-0.19874025000000001</c:v>
                </c:pt>
                <c:pt idx="2946">
                  <c:v>-0.17441369000000001</c:v>
                </c:pt>
                <c:pt idx="2947">
                  <c:v>-0.14241254</c:v>
                </c:pt>
                <c:pt idx="2948">
                  <c:v>-0.10571879000000001</c:v>
                </c:pt>
                <c:pt idx="2949">
                  <c:v>-6.6714000999999995E-2</c:v>
                </c:pt>
                <c:pt idx="2950">
                  <c:v>-2.8155416999999999E-2</c:v>
                </c:pt>
                <c:pt idx="2951">
                  <c:v>1.0765518E-2</c:v>
                </c:pt>
                <c:pt idx="2952">
                  <c:v>5.0449974000000002E-2</c:v>
                </c:pt>
                <c:pt idx="2953">
                  <c:v>8.6815165999999999E-2</c:v>
                </c:pt>
                <c:pt idx="2954">
                  <c:v>0.11568322</c:v>
                </c:pt>
                <c:pt idx="2955">
                  <c:v>0.13931279999999999</c:v>
                </c:pt>
                <c:pt idx="2956">
                  <c:v>0.16282884</c:v>
                </c:pt>
                <c:pt idx="2957">
                  <c:v>0.18432661</c:v>
                </c:pt>
                <c:pt idx="2958">
                  <c:v>0.19726678</c:v>
                </c:pt>
                <c:pt idx="2959">
                  <c:v>0.19153753000000001</c:v>
                </c:pt>
                <c:pt idx="2960">
                  <c:v>0.16271442</c:v>
                </c:pt>
                <c:pt idx="2961">
                  <c:v>0.11777550000000001</c:v>
                </c:pt>
                <c:pt idx="2962">
                  <c:v>6.7298267999999994E-2</c:v>
                </c:pt>
                <c:pt idx="2963">
                  <c:v>1.924093E-2</c:v>
                </c:pt>
                <c:pt idx="2964">
                  <c:v>-2.1709494999999999E-2</c:v>
                </c:pt>
                <c:pt idx="2965">
                  <c:v>-5.3645084000000003E-2</c:v>
                </c:pt>
                <c:pt idx="2966">
                  <c:v>-7.4299386999999995E-2</c:v>
                </c:pt>
                <c:pt idx="2967">
                  <c:v>-7.9756617000000002E-2</c:v>
                </c:pt>
                <c:pt idx="2968">
                  <c:v>-6.9931584000000005E-2</c:v>
                </c:pt>
                <c:pt idx="2969">
                  <c:v>-4.6114301000000003E-2</c:v>
                </c:pt>
                <c:pt idx="2970">
                  <c:v>-1.4965419000000001E-2</c:v>
                </c:pt>
                <c:pt idx="2971">
                  <c:v>1.5222602E-2</c:v>
                </c:pt>
                <c:pt idx="2972">
                  <c:v>3.2514352000000003E-2</c:v>
                </c:pt>
                <c:pt idx="2973">
                  <c:v>3.5805130999999997E-2</c:v>
                </c:pt>
                <c:pt idx="2974">
                  <c:v>3.0002109999999999E-2</c:v>
                </c:pt>
                <c:pt idx="2975">
                  <c:v>1.7910593999999998E-2</c:v>
                </c:pt>
                <c:pt idx="2976">
                  <c:v>-6.0371519E-4</c:v>
                </c:pt>
                <c:pt idx="2977">
                  <c:v>-2.6995953E-2</c:v>
                </c:pt>
                <c:pt idx="2978">
                  <c:v>-5.8162432999999999E-2</c:v>
                </c:pt>
                <c:pt idx="2979">
                  <c:v>-8.7121853999999999E-2</c:v>
                </c:pt>
                <c:pt idx="2980">
                  <c:v>-0.11190762</c:v>
                </c:pt>
                <c:pt idx="2981">
                  <c:v>-0.1309051</c:v>
                </c:pt>
                <c:pt idx="2982">
                  <c:v>-0.14013366999999999</c:v>
                </c:pt>
                <c:pt idx="2983">
                  <c:v>-0.13526367</c:v>
                </c:pt>
                <c:pt idx="2984">
                  <c:v>-0.11550766</c:v>
                </c:pt>
                <c:pt idx="2985">
                  <c:v>-8.1230088000000006E-2</c:v>
                </c:pt>
                <c:pt idx="2986">
                  <c:v>-4.0735390000000003E-2</c:v>
                </c:pt>
                <c:pt idx="2987">
                  <c:v>1.3796393999999999E-3</c:v>
                </c:pt>
                <c:pt idx="2988">
                  <c:v>4.3377412999999997E-2</c:v>
                </c:pt>
                <c:pt idx="2989">
                  <c:v>8.6129670000000005E-2</c:v>
                </c:pt>
                <c:pt idx="2990">
                  <c:v>0.12551877</c:v>
                </c:pt>
                <c:pt idx="2991">
                  <c:v>0.15617637000000001</c:v>
                </c:pt>
                <c:pt idx="2992">
                  <c:v>0.17761653999999999</c:v>
                </c:pt>
                <c:pt idx="2993">
                  <c:v>0.18775122</c:v>
                </c:pt>
                <c:pt idx="2994">
                  <c:v>0.18787171</c:v>
                </c:pt>
                <c:pt idx="2995">
                  <c:v>0.18157198999999999</c:v>
                </c:pt>
                <c:pt idx="2996">
                  <c:v>0.17295661000000001</c:v>
                </c:pt>
                <c:pt idx="2997">
                  <c:v>0.16317691000000001</c:v>
                </c:pt>
                <c:pt idx="2998">
                  <c:v>0.15179504999999999</c:v>
                </c:pt>
                <c:pt idx="2999">
                  <c:v>0.13482732</c:v>
                </c:pt>
                <c:pt idx="3000">
                  <c:v>0.11598497000000001</c:v>
                </c:pt>
                <c:pt idx="3001">
                  <c:v>9.5265134000000001E-2</c:v>
                </c:pt>
                <c:pt idx="3002">
                  <c:v>7.2447106999999997E-2</c:v>
                </c:pt>
                <c:pt idx="3003">
                  <c:v>4.6522611999999998E-2</c:v>
                </c:pt>
                <c:pt idx="3004">
                  <c:v>1.8492310000000001E-2</c:v>
                </c:pt>
                <c:pt idx="3005">
                  <c:v>-8.7201060999999996E-3</c:v>
                </c:pt>
                <c:pt idx="3006">
                  <c:v>-3.5576848000000001E-2</c:v>
                </c:pt>
                <c:pt idx="3007">
                  <c:v>-6.0298247999999999E-2</c:v>
                </c:pt>
                <c:pt idx="3008">
                  <c:v>-8.0804554000000001E-2</c:v>
                </c:pt>
                <c:pt idx="3009">
                  <c:v>-9.3629405999999998E-2</c:v>
                </c:pt>
                <c:pt idx="3010">
                  <c:v>-0.10157272000000001</c:v>
                </c:pt>
                <c:pt idx="3011">
                  <c:v>-0.10717343999999999</c:v>
                </c:pt>
                <c:pt idx="3012">
                  <c:v>-0.11056594</c:v>
                </c:pt>
                <c:pt idx="3013">
                  <c:v>-0.11376707</c:v>
                </c:pt>
                <c:pt idx="3014">
                  <c:v>-0.11868421</c:v>
                </c:pt>
                <c:pt idx="3015">
                  <c:v>-0.12263187</c:v>
                </c:pt>
                <c:pt idx="3016">
                  <c:v>-0.1217997</c:v>
                </c:pt>
                <c:pt idx="3017">
                  <c:v>-0.11521929</c:v>
                </c:pt>
                <c:pt idx="3018">
                  <c:v>-0.10029154</c:v>
                </c:pt>
                <c:pt idx="3019">
                  <c:v>-7.2967217000000001E-2</c:v>
                </c:pt>
                <c:pt idx="3020">
                  <c:v>-3.4521720999999998E-2</c:v>
                </c:pt>
                <c:pt idx="3021">
                  <c:v>5.7204567999999999E-3</c:v>
                </c:pt>
                <c:pt idx="3022">
                  <c:v>3.5745548000000002E-2</c:v>
                </c:pt>
                <c:pt idx="3023">
                  <c:v>4.9950521999999997E-2</c:v>
                </c:pt>
                <c:pt idx="3024">
                  <c:v>5.2128133E-2</c:v>
                </c:pt>
                <c:pt idx="3025">
                  <c:v>4.9200155000000002E-2</c:v>
                </c:pt>
                <c:pt idx="3026">
                  <c:v>4.5100176999999998E-2</c:v>
                </c:pt>
                <c:pt idx="3027">
                  <c:v>4.4097055000000003E-2</c:v>
                </c:pt>
                <c:pt idx="3028">
                  <c:v>4.9046032000000003E-2</c:v>
                </c:pt>
                <c:pt idx="3029">
                  <c:v>5.5700188999999997E-2</c:v>
                </c:pt>
                <c:pt idx="3030">
                  <c:v>5.8912687999999998E-2</c:v>
                </c:pt>
                <c:pt idx="3031">
                  <c:v>5.7861606000000003E-2</c:v>
                </c:pt>
                <c:pt idx="3032">
                  <c:v>5.6240867999999999E-2</c:v>
                </c:pt>
                <c:pt idx="3033">
                  <c:v>5.5428654000000001E-2</c:v>
                </c:pt>
                <c:pt idx="3034">
                  <c:v>5.1317544999999999E-2</c:v>
                </c:pt>
                <c:pt idx="3035">
                  <c:v>4.2351815000000001E-2</c:v>
                </c:pt>
                <c:pt idx="3036">
                  <c:v>2.9484037000000001E-2</c:v>
                </c:pt>
                <c:pt idx="3037">
                  <c:v>1.5401243E-2</c:v>
                </c:pt>
                <c:pt idx="3038">
                  <c:v>2.7293505999999999E-3</c:v>
                </c:pt>
                <c:pt idx="3039">
                  <c:v>-3.3940403000000002E-3</c:v>
                </c:pt>
                <c:pt idx="3040">
                  <c:v>-9.1556559000000005E-4</c:v>
                </c:pt>
                <c:pt idx="3041">
                  <c:v>1.0223939E-2</c:v>
                </c:pt>
                <c:pt idx="3042">
                  <c:v>2.7757751000000001E-2</c:v>
                </c:pt>
                <c:pt idx="3043">
                  <c:v>4.6545838999999999E-2</c:v>
                </c:pt>
                <c:pt idx="3044">
                  <c:v>5.8334042000000003E-2</c:v>
                </c:pt>
                <c:pt idx="3045">
                  <c:v>6.0422917999999999E-2</c:v>
                </c:pt>
                <c:pt idx="3046">
                  <c:v>5.1408685000000003E-2</c:v>
                </c:pt>
                <c:pt idx="3047">
                  <c:v>3.2260147000000003E-2</c:v>
                </c:pt>
                <c:pt idx="3048">
                  <c:v>6.4974511999999996E-3</c:v>
                </c:pt>
                <c:pt idx="3049">
                  <c:v>-2.1279064E-2</c:v>
                </c:pt>
                <c:pt idx="3050">
                  <c:v>-4.5302282999999999E-2</c:v>
                </c:pt>
                <c:pt idx="3051">
                  <c:v>-6.3760801000000006E-2</c:v>
                </c:pt>
                <c:pt idx="3052">
                  <c:v>-7.8616631000000006E-2</c:v>
                </c:pt>
                <c:pt idx="3053">
                  <c:v>-9.0157948000000002E-2</c:v>
                </c:pt>
                <c:pt idx="3054">
                  <c:v>-9.6428723999999993E-2</c:v>
                </c:pt>
                <c:pt idx="3055">
                  <c:v>-9.4586896000000004E-2</c:v>
                </c:pt>
                <c:pt idx="3056">
                  <c:v>-8.5132839000000002E-2</c:v>
                </c:pt>
                <c:pt idx="3057">
                  <c:v>-7.7564376000000004E-2</c:v>
                </c:pt>
                <c:pt idx="3058">
                  <c:v>-7.7219549999999998E-2</c:v>
                </c:pt>
                <c:pt idx="3059">
                  <c:v>-8.0836315000000006E-2</c:v>
                </c:pt>
                <c:pt idx="3060">
                  <c:v>-8.2867377000000006E-2</c:v>
                </c:pt>
                <c:pt idx="3061">
                  <c:v>-8.0251745999999999E-2</c:v>
                </c:pt>
                <c:pt idx="3062">
                  <c:v>-7.3207129999999995E-2</c:v>
                </c:pt>
                <c:pt idx="3063">
                  <c:v>-6.1898713000000001E-2</c:v>
                </c:pt>
                <c:pt idx="3064">
                  <c:v>-4.8170847000000003E-2</c:v>
                </c:pt>
                <c:pt idx="3065">
                  <c:v>-3.1673918000000002E-2</c:v>
                </c:pt>
                <c:pt idx="3066">
                  <c:v>-1.1074877E-2</c:v>
                </c:pt>
                <c:pt idx="3067">
                  <c:v>1.5176622000000001E-2</c:v>
                </c:pt>
                <c:pt idx="3068">
                  <c:v>4.3723087000000001E-2</c:v>
                </c:pt>
                <c:pt idx="3069">
                  <c:v>7.1626612000000006E-2</c:v>
                </c:pt>
                <c:pt idx="3070">
                  <c:v>9.8300644000000006E-2</c:v>
                </c:pt>
                <c:pt idx="3071">
                  <c:v>0.12458226</c:v>
                </c:pt>
                <c:pt idx="3072">
                  <c:v>0.14909335000000001</c:v>
                </c:pt>
                <c:pt idx="3073">
                  <c:v>0.16922794999999999</c:v>
                </c:pt>
                <c:pt idx="3074">
                  <c:v>0.18652632999999999</c:v>
                </c:pt>
                <c:pt idx="3075">
                  <c:v>0.20250517000000001</c:v>
                </c:pt>
                <c:pt idx="3076">
                  <c:v>0.22065090000000001</c:v>
                </c:pt>
                <c:pt idx="3077">
                  <c:v>0.23912865999999999</c:v>
                </c:pt>
                <c:pt idx="3078">
                  <c:v>0.25127155000000001</c:v>
                </c:pt>
                <c:pt idx="3079">
                  <c:v>0.24964507999999999</c:v>
                </c:pt>
                <c:pt idx="3080">
                  <c:v>0.23547409</c:v>
                </c:pt>
                <c:pt idx="3081">
                  <c:v>0.21471504</c:v>
                </c:pt>
                <c:pt idx="3082">
                  <c:v>0.19369521000000001</c:v>
                </c:pt>
                <c:pt idx="3083">
                  <c:v>0.17572036999999999</c:v>
                </c:pt>
                <c:pt idx="3084">
                  <c:v>0.15754639000000001</c:v>
                </c:pt>
                <c:pt idx="3085">
                  <c:v>0.13814575000000001</c:v>
                </c:pt>
                <c:pt idx="3086">
                  <c:v>0.1183087</c:v>
                </c:pt>
                <c:pt idx="3087">
                  <c:v>9.7985617999999997E-2</c:v>
                </c:pt>
                <c:pt idx="3088">
                  <c:v>7.9971924E-2</c:v>
                </c:pt>
                <c:pt idx="3089">
                  <c:v>6.8804417000000007E-2</c:v>
                </c:pt>
                <c:pt idx="3090">
                  <c:v>6.6470187E-2</c:v>
                </c:pt>
                <c:pt idx="3091">
                  <c:v>6.6680503000000002E-2</c:v>
                </c:pt>
                <c:pt idx="3092">
                  <c:v>6.3249708000000002E-2</c:v>
                </c:pt>
                <c:pt idx="3093">
                  <c:v>5.7598864E-2</c:v>
                </c:pt>
                <c:pt idx="3094">
                  <c:v>5.5061251999999998E-2</c:v>
                </c:pt>
                <c:pt idx="3095">
                  <c:v>5.5663028000000003E-2</c:v>
                </c:pt>
                <c:pt idx="3096">
                  <c:v>5.2292801999999999E-2</c:v>
                </c:pt>
                <c:pt idx="3097">
                  <c:v>3.7715097000000003E-2</c:v>
                </c:pt>
                <c:pt idx="3098">
                  <c:v>1.2273755000000001E-2</c:v>
                </c:pt>
                <c:pt idx="3099">
                  <c:v>-1.8804990000000001E-2</c:v>
                </c:pt>
                <c:pt idx="3100">
                  <c:v>-5.8640021000000001E-2</c:v>
                </c:pt>
                <c:pt idx="3101">
                  <c:v>-0.10905381</c:v>
                </c:pt>
                <c:pt idx="3102">
                  <c:v>-0.16128062000000001</c:v>
                </c:pt>
                <c:pt idx="3103">
                  <c:v>-0.20132457000000001</c:v>
                </c:pt>
                <c:pt idx="3104">
                  <c:v>-0.22304534000000001</c:v>
                </c:pt>
                <c:pt idx="3105">
                  <c:v>-0.22894858000000001</c:v>
                </c:pt>
                <c:pt idx="3106">
                  <c:v>-0.22748052999999999</c:v>
                </c:pt>
                <c:pt idx="3107">
                  <c:v>-0.22126259000000001</c:v>
                </c:pt>
                <c:pt idx="3108">
                  <c:v>-0.20759230000000001</c:v>
                </c:pt>
                <c:pt idx="3109">
                  <c:v>-0.18542873000000001</c:v>
                </c:pt>
                <c:pt idx="3110">
                  <c:v>-0.15908987999999999</c:v>
                </c:pt>
                <c:pt idx="3111">
                  <c:v>-0.13600495000000001</c:v>
                </c:pt>
                <c:pt idx="3112">
                  <c:v>-0.12087703</c:v>
                </c:pt>
                <c:pt idx="3113">
                  <c:v>-0.10630721</c:v>
                </c:pt>
                <c:pt idx="3114">
                  <c:v>-8.4659324999999994E-2</c:v>
                </c:pt>
                <c:pt idx="3115">
                  <c:v>-5.0791185000000003E-2</c:v>
                </c:pt>
                <c:pt idx="3116">
                  <c:v>-1.1830443E-3</c:v>
                </c:pt>
                <c:pt idx="3117">
                  <c:v>5.7936188999999999E-2</c:v>
                </c:pt>
                <c:pt idx="3118">
                  <c:v>0.11371439999999999</c:v>
                </c:pt>
                <c:pt idx="3119">
                  <c:v>0.1563331</c:v>
                </c:pt>
                <c:pt idx="3120">
                  <c:v>0.18018319999999999</c:v>
                </c:pt>
                <c:pt idx="3121">
                  <c:v>0.18756060999999999</c:v>
                </c:pt>
                <c:pt idx="3122">
                  <c:v>0.17884765</c:v>
                </c:pt>
                <c:pt idx="3123">
                  <c:v>0.1509916</c:v>
                </c:pt>
                <c:pt idx="3124">
                  <c:v>0.10570837</c:v>
                </c:pt>
                <c:pt idx="3125">
                  <c:v>4.8867092000000001E-2</c:v>
                </c:pt>
                <c:pt idx="3126">
                  <c:v>-1.2677549E-2</c:v>
                </c:pt>
                <c:pt idx="3127">
                  <c:v>-7.5262440999999999E-2</c:v>
                </c:pt>
                <c:pt idx="3128">
                  <c:v>-0.13692499999999999</c:v>
                </c:pt>
                <c:pt idx="3129">
                  <c:v>-0.19287499</c:v>
                </c:pt>
                <c:pt idx="3130">
                  <c:v>-0.23611404999999999</c:v>
                </c:pt>
                <c:pt idx="3131">
                  <c:v>-0.26332385000000003</c:v>
                </c:pt>
                <c:pt idx="3132">
                  <c:v>-0.27568857000000002</c:v>
                </c:pt>
                <c:pt idx="3133">
                  <c:v>-0.27431124000000001</c:v>
                </c:pt>
                <c:pt idx="3134">
                  <c:v>-0.25986282999999999</c:v>
                </c:pt>
                <c:pt idx="3135">
                  <c:v>-0.23334015999999999</c:v>
                </c:pt>
                <c:pt idx="3136">
                  <c:v>-0.19798180000000001</c:v>
                </c:pt>
                <c:pt idx="3137">
                  <c:v>-0.15731431000000001</c:v>
                </c:pt>
                <c:pt idx="3138">
                  <c:v>-0.11889067</c:v>
                </c:pt>
                <c:pt idx="3139">
                  <c:v>-8.7247991999999996E-2</c:v>
                </c:pt>
                <c:pt idx="3140">
                  <c:v>-6.1468526000000002E-2</c:v>
                </c:pt>
                <c:pt idx="3141">
                  <c:v>-3.4767689999999997E-2</c:v>
                </c:pt>
                <c:pt idx="3142">
                  <c:v>-4.6014973000000001E-3</c:v>
                </c:pt>
                <c:pt idx="3143">
                  <c:v>2.4684596E-2</c:v>
                </c:pt>
                <c:pt idx="3144">
                  <c:v>4.9813756000000001E-2</c:v>
                </c:pt>
                <c:pt idx="3145">
                  <c:v>6.7844066999999994E-2</c:v>
                </c:pt>
                <c:pt idx="3146">
                  <c:v>8.0799992000000001E-2</c:v>
                </c:pt>
                <c:pt idx="3147">
                  <c:v>9.2659036E-2</c:v>
                </c:pt>
                <c:pt idx="3148">
                  <c:v>0.10374477999999999</c:v>
                </c:pt>
                <c:pt idx="3149">
                  <c:v>0.11376264</c:v>
                </c:pt>
                <c:pt idx="3150">
                  <c:v>0.12215224</c:v>
                </c:pt>
                <c:pt idx="3151">
                  <c:v>0.12721757</c:v>
                </c:pt>
                <c:pt idx="3152">
                  <c:v>0.13042677999999999</c:v>
                </c:pt>
                <c:pt idx="3153">
                  <c:v>0.13067196</c:v>
                </c:pt>
                <c:pt idx="3154">
                  <c:v>0.12361841</c:v>
                </c:pt>
                <c:pt idx="3155">
                  <c:v>0.10837663</c:v>
                </c:pt>
                <c:pt idx="3156">
                  <c:v>8.8235540000000001E-2</c:v>
                </c:pt>
                <c:pt idx="3157">
                  <c:v>6.9680305999999997E-2</c:v>
                </c:pt>
                <c:pt idx="3158">
                  <c:v>5.4242375000000002E-2</c:v>
                </c:pt>
                <c:pt idx="3159">
                  <c:v>4.0364922999999997E-2</c:v>
                </c:pt>
                <c:pt idx="3160">
                  <c:v>2.3965920000000002E-2</c:v>
                </c:pt>
                <c:pt idx="3161">
                  <c:v>9.4436421999999996E-3</c:v>
                </c:pt>
                <c:pt idx="3162">
                  <c:v>6.5056884000000001E-3</c:v>
                </c:pt>
                <c:pt idx="3163">
                  <c:v>1.8686938E-2</c:v>
                </c:pt>
                <c:pt idx="3164">
                  <c:v>3.7118885999999997E-2</c:v>
                </c:pt>
                <c:pt idx="3165">
                  <c:v>5.3776427000000002E-2</c:v>
                </c:pt>
                <c:pt idx="3166">
                  <c:v>6.5668599999999994E-2</c:v>
                </c:pt>
                <c:pt idx="3167">
                  <c:v>7.1548226000000006E-2</c:v>
                </c:pt>
                <c:pt idx="3168">
                  <c:v>7.2774283999999995E-2</c:v>
                </c:pt>
                <c:pt idx="3169">
                  <c:v>7.4958775000000005E-2</c:v>
                </c:pt>
                <c:pt idx="3170">
                  <c:v>7.9163808000000002E-2</c:v>
                </c:pt>
                <c:pt idx="3171">
                  <c:v>8.5819936999999999E-2</c:v>
                </c:pt>
                <c:pt idx="3172">
                  <c:v>8.7699154000000001E-2</c:v>
                </c:pt>
                <c:pt idx="3173">
                  <c:v>8.1858217999999996E-2</c:v>
                </c:pt>
                <c:pt idx="3174">
                  <c:v>6.4459087999999998E-2</c:v>
                </c:pt>
                <c:pt idx="3175">
                  <c:v>3.9353586000000003E-2</c:v>
                </c:pt>
                <c:pt idx="3176">
                  <c:v>5.4788809000000001E-3</c:v>
                </c:pt>
                <c:pt idx="3177">
                  <c:v>-3.0054225E-2</c:v>
                </c:pt>
                <c:pt idx="3178">
                  <c:v>-5.9842322000000003E-2</c:v>
                </c:pt>
                <c:pt idx="3179">
                  <c:v>-7.8336483999999998E-2</c:v>
                </c:pt>
                <c:pt idx="3180">
                  <c:v>-8.4981708000000003E-2</c:v>
                </c:pt>
                <c:pt idx="3181">
                  <c:v>-8.1271739999999995E-2</c:v>
                </c:pt>
                <c:pt idx="3182">
                  <c:v>-6.6926890000000003E-2</c:v>
                </c:pt>
                <c:pt idx="3183">
                  <c:v>-4.3929492000000001E-2</c:v>
                </c:pt>
                <c:pt idx="3184">
                  <c:v>-2.0151754000000001E-2</c:v>
                </c:pt>
                <c:pt idx="3185">
                  <c:v>-2.0708739999999999E-3</c:v>
                </c:pt>
                <c:pt idx="3186">
                  <c:v>7.3503865999999998E-3</c:v>
                </c:pt>
                <c:pt idx="3187">
                  <c:v>8.4343887999999995E-3</c:v>
                </c:pt>
                <c:pt idx="3188">
                  <c:v>1.5129602999999999E-3</c:v>
                </c:pt>
                <c:pt idx="3189">
                  <c:v>-9.1607843000000005E-3</c:v>
                </c:pt>
                <c:pt idx="3190">
                  <c:v>-1.8675495E-2</c:v>
                </c:pt>
                <c:pt idx="3191">
                  <c:v>-2.4559377E-2</c:v>
                </c:pt>
                <c:pt idx="3192">
                  <c:v>-2.8636372E-2</c:v>
                </c:pt>
                <c:pt idx="3193">
                  <c:v>-3.2388215999999997E-2</c:v>
                </c:pt>
                <c:pt idx="3194">
                  <c:v>-4.2693460000000003E-2</c:v>
                </c:pt>
                <c:pt idx="3195">
                  <c:v>-6.3318072000000003E-2</c:v>
                </c:pt>
                <c:pt idx="3196">
                  <c:v>-9.0614951999999999E-2</c:v>
                </c:pt>
                <c:pt idx="3197">
                  <c:v>-0.11447779</c:v>
                </c:pt>
                <c:pt idx="3198">
                  <c:v>-0.12742648000000001</c:v>
                </c:pt>
                <c:pt idx="3199">
                  <c:v>-0.12719712999999999</c:v>
                </c:pt>
                <c:pt idx="3200">
                  <c:v>-0.11703888</c:v>
                </c:pt>
                <c:pt idx="3201">
                  <c:v>-0.10390027</c:v>
                </c:pt>
                <c:pt idx="3202">
                  <c:v>-9.3872386000000002E-2</c:v>
                </c:pt>
                <c:pt idx="3203">
                  <c:v>-8.9035140999999998E-2</c:v>
                </c:pt>
                <c:pt idx="3204">
                  <c:v>-8.6215261000000001E-2</c:v>
                </c:pt>
                <c:pt idx="3205">
                  <c:v>-8.0819539999999995E-2</c:v>
                </c:pt>
                <c:pt idx="3206">
                  <c:v>-7.1564783000000007E-2</c:v>
                </c:pt>
                <c:pt idx="3207">
                  <c:v>-5.7681094000000002E-2</c:v>
                </c:pt>
                <c:pt idx="3208">
                  <c:v>-4.1087752999999998E-2</c:v>
                </c:pt>
                <c:pt idx="3209">
                  <c:v>-2.4013172999999999E-2</c:v>
                </c:pt>
                <c:pt idx="3210">
                  <c:v>-6.9333473E-3</c:v>
                </c:pt>
                <c:pt idx="3211">
                  <c:v>1.0744897E-2</c:v>
                </c:pt>
                <c:pt idx="3212">
                  <c:v>2.90505E-2</c:v>
                </c:pt>
                <c:pt idx="3213">
                  <c:v>4.8052760999999999E-2</c:v>
                </c:pt>
                <c:pt idx="3214">
                  <c:v>6.5070249999999996E-2</c:v>
                </c:pt>
                <c:pt idx="3215">
                  <c:v>7.7545257000000006E-2</c:v>
                </c:pt>
                <c:pt idx="3216">
                  <c:v>8.2427450999999999E-2</c:v>
                </c:pt>
                <c:pt idx="3217">
                  <c:v>8.0495437000000003E-2</c:v>
                </c:pt>
                <c:pt idx="3218">
                  <c:v>7.7670607000000003E-2</c:v>
                </c:pt>
                <c:pt idx="3219">
                  <c:v>8.1700806000000001E-2</c:v>
                </c:pt>
                <c:pt idx="3220">
                  <c:v>9.2994272000000003E-2</c:v>
                </c:pt>
                <c:pt idx="3221">
                  <c:v>0.10476802</c:v>
                </c:pt>
                <c:pt idx="3222">
                  <c:v>0.11415802999999999</c:v>
                </c:pt>
                <c:pt idx="3223">
                  <c:v>0.12135849</c:v>
                </c:pt>
                <c:pt idx="3224">
                  <c:v>0.12346019</c:v>
                </c:pt>
                <c:pt idx="3225">
                  <c:v>0.12019717000000001</c:v>
                </c:pt>
                <c:pt idx="3226">
                  <c:v>0.11200267</c:v>
                </c:pt>
                <c:pt idx="3227">
                  <c:v>0.10522172</c:v>
                </c:pt>
                <c:pt idx="3228">
                  <c:v>0.10021761999999999</c:v>
                </c:pt>
                <c:pt idx="3229">
                  <c:v>9.5947213000000003E-2</c:v>
                </c:pt>
                <c:pt idx="3230">
                  <c:v>8.7710208999999997E-2</c:v>
                </c:pt>
                <c:pt idx="3231">
                  <c:v>7.2168859000000002E-2</c:v>
                </c:pt>
                <c:pt idx="3232">
                  <c:v>4.9310706000000003E-2</c:v>
                </c:pt>
                <c:pt idx="3233">
                  <c:v>2.3782028E-2</c:v>
                </c:pt>
                <c:pt idx="3234">
                  <c:v>1.4261883E-4</c:v>
                </c:pt>
                <c:pt idx="3235">
                  <c:v>-1.7004326E-2</c:v>
                </c:pt>
                <c:pt idx="3236">
                  <c:v>-2.7833269000000001E-2</c:v>
                </c:pt>
                <c:pt idx="3237">
                  <c:v>-3.3348900000000001E-2</c:v>
                </c:pt>
                <c:pt idx="3238">
                  <c:v>-3.9062283000000003E-2</c:v>
                </c:pt>
                <c:pt idx="3239">
                  <c:v>-4.6065723000000003E-2</c:v>
                </c:pt>
                <c:pt idx="3240">
                  <c:v>-5.1169957000000002E-2</c:v>
                </c:pt>
                <c:pt idx="3241">
                  <c:v>-5.0963678999999998E-2</c:v>
                </c:pt>
                <c:pt idx="3242">
                  <c:v>-4.7969102999999999E-2</c:v>
                </c:pt>
                <c:pt idx="3243">
                  <c:v>-4.3120982000000002E-2</c:v>
                </c:pt>
                <c:pt idx="3244">
                  <c:v>-4.1248747000000002E-2</c:v>
                </c:pt>
                <c:pt idx="3245">
                  <c:v>-4.2778998999999998E-2</c:v>
                </c:pt>
                <c:pt idx="3246">
                  <c:v>-5.1943672000000003E-2</c:v>
                </c:pt>
                <c:pt idx="3247">
                  <c:v>-6.9593749999999996E-2</c:v>
                </c:pt>
                <c:pt idx="3248">
                  <c:v>-9.0462000000000001E-2</c:v>
                </c:pt>
                <c:pt idx="3249">
                  <c:v>-0.1082555</c:v>
                </c:pt>
                <c:pt idx="3250">
                  <c:v>-0.11655715</c:v>
                </c:pt>
                <c:pt idx="3251">
                  <c:v>-0.11717756</c:v>
                </c:pt>
                <c:pt idx="3252">
                  <c:v>-0.11825622</c:v>
                </c:pt>
                <c:pt idx="3253">
                  <c:v>-0.12483834000000001</c:v>
                </c:pt>
                <c:pt idx="3254">
                  <c:v>-0.13821922</c:v>
                </c:pt>
                <c:pt idx="3255">
                  <c:v>-0.15413837</c:v>
                </c:pt>
                <c:pt idx="3256">
                  <c:v>-0.17010974000000001</c:v>
                </c:pt>
                <c:pt idx="3257">
                  <c:v>-0.18421361</c:v>
                </c:pt>
                <c:pt idx="3258">
                  <c:v>-0.19420066999999999</c:v>
                </c:pt>
                <c:pt idx="3259">
                  <c:v>-0.19700095000000001</c:v>
                </c:pt>
                <c:pt idx="3260">
                  <c:v>-0.19069918</c:v>
                </c:pt>
                <c:pt idx="3261">
                  <c:v>-0.17516662999999999</c:v>
                </c:pt>
                <c:pt idx="3262">
                  <c:v>-0.15197954999999999</c:v>
                </c:pt>
                <c:pt idx="3263">
                  <c:v>-0.12306259</c:v>
                </c:pt>
                <c:pt idx="3264">
                  <c:v>-9.4400461000000005E-2</c:v>
                </c:pt>
                <c:pt idx="3265">
                  <c:v>-7.0305717000000004E-2</c:v>
                </c:pt>
                <c:pt idx="3266">
                  <c:v>-5.1632051999999998E-2</c:v>
                </c:pt>
                <c:pt idx="3267">
                  <c:v>-3.8551495999999998E-2</c:v>
                </c:pt>
                <c:pt idx="3268">
                  <c:v>-3.2654414E-2</c:v>
                </c:pt>
                <c:pt idx="3269">
                  <c:v>-3.3772996999999999E-2</c:v>
                </c:pt>
                <c:pt idx="3270">
                  <c:v>-3.6988245000000003E-2</c:v>
                </c:pt>
                <c:pt idx="3271">
                  <c:v>-3.6495897999999999E-2</c:v>
                </c:pt>
                <c:pt idx="3272">
                  <c:v>-3.1041661000000002E-2</c:v>
                </c:pt>
                <c:pt idx="3273">
                  <c:v>-2.0946846000000002E-2</c:v>
                </c:pt>
                <c:pt idx="3274">
                  <c:v>-8.2275966999999992E-3</c:v>
                </c:pt>
                <c:pt idx="3275">
                  <c:v>-8.7473588999999999E-5</c:v>
                </c:pt>
                <c:pt idx="3276">
                  <c:v>2.918029E-4</c:v>
                </c:pt>
                <c:pt idx="3277">
                  <c:v>-3.8584889000000001E-3</c:v>
                </c:pt>
                <c:pt idx="3278">
                  <c:v>-8.333165E-3</c:v>
                </c:pt>
                <c:pt idx="3279">
                  <c:v>-1.5034034E-2</c:v>
                </c:pt>
                <c:pt idx="3280">
                  <c:v>-2.8490839E-2</c:v>
                </c:pt>
                <c:pt idx="3281">
                  <c:v>-4.5068683999999998E-2</c:v>
                </c:pt>
                <c:pt idx="3282">
                  <c:v>-5.9192620000000001E-2</c:v>
                </c:pt>
                <c:pt idx="3283">
                  <c:v>-6.8900547000000006E-2</c:v>
                </c:pt>
                <c:pt idx="3284">
                  <c:v>-7.4678122E-2</c:v>
                </c:pt>
                <c:pt idx="3285">
                  <c:v>-7.4587003999999998E-2</c:v>
                </c:pt>
                <c:pt idx="3286">
                  <c:v>-6.6681675999999995E-2</c:v>
                </c:pt>
                <c:pt idx="3287">
                  <c:v>-4.9864705000000002E-2</c:v>
                </c:pt>
                <c:pt idx="3288">
                  <c:v>-2.5535622000000001E-2</c:v>
                </c:pt>
                <c:pt idx="3289">
                  <c:v>1.9057567E-3</c:v>
                </c:pt>
                <c:pt idx="3290">
                  <c:v>2.9128464999999999E-2</c:v>
                </c:pt>
                <c:pt idx="3291">
                  <c:v>4.9770777000000002E-2</c:v>
                </c:pt>
                <c:pt idx="3292">
                  <c:v>6.0200824999999999E-2</c:v>
                </c:pt>
                <c:pt idx="3293">
                  <c:v>6.6427550000000002E-2</c:v>
                </c:pt>
                <c:pt idx="3294">
                  <c:v>7.5276034000000006E-2</c:v>
                </c:pt>
                <c:pt idx="3295">
                  <c:v>8.8757818000000002E-2</c:v>
                </c:pt>
                <c:pt idx="3296">
                  <c:v>0.10128301000000001</c:v>
                </c:pt>
                <c:pt idx="3297">
                  <c:v>0.10641715</c:v>
                </c:pt>
                <c:pt idx="3298">
                  <c:v>0.10086174000000001</c:v>
                </c:pt>
                <c:pt idx="3299">
                  <c:v>8.6002607999999994E-2</c:v>
                </c:pt>
                <c:pt idx="3300">
                  <c:v>6.7501032000000002E-2</c:v>
                </c:pt>
                <c:pt idx="3301">
                  <c:v>5.2660133999999997E-2</c:v>
                </c:pt>
                <c:pt idx="3302">
                  <c:v>4.4615251000000002E-2</c:v>
                </c:pt>
                <c:pt idx="3303">
                  <c:v>4.5841800000000002E-2</c:v>
                </c:pt>
                <c:pt idx="3304">
                  <c:v>5.3817937000000003E-2</c:v>
                </c:pt>
                <c:pt idx="3305">
                  <c:v>6.7802498000000003E-2</c:v>
                </c:pt>
                <c:pt idx="3306">
                  <c:v>8.6575402999999995E-2</c:v>
                </c:pt>
                <c:pt idx="3307">
                  <c:v>0.10840350999999999</c:v>
                </c:pt>
                <c:pt idx="3308">
                  <c:v>0.12970659000000001</c:v>
                </c:pt>
                <c:pt idx="3309">
                  <c:v>0.14758836</c:v>
                </c:pt>
                <c:pt idx="3310">
                  <c:v>0.15835535000000001</c:v>
                </c:pt>
                <c:pt idx="3311">
                  <c:v>0.16148787000000001</c:v>
                </c:pt>
                <c:pt idx="3312">
                  <c:v>0.15894736000000001</c:v>
                </c:pt>
                <c:pt idx="3313">
                  <c:v>0.15274251</c:v>
                </c:pt>
                <c:pt idx="3314">
                  <c:v>0.14544702000000001</c:v>
                </c:pt>
                <c:pt idx="3315">
                  <c:v>0.13811552999999999</c:v>
                </c:pt>
                <c:pt idx="3316">
                  <c:v>0.12715809</c:v>
                </c:pt>
                <c:pt idx="3317">
                  <c:v>0.11229736999999999</c:v>
                </c:pt>
                <c:pt idx="3318">
                  <c:v>8.9198913000000005E-2</c:v>
                </c:pt>
                <c:pt idx="3319">
                  <c:v>5.9475688999999998E-2</c:v>
                </c:pt>
                <c:pt idx="3320">
                  <c:v>2.6632165999999999E-2</c:v>
                </c:pt>
                <c:pt idx="3321">
                  <c:v>-5.9614459E-3</c:v>
                </c:pt>
                <c:pt idx="3322">
                  <c:v>-3.9357525999999997E-2</c:v>
                </c:pt>
                <c:pt idx="3323">
                  <c:v>-7.0361104999999993E-2</c:v>
                </c:pt>
                <c:pt idx="3324">
                  <c:v>-9.3294952E-2</c:v>
                </c:pt>
                <c:pt idx="3325">
                  <c:v>-0.10254687</c:v>
                </c:pt>
                <c:pt idx="3326">
                  <c:v>-9.8313450999999996E-2</c:v>
                </c:pt>
                <c:pt idx="3327">
                  <c:v>-8.3295372000000006E-2</c:v>
                </c:pt>
                <c:pt idx="3328">
                  <c:v>-6.2078319999999999E-2</c:v>
                </c:pt>
                <c:pt idx="3329">
                  <c:v>-3.9584664999999998E-2</c:v>
                </c:pt>
                <c:pt idx="3330">
                  <c:v>-2.0200600999999999E-2</c:v>
                </c:pt>
                <c:pt idx="3331">
                  <c:v>-5.7242285000000002E-3</c:v>
                </c:pt>
                <c:pt idx="3332">
                  <c:v>2.2440954999999999E-3</c:v>
                </c:pt>
                <c:pt idx="3333">
                  <c:v>3.4131757999999999E-3</c:v>
                </c:pt>
                <c:pt idx="3334">
                  <c:v>-3.0255194000000001E-3</c:v>
                </c:pt>
                <c:pt idx="3335">
                  <c:v>-1.4455897000000001E-2</c:v>
                </c:pt>
                <c:pt idx="3336">
                  <c:v>-2.6183271000000001E-2</c:v>
                </c:pt>
                <c:pt idx="3337">
                  <c:v>-3.4737854999999998E-2</c:v>
                </c:pt>
                <c:pt idx="3338">
                  <c:v>-4.1229107000000001E-2</c:v>
                </c:pt>
                <c:pt idx="3339">
                  <c:v>-4.6038285999999998E-2</c:v>
                </c:pt>
                <c:pt idx="3340">
                  <c:v>-4.8381855000000001E-2</c:v>
                </c:pt>
                <c:pt idx="3341">
                  <c:v>-4.5874627000000001E-2</c:v>
                </c:pt>
                <c:pt idx="3342">
                  <c:v>-3.9476221999999998E-2</c:v>
                </c:pt>
                <c:pt idx="3343">
                  <c:v>-3.1075096E-2</c:v>
                </c:pt>
                <c:pt idx="3344">
                  <c:v>-1.8108988999999999E-2</c:v>
                </c:pt>
                <c:pt idx="3345">
                  <c:v>3.1862180000000002E-3</c:v>
                </c:pt>
                <c:pt idx="3346">
                  <c:v>3.1492423999999998E-2</c:v>
                </c:pt>
                <c:pt idx="3347">
                  <c:v>6.1747945999999998E-2</c:v>
                </c:pt>
                <c:pt idx="3348">
                  <c:v>8.9158548000000004E-2</c:v>
                </c:pt>
                <c:pt idx="3349">
                  <c:v>0.10993294000000001</c:v>
                </c:pt>
                <c:pt idx="3350">
                  <c:v>0.12393026</c:v>
                </c:pt>
                <c:pt idx="3351">
                  <c:v>0.13618614000000001</c:v>
                </c:pt>
                <c:pt idx="3352">
                  <c:v>0.14822029</c:v>
                </c:pt>
                <c:pt idx="3353">
                  <c:v>0.15835725</c:v>
                </c:pt>
                <c:pt idx="3354">
                  <c:v>0.16170277</c:v>
                </c:pt>
                <c:pt idx="3355">
                  <c:v>0.15738410999999999</c:v>
                </c:pt>
                <c:pt idx="3356">
                  <c:v>0.14358876000000001</c:v>
                </c:pt>
                <c:pt idx="3357">
                  <c:v>0.12215903</c:v>
                </c:pt>
                <c:pt idx="3358">
                  <c:v>9.5146983000000004E-2</c:v>
                </c:pt>
                <c:pt idx="3359">
                  <c:v>6.8633225000000006E-2</c:v>
                </c:pt>
                <c:pt idx="3360">
                  <c:v>4.4786027999999999E-2</c:v>
                </c:pt>
                <c:pt idx="3361">
                  <c:v>2.3865260999999999E-2</c:v>
                </c:pt>
                <c:pt idx="3362">
                  <c:v>3.767163E-3</c:v>
                </c:pt>
                <c:pt idx="3363">
                  <c:v>-1.3360624E-2</c:v>
                </c:pt>
                <c:pt idx="3364">
                  <c:v>-2.8437364E-2</c:v>
                </c:pt>
                <c:pt idx="3365">
                  <c:v>-4.2623175999999999E-2</c:v>
                </c:pt>
                <c:pt idx="3366">
                  <c:v>-5.5100430999999998E-2</c:v>
                </c:pt>
                <c:pt idx="3367">
                  <c:v>-6.5063036000000005E-2</c:v>
                </c:pt>
                <c:pt idx="3368">
                  <c:v>-7.1365789999999998E-2</c:v>
                </c:pt>
                <c:pt idx="3369">
                  <c:v>-7.5864160999999999E-2</c:v>
                </c:pt>
                <c:pt idx="3370">
                  <c:v>-8.1414131000000001E-2</c:v>
                </c:pt>
                <c:pt idx="3371">
                  <c:v>-8.8643184999999999E-2</c:v>
                </c:pt>
                <c:pt idx="3372">
                  <c:v>-9.7409003999999993E-2</c:v>
                </c:pt>
                <c:pt idx="3373">
                  <c:v>-0.10824381</c:v>
                </c:pt>
                <c:pt idx="3374">
                  <c:v>-0.12228667</c:v>
                </c:pt>
                <c:pt idx="3375">
                  <c:v>-0.13643316</c:v>
                </c:pt>
                <c:pt idx="3376">
                  <c:v>-0.14916159000000001</c:v>
                </c:pt>
                <c:pt idx="3377">
                  <c:v>-0.15918699</c:v>
                </c:pt>
                <c:pt idx="3378">
                  <c:v>-0.16524895000000001</c:v>
                </c:pt>
                <c:pt idx="3379">
                  <c:v>-0.16575796000000001</c:v>
                </c:pt>
                <c:pt idx="3380">
                  <c:v>-0.1592249</c:v>
                </c:pt>
                <c:pt idx="3381">
                  <c:v>-0.14125956000000001</c:v>
                </c:pt>
                <c:pt idx="3382">
                  <c:v>-0.11389908999999999</c:v>
                </c:pt>
                <c:pt idx="3383">
                  <c:v>-8.1611743E-2</c:v>
                </c:pt>
                <c:pt idx="3384">
                  <c:v>-5.1579214999999998E-2</c:v>
                </c:pt>
                <c:pt idx="3385">
                  <c:v>-2.7613973999999999E-2</c:v>
                </c:pt>
                <c:pt idx="3386">
                  <c:v>-1.2270925E-2</c:v>
                </c:pt>
                <c:pt idx="3387">
                  <c:v>-2.1757019999999998E-3</c:v>
                </c:pt>
                <c:pt idx="3388">
                  <c:v>4.6114414000000001E-3</c:v>
                </c:pt>
                <c:pt idx="3389">
                  <c:v>9.3107280000000008E-3</c:v>
                </c:pt>
                <c:pt idx="3390">
                  <c:v>1.2836864999999999E-2</c:v>
                </c:pt>
                <c:pt idx="3391">
                  <c:v>1.7980046E-2</c:v>
                </c:pt>
                <c:pt idx="3392">
                  <c:v>2.4358307999999999E-2</c:v>
                </c:pt>
                <c:pt idx="3393">
                  <c:v>3.2005815999999999E-2</c:v>
                </c:pt>
                <c:pt idx="3394">
                  <c:v>4.0324593999999998E-2</c:v>
                </c:pt>
                <c:pt idx="3395">
                  <c:v>5.4369186E-2</c:v>
                </c:pt>
                <c:pt idx="3396">
                  <c:v>7.6553977999999995E-2</c:v>
                </c:pt>
                <c:pt idx="3397">
                  <c:v>0.10757935</c:v>
                </c:pt>
                <c:pt idx="3398">
                  <c:v>0.14165374999999999</c:v>
                </c:pt>
                <c:pt idx="3399">
                  <c:v>0.17057021999999999</c:v>
                </c:pt>
                <c:pt idx="3400">
                  <c:v>0.18891218000000001</c:v>
                </c:pt>
                <c:pt idx="3401">
                  <c:v>0.19449433999999999</c:v>
                </c:pt>
                <c:pt idx="3402">
                  <c:v>0.19206901000000001</c:v>
                </c:pt>
                <c:pt idx="3403">
                  <c:v>0.18742387999999999</c:v>
                </c:pt>
                <c:pt idx="3404">
                  <c:v>0.18294822999999999</c:v>
                </c:pt>
                <c:pt idx="3405">
                  <c:v>0.17805628000000001</c:v>
                </c:pt>
                <c:pt idx="3406">
                  <c:v>0.16962975</c:v>
                </c:pt>
                <c:pt idx="3407">
                  <c:v>0.15651644000000001</c:v>
                </c:pt>
                <c:pt idx="3408">
                  <c:v>0.13869279000000001</c:v>
                </c:pt>
                <c:pt idx="3409">
                  <c:v>0.11732018</c:v>
                </c:pt>
                <c:pt idx="3410">
                  <c:v>9.2383577999999994E-2</c:v>
                </c:pt>
                <c:pt idx="3411">
                  <c:v>7.0745592999999996E-2</c:v>
                </c:pt>
                <c:pt idx="3412">
                  <c:v>5.7767520000000003E-2</c:v>
                </c:pt>
                <c:pt idx="3413">
                  <c:v>5.5072003000000001E-2</c:v>
                </c:pt>
                <c:pt idx="3414">
                  <c:v>5.8009887000000003E-2</c:v>
                </c:pt>
                <c:pt idx="3415">
                  <c:v>6.4336629000000006E-2</c:v>
                </c:pt>
                <c:pt idx="3416">
                  <c:v>7.2932140000000006E-2</c:v>
                </c:pt>
                <c:pt idx="3417">
                  <c:v>8.1596399E-2</c:v>
                </c:pt>
                <c:pt idx="3418">
                  <c:v>8.6197099999999999E-2</c:v>
                </c:pt>
                <c:pt idx="3419">
                  <c:v>8.5786936999999994E-2</c:v>
                </c:pt>
                <c:pt idx="3420">
                  <c:v>7.6640099000000003E-2</c:v>
                </c:pt>
                <c:pt idx="3421">
                  <c:v>5.6117070999999998E-2</c:v>
                </c:pt>
                <c:pt idx="3422">
                  <c:v>2.6239412E-2</c:v>
                </c:pt>
                <c:pt idx="3423">
                  <c:v>-9.5445227000000004E-3</c:v>
                </c:pt>
                <c:pt idx="3424">
                  <c:v>-4.9841526999999997E-2</c:v>
                </c:pt>
                <c:pt idx="3425">
                  <c:v>-9.2549866999999994E-2</c:v>
                </c:pt>
                <c:pt idx="3426">
                  <c:v>-0.13496906</c:v>
                </c:pt>
                <c:pt idx="3427">
                  <c:v>-0.16899283000000001</c:v>
                </c:pt>
                <c:pt idx="3428">
                  <c:v>-0.18872694000000001</c:v>
                </c:pt>
                <c:pt idx="3429">
                  <c:v>-0.1930289</c:v>
                </c:pt>
                <c:pt idx="3430">
                  <c:v>-0.19126496000000001</c:v>
                </c:pt>
                <c:pt idx="3431">
                  <c:v>-0.18686090999999999</c:v>
                </c:pt>
                <c:pt idx="3432">
                  <c:v>-0.17980868</c:v>
                </c:pt>
                <c:pt idx="3433">
                  <c:v>-0.17029886</c:v>
                </c:pt>
                <c:pt idx="3434">
                  <c:v>-0.15989302999999999</c:v>
                </c:pt>
                <c:pt idx="3435">
                  <c:v>-0.14504355999999999</c:v>
                </c:pt>
                <c:pt idx="3436">
                  <c:v>-0.12055531999999999</c:v>
                </c:pt>
                <c:pt idx="3437">
                  <c:v>-8.7861703999999999E-2</c:v>
                </c:pt>
                <c:pt idx="3438">
                  <c:v>-5.2429665E-2</c:v>
                </c:pt>
                <c:pt idx="3439">
                  <c:v>-1.8016814999999999E-2</c:v>
                </c:pt>
                <c:pt idx="3440">
                  <c:v>1.3187541000000001E-2</c:v>
                </c:pt>
                <c:pt idx="3441">
                  <c:v>4.3293667000000001E-2</c:v>
                </c:pt>
                <c:pt idx="3442">
                  <c:v>7.1853132E-2</c:v>
                </c:pt>
                <c:pt idx="3443">
                  <c:v>9.5181631000000003E-2</c:v>
                </c:pt>
                <c:pt idx="3444">
                  <c:v>0.10762252999999999</c:v>
                </c:pt>
                <c:pt idx="3445">
                  <c:v>0.10934629</c:v>
                </c:pt>
                <c:pt idx="3446">
                  <c:v>0.10284134</c:v>
                </c:pt>
                <c:pt idx="3447">
                  <c:v>9.5012573000000003E-2</c:v>
                </c:pt>
                <c:pt idx="3448">
                  <c:v>8.7853302999999994E-2</c:v>
                </c:pt>
                <c:pt idx="3449">
                  <c:v>8.2079725000000006E-2</c:v>
                </c:pt>
                <c:pt idx="3450">
                  <c:v>7.3897325999999999E-2</c:v>
                </c:pt>
                <c:pt idx="3451">
                  <c:v>6.3216428000000005E-2</c:v>
                </c:pt>
                <c:pt idx="3452">
                  <c:v>4.764844E-2</c:v>
                </c:pt>
                <c:pt idx="3453">
                  <c:v>2.7246258999999998E-2</c:v>
                </c:pt>
                <c:pt idx="3454">
                  <c:v>3.767589E-3</c:v>
                </c:pt>
                <c:pt idx="3455">
                  <c:v>-1.7756137000000002E-2</c:v>
                </c:pt>
                <c:pt idx="3456">
                  <c:v>-3.3394994999999997E-2</c:v>
                </c:pt>
                <c:pt idx="3457">
                  <c:v>-4.0477973E-2</c:v>
                </c:pt>
                <c:pt idx="3458">
                  <c:v>-4.1488526999999997E-2</c:v>
                </c:pt>
                <c:pt idx="3459">
                  <c:v>-3.9578312999999997E-2</c:v>
                </c:pt>
                <c:pt idx="3460">
                  <c:v>-3.6934122E-2</c:v>
                </c:pt>
                <c:pt idx="3461">
                  <c:v>-3.7595132000000003E-2</c:v>
                </c:pt>
                <c:pt idx="3462">
                  <c:v>-4.1635356999999998E-2</c:v>
                </c:pt>
                <c:pt idx="3463">
                  <c:v>-4.6404411999999999E-2</c:v>
                </c:pt>
                <c:pt idx="3464">
                  <c:v>-5.2941028000000001E-2</c:v>
                </c:pt>
                <c:pt idx="3465">
                  <c:v>-6.2805636999999997E-2</c:v>
                </c:pt>
                <c:pt idx="3466">
                  <c:v>-7.8340668000000002E-2</c:v>
                </c:pt>
                <c:pt idx="3467">
                  <c:v>-9.8505630999999996E-2</c:v>
                </c:pt>
                <c:pt idx="3468">
                  <c:v>-0.11698251</c:v>
                </c:pt>
                <c:pt idx="3469">
                  <c:v>-0.12749727</c:v>
                </c:pt>
                <c:pt idx="3470">
                  <c:v>-0.12901128000000001</c:v>
                </c:pt>
                <c:pt idx="3471">
                  <c:v>-0.12522727</c:v>
                </c:pt>
                <c:pt idx="3472">
                  <c:v>-0.12036326999999999</c:v>
                </c:pt>
                <c:pt idx="3473">
                  <c:v>-0.11738518000000001</c:v>
                </c:pt>
                <c:pt idx="3474">
                  <c:v>-0.11396872</c:v>
                </c:pt>
                <c:pt idx="3475">
                  <c:v>-0.10838837</c:v>
                </c:pt>
                <c:pt idx="3476">
                  <c:v>-9.6272096000000001E-2</c:v>
                </c:pt>
                <c:pt idx="3477">
                  <c:v>-7.7257316000000006E-2</c:v>
                </c:pt>
                <c:pt idx="3478">
                  <c:v>-5.5332269000000003E-2</c:v>
                </c:pt>
                <c:pt idx="3479">
                  <c:v>-3.1901609999999997E-2</c:v>
                </c:pt>
                <c:pt idx="3480">
                  <c:v>-9.1690700999999993E-3</c:v>
                </c:pt>
                <c:pt idx="3481">
                  <c:v>1.2720360999999999E-2</c:v>
                </c:pt>
                <c:pt idx="3482">
                  <c:v>3.1786673000000001E-2</c:v>
                </c:pt>
                <c:pt idx="3483">
                  <c:v>4.8367241999999998E-2</c:v>
                </c:pt>
                <c:pt idx="3484">
                  <c:v>6.3159337999999995E-2</c:v>
                </c:pt>
                <c:pt idx="3485">
                  <c:v>7.8906329999999997E-2</c:v>
                </c:pt>
                <c:pt idx="3486">
                  <c:v>9.7354993000000001E-2</c:v>
                </c:pt>
                <c:pt idx="3487">
                  <c:v>0.11379639</c:v>
                </c:pt>
                <c:pt idx="3488">
                  <c:v>0.12473897</c:v>
                </c:pt>
                <c:pt idx="3489">
                  <c:v>0.13144612</c:v>
                </c:pt>
                <c:pt idx="3490">
                  <c:v>0.13650182999999999</c:v>
                </c:pt>
                <c:pt idx="3491">
                  <c:v>0.13923265000000001</c:v>
                </c:pt>
                <c:pt idx="3492">
                  <c:v>0.13794455999999999</c:v>
                </c:pt>
                <c:pt idx="3493">
                  <c:v>0.13162217000000001</c:v>
                </c:pt>
                <c:pt idx="3494">
                  <c:v>0.11675056</c:v>
                </c:pt>
                <c:pt idx="3495">
                  <c:v>9.4432220999999997E-2</c:v>
                </c:pt>
                <c:pt idx="3496">
                  <c:v>6.8518266999999994E-2</c:v>
                </c:pt>
                <c:pt idx="3497">
                  <c:v>4.2473377999999999E-2</c:v>
                </c:pt>
                <c:pt idx="3498">
                  <c:v>1.6945090999999999E-2</c:v>
                </c:pt>
                <c:pt idx="3499">
                  <c:v>-4.4637182999999999E-3</c:v>
                </c:pt>
                <c:pt idx="3500">
                  <c:v>-2.0469283000000001E-2</c:v>
                </c:pt>
                <c:pt idx="3501">
                  <c:v>-2.9340194E-2</c:v>
                </c:pt>
                <c:pt idx="3502">
                  <c:v>-3.0573162000000001E-2</c:v>
                </c:pt>
                <c:pt idx="3503">
                  <c:v>-2.4008384000000001E-2</c:v>
                </c:pt>
                <c:pt idx="3504">
                  <c:v>-1.3007899999999999E-2</c:v>
                </c:pt>
                <c:pt idx="3505">
                  <c:v>-2.7214186E-3</c:v>
                </c:pt>
                <c:pt idx="3506">
                  <c:v>1.829649E-3</c:v>
                </c:pt>
                <c:pt idx="3507">
                  <c:v>2.0320447E-3</c:v>
                </c:pt>
                <c:pt idx="3508">
                  <c:v>-5.1910879000000001E-5</c:v>
                </c:pt>
                <c:pt idx="3509">
                  <c:v>-1.0725144E-5</c:v>
                </c:pt>
                <c:pt idx="3510">
                  <c:v>4.0627342999999998E-3</c:v>
                </c:pt>
                <c:pt idx="3511">
                  <c:v>1.2527716E-2</c:v>
                </c:pt>
                <c:pt idx="3512">
                  <c:v>2.2003241999999999E-2</c:v>
                </c:pt>
                <c:pt idx="3513">
                  <c:v>2.9804496999999999E-2</c:v>
                </c:pt>
                <c:pt idx="3514">
                  <c:v>2.9863284E-2</c:v>
                </c:pt>
                <c:pt idx="3515">
                  <c:v>1.9604863E-2</c:v>
                </c:pt>
                <c:pt idx="3516">
                  <c:v>4.1132844000000001E-4</c:v>
                </c:pt>
                <c:pt idx="3517">
                  <c:v>-2.0274923E-2</c:v>
                </c:pt>
                <c:pt idx="3518">
                  <c:v>-3.8497235999999997E-2</c:v>
                </c:pt>
                <c:pt idx="3519">
                  <c:v>-5.2249458999999998E-2</c:v>
                </c:pt>
                <c:pt idx="3520">
                  <c:v>-6.5112295000000001E-2</c:v>
                </c:pt>
                <c:pt idx="3521">
                  <c:v>-7.8677668000000006E-2</c:v>
                </c:pt>
                <c:pt idx="3522">
                  <c:v>-9.3691482000000006E-2</c:v>
                </c:pt>
                <c:pt idx="3523">
                  <c:v>-0.10458851</c:v>
                </c:pt>
                <c:pt idx="3524">
                  <c:v>-0.10746941</c:v>
                </c:pt>
                <c:pt idx="3525">
                  <c:v>-0.10245002</c:v>
                </c:pt>
                <c:pt idx="3526">
                  <c:v>-8.8666307E-2</c:v>
                </c:pt>
                <c:pt idx="3527">
                  <c:v>-6.7461657999999994E-2</c:v>
                </c:pt>
                <c:pt idx="3528">
                  <c:v>-4.2490300000000002E-2</c:v>
                </c:pt>
                <c:pt idx="3529">
                  <c:v>-1.8018310999999999E-2</c:v>
                </c:pt>
                <c:pt idx="3530">
                  <c:v>4.3359510999999999E-4</c:v>
                </c:pt>
                <c:pt idx="3531">
                  <c:v>1.1796994999999999E-2</c:v>
                </c:pt>
                <c:pt idx="3532">
                  <c:v>1.8521887000000001E-2</c:v>
                </c:pt>
                <c:pt idx="3533">
                  <c:v>2.4441324E-2</c:v>
                </c:pt>
                <c:pt idx="3534">
                  <c:v>2.9796185999999999E-2</c:v>
                </c:pt>
                <c:pt idx="3535">
                  <c:v>3.2314676000000001E-2</c:v>
                </c:pt>
                <c:pt idx="3536">
                  <c:v>3.0566513E-2</c:v>
                </c:pt>
                <c:pt idx="3537">
                  <c:v>2.4811614999999999E-2</c:v>
                </c:pt>
                <c:pt idx="3538">
                  <c:v>1.7378059000000001E-2</c:v>
                </c:pt>
                <c:pt idx="3539">
                  <c:v>1.0618914E-2</c:v>
                </c:pt>
                <c:pt idx="3540">
                  <c:v>6.5843587999999996E-3</c:v>
                </c:pt>
                <c:pt idx="3541">
                  <c:v>6.2162231000000004E-3</c:v>
                </c:pt>
                <c:pt idx="3542">
                  <c:v>5.7957499999999997E-3</c:v>
                </c:pt>
                <c:pt idx="3543">
                  <c:v>3.5575318999999999E-3</c:v>
                </c:pt>
                <c:pt idx="3544">
                  <c:v>-1.2420483E-3</c:v>
                </c:pt>
                <c:pt idx="3545">
                  <c:v>-9.0162340999999993E-3</c:v>
                </c:pt>
                <c:pt idx="3546">
                  <c:v>-2.137671E-2</c:v>
                </c:pt>
                <c:pt idx="3547">
                  <c:v>-3.7319815999999999E-2</c:v>
                </c:pt>
                <c:pt idx="3548">
                  <c:v>-5.2741999999999997E-2</c:v>
                </c:pt>
                <c:pt idx="3549">
                  <c:v>-6.1408656999999998E-2</c:v>
                </c:pt>
                <c:pt idx="3550">
                  <c:v>-5.9430481E-2</c:v>
                </c:pt>
                <c:pt idx="3551">
                  <c:v>-5.0636850999999997E-2</c:v>
                </c:pt>
                <c:pt idx="3552">
                  <c:v>-4.2725579999999999E-2</c:v>
                </c:pt>
                <c:pt idx="3553">
                  <c:v>-3.8228999999999999E-2</c:v>
                </c:pt>
                <c:pt idx="3554">
                  <c:v>-3.5560239E-2</c:v>
                </c:pt>
                <c:pt idx="3555">
                  <c:v>-3.4151765000000001E-2</c:v>
                </c:pt>
                <c:pt idx="3556">
                  <c:v>-3.2806881000000003E-2</c:v>
                </c:pt>
                <c:pt idx="3557">
                  <c:v>-2.9094063E-2</c:v>
                </c:pt>
                <c:pt idx="3558">
                  <c:v>-2.3152947E-2</c:v>
                </c:pt>
                <c:pt idx="3559">
                  <c:v>-1.4608388999999999E-2</c:v>
                </c:pt>
                <c:pt idx="3560">
                  <c:v>-5.019333E-3</c:v>
                </c:pt>
                <c:pt idx="3561">
                  <c:v>4.8084588000000001E-3</c:v>
                </c:pt>
                <c:pt idx="3562">
                  <c:v>1.3552388E-2</c:v>
                </c:pt>
                <c:pt idx="3563">
                  <c:v>1.8619734999999998E-2</c:v>
                </c:pt>
                <c:pt idx="3564">
                  <c:v>1.9096696999999999E-2</c:v>
                </c:pt>
                <c:pt idx="3565">
                  <c:v>1.5581718E-2</c:v>
                </c:pt>
                <c:pt idx="3566">
                  <c:v>7.6146564999999998E-3</c:v>
                </c:pt>
                <c:pt idx="3567">
                  <c:v>-6.3676495999999997E-3</c:v>
                </c:pt>
                <c:pt idx="3568">
                  <c:v>-2.5826661000000001E-2</c:v>
                </c:pt>
                <c:pt idx="3569">
                  <c:v>-4.8823993000000003E-2</c:v>
                </c:pt>
                <c:pt idx="3570">
                  <c:v>-7.2433664999999994E-2</c:v>
                </c:pt>
                <c:pt idx="3571">
                  <c:v>-9.3412049999999996E-2</c:v>
                </c:pt>
                <c:pt idx="3572">
                  <c:v>-0.11178372</c:v>
                </c:pt>
                <c:pt idx="3573">
                  <c:v>-0.12697496</c:v>
                </c:pt>
                <c:pt idx="3574">
                  <c:v>-0.14027971</c:v>
                </c:pt>
                <c:pt idx="3575">
                  <c:v>-0.15065839</c:v>
                </c:pt>
                <c:pt idx="3576">
                  <c:v>-0.16148999</c:v>
                </c:pt>
                <c:pt idx="3577">
                  <c:v>-0.17132715000000001</c:v>
                </c:pt>
                <c:pt idx="3578">
                  <c:v>-0.17743148</c:v>
                </c:pt>
                <c:pt idx="3579">
                  <c:v>-0.17765532000000001</c:v>
                </c:pt>
                <c:pt idx="3580">
                  <c:v>-0.17249903</c:v>
                </c:pt>
                <c:pt idx="3581">
                  <c:v>-0.16349438999999999</c:v>
                </c:pt>
                <c:pt idx="3582">
                  <c:v>-0.15669374</c:v>
                </c:pt>
                <c:pt idx="3583">
                  <c:v>-0.15388012000000001</c:v>
                </c:pt>
                <c:pt idx="3584">
                  <c:v>-0.1518806</c:v>
                </c:pt>
                <c:pt idx="3585">
                  <c:v>-0.14905028000000001</c:v>
                </c:pt>
                <c:pt idx="3586">
                  <c:v>-0.14400128000000001</c:v>
                </c:pt>
                <c:pt idx="3587">
                  <c:v>-0.13869519999999999</c:v>
                </c:pt>
                <c:pt idx="3588">
                  <c:v>-0.13451653</c:v>
                </c:pt>
                <c:pt idx="3589">
                  <c:v>-0.13036402999999999</c:v>
                </c:pt>
                <c:pt idx="3590">
                  <c:v>-0.12775338999999999</c:v>
                </c:pt>
                <c:pt idx="3591">
                  <c:v>-0.12608485</c:v>
                </c:pt>
                <c:pt idx="3592">
                  <c:v>-0.12156632000000001</c:v>
                </c:pt>
                <c:pt idx="3593">
                  <c:v>-0.10831051999999999</c:v>
                </c:pt>
                <c:pt idx="3594">
                  <c:v>-8.5610723999999999E-2</c:v>
                </c:pt>
                <c:pt idx="3595">
                  <c:v>-5.6107240000000003E-2</c:v>
                </c:pt>
                <c:pt idx="3596">
                  <c:v>-2.5348388999999999E-2</c:v>
                </c:pt>
                <c:pt idx="3597">
                  <c:v>2.5967059999999998E-3</c:v>
                </c:pt>
                <c:pt idx="3598">
                  <c:v>2.6226526999999999E-2</c:v>
                </c:pt>
                <c:pt idx="3599">
                  <c:v>4.8942070999999997E-2</c:v>
                </c:pt>
                <c:pt idx="3600">
                  <c:v>7.1373662000000004E-2</c:v>
                </c:pt>
                <c:pt idx="3601">
                  <c:v>9.2288667000000005E-2</c:v>
                </c:pt>
                <c:pt idx="3602">
                  <c:v>0.10835959000000001</c:v>
                </c:pt>
                <c:pt idx="3603">
                  <c:v>0.11788358</c:v>
                </c:pt>
                <c:pt idx="3604">
                  <c:v>0.11990824</c:v>
                </c:pt>
                <c:pt idx="3605">
                  <c:v>0.11540511000000001</c:v>
                </c:pt>
                <c:pt idx="3606">
                  <c:v>0.1076679</c:v>
                </c:pt>
                <c:pt idx="3607">
                  <c:v>9.8011045000000005E-2</c:v>
                </c:pt>
                <c:pt idx="3608">
                  <c:v>8.7993652000000006E-2</c:v>
                </c:pt>
                <c:pt idx="3609">
                  <c:v>7.8292923E-2</c:v>
                </c:pt>
                <c:pt idx="3610">
                  <c:v>6.9911897000000001E-2</c:v>
                </c:pt>
                <c:pt idx="3611">
                  <c:v>6.4329631999999998E-2</c:v>
                </c:pt>
                <c:pt idx="3612">
                  <c:v>5.8432590999999999E-2</c:v>
                </c:pt>
                <c:pt idx="3613">
                  <c:v>5.1636464E-2</c:v>
                </c:pt>
                <c:pt idx="3614">
                  <c:v>4.3410496999999999E-2</c:v>
                </c:pt>
                <c:pt idx="3615">
                  <c:v>3.4044127E-2</c:v>
                </c:pt>
                <c:pt idx="3616">
                  <c:v>2.2931509999999999E-2</c:v>
                </c:pt>
                <c:pt idx="3617">
                  <c:v>1.2331982999999999E-2</c:v>
                </c:pt>
                <c:pt idx="3618">
                  <c:v>6.1161358000000002E-3</c:v>
                </c:pt>
                <c:pt idx="3619">
                  <c:v>6.4124376999999998E-3</c:v>
                </c:pt>
                <c:pt idx="3620">
                  <c:v>1.1726303E-2</c:v>
                </c:pt>
                <c:pt idx="3621">
                  <c:v>1.979997E-2</c:v>
                </c:pt>
                <c:pt idx="3622">
                  <c:v>2.9183864E-2</c:v>
                </c:pt>
                <c:pt idx="3623">
                  <c:v>4.0642485999999999E-2</c:v>
                </c:pt>
                <c:pt idx="3624">
                  <c:v>5.0600448999999999E-2</c:v>
                </c:pt>
                <c:pt idx="3625">
                  <c:v>5.5024110000000001E-2</c:v>
                </c:pt>
                <c:pt idx="3626">
                  <c:v>5.4456115999999999E-2</c:v>
                </c:pt>
                <c:pt idx="3627">
                  <c:v>4.9677074000000002E-2</c:v>
                </c:pt>
                <c:pt idx="3628">
                  <c:v>4.0993944999999997E-2</c:v>
                </c:pt>
                <c:pt idx="3629">
                  <c:v>2.9386208E-2</c:v>
                </c:pt>
                <c:pt idx="3630">
                  <c:v>1.6561144E-2</c:v>
                </c:pt>
                <c:pt idx="3631">
                  <c:v>5.0792305000000003E-3</c:v>
                </c:pt>
                <c:pt idx="3632">
                  <c:v>-4.9644677E-3</c:v>
                </c:pt>
                <c:pt idx="3633">
                  <c:v>-1.6043660000000001E-2</c:v>
                </c:pt>
                <c:pt idx="3634">
                  <c:v>-3.0833902999999999E-2</c:v>
                </c:pt>
                <c:pt idx="3635">
                  <c:v>-5.0002981000000002E-2</c:v>
                </c:pt>
                <c:pt idx="3636">
                  <c:v>-7.0830557000000002E-2</c:v>
                </c:pt>
                <c:pt idx="3637">
                  <c:v>-8.8983751E-2</c:v>
                </c:pt>
                <c:pt idx="3638">
                  <c:v>-0.1052115</c:v>
                </c:pt>
                <c:pt idx="3639">
                  <c:v>-0.11776733</c:v>
                </c:pt>
                <c:pt idx="3640">
                  <c:v>-0.12199163</c:v>
                </c:pt>
                <c:pt idx="3641">
                  <c:v>-0.11714831000000001</c:v>
                </c:pt>
                <c:pt idx="3642">
                  <c:v>-0.10632422</c:v>
                </c:pt>
                <c:pt idx="3643">
                  <c:v>-9.4151577E-2</c:v>
                </c:pt>
                <c:pt idx="3644">
                  <c:v>-8.6421580999999997E-2</c:v>
                </c:pt>
                <c:pt idx="3645">
                  <c:v>-8.2145299000000005E-2</c:v>
                </c:pt>
                <c:pt idx="3646">
                  <c:v>-7.6879409999999995E-2</c:v>
                </c:pt>
                <c:pt idx="3647">
                  <c:v>-6.8877287999999995E-2</c:v>
                </c:pt>
                <c:pt idx="3648">
                  <c:v>-6.0372581000000002E-2</c:v>
                </c:pt>
                <c:pt idx="3649">
                  <c:v>-5.3860289999999998E-2</c:v>
                </c:pt>
                <c:pt idx="3650">
                  <c:v>-5.1793588000000002E-2</c:v>
                </c:pt>
                <c:pt idx="3651">
                  <c:v>-5.3389520000000003E-2</c:v>
                </c:pt>
                <c:pt idx="3652">
                  <c:v>-5.8606103E-2</c:v>
                </c:pt>
                <c:pt idx="3653">
                  <c:v>-6.3169559E-2</c:v>
                </c:pt>
                <c:pt idx="3654">
                  <c:v>-6.2203324999999997E-2</c:v>
                </c:pt>
                <c:pt idx="3655">
                  <c:v>-5.4082207E-2</c:v>
                </c:pt>
                <c:pt idx="3656">
                  <c:v>-4.3983157000000002E-2</c:v>
                </c:pt>
                <c:pt idx="3657">
                  <c:v>-3.5664460000000002E-2</c:v>
                </c:pt>
                <c:pt idx="3658">
                  <c:v>-2.6293239E-2</c:v>
                </c:pt>
                <c:pt idx="3659">
                  <c:v>-1.335311E-2</c:v>
                </c:pt>
                <c:pt idx="3660">
                  <c:v>2.5879986E-3</c:v>
                </c:pt>
                <c:pt idx="3661">
                  <c:v>1.7629516000000001E-2</c:v>
                </c:pt>
                <c:pt idx="3662">
                  <c:v>2.9618861999999999E-2</c:v>
                </c:pt>
                <c:pt idx="3663">
                  <c:v>3.7634728999999999E-2</c:v>
                </c:pt>
                <c:pt idx="3664">
                  <c:v>4.2960996000000001E-2</c:v>
                </c:pt>
                <c:pt idx="3665">
                  <c:v>4.6142407000000003E-2</c:v>
                </c:pt>
                <c:pt idx="3666">
                  <c:v>5.0251810000000001E-2</c:v>
                </c:pt>
                <c:pt idx="3667">
                  <c:v>5.9775949000000002E-2</c:v>
                </c:pt>
                <c:pt idx="3668">
                  <c:v>7.5178093000000001E-2</c:v>
                </c:pt>
                <c:pt idx="3669">
                  <c:v>9.3033878E-2</c:v>
                </c:pt>
                <c:pt idx="3670">
                  <c:v>0.1088209</c:v>
                </c:pt>
                <c:pt idx="3671">
                  <c:v>0.11912767</c:v>
                </c:pt>
                <c:pt idx="3672">
                  <c:v>0.12797069</c:v>
                </c:pt>
                <c:pt idx="3673">
                  <c:v>0.13886973999999999</c:v>
                </c:pt>
                <c:pt idx="3674">
                  <c:v>0.15214370999999999</c:v>
                </c:pt>
                <c:pt idx="3675">
                  <c:v>0.1661842</c:v>
                </c:pt>
                <c:pt idx="3676">
                  <c:v>0.17987939999999999</c:v>
                </c:pt>
                <c:pt idx="3677">
                  <c:v>0.19213543</c:v>
                </c:pt>
                <c:pt idx="3678">
                  <c:v>0.20220346</c:v>
                </c:pt>
                <c:pt idx="3679">
                  <c:v>0.20623849999999999</c:v>
                </c:pt>
                <c:pt idx="3680">
                  <c:v>0.20478180000000001</c:v>
                </c:pt>
                <c:pt idx="3681">
                  <c:v>0.19750736999999999</c:v>
                </c:pt>
                <c:pt idx="3682">
                  <c:v>0.18448195000000001</c:v>
                </c:pt>
                <c:pt idx="3683">
                  <c:v>0.16690044000000001</c:v>
                </c:pt>
                <c:pt idx="3684">
                  <c:v>0.14849097</c:v>
                </c:pt>
                <c:pt idx="3685">
                  <c:v>0.12945242000000001</c:v>
                </c:pt>
                <c:pt idx="3686">
                  <c:v>0.10993667</c:v>
                </c:pt>
                <c:pt idx="3687">
                  <c:v>9.0514421999999997E-2</c:v>
                </c:pt>
                <c:pt idx="3688">
                  <c:v>7.5175602999999994E-2</c:v>
                </c:pt>
                <c:pt idx="3689">
                  <c:v>6.5020908000000002E-2</c:v>
                </c:pt>
                <c:pt idx="3690">
                  <c:v>5.8529999999999999E-2</c:v>
                </c:pt>
                <c:pt idx="3691">
                  <c:v>5.2926778000000001E-2</c:v>
                </c:pt>
                <c:pt idx="3692">
                  <c:v>4.4995683000000002E-2</c:v>
                </c:pt>
                <c:pt idx="3693">
                  <c:v>3.1679290999999998E-2</c:v>
                </c:pt>
                <c:pt idx="3694">
                  <c:v>1.6640203999999999E-2</c:v>
                </c:pt>
                <c:pt idx="3695">
                  <c:v>9.6386053999999999E-3</c:v>
                </c:pt>
                <c:pt idx="3696">
                  <c:v>1.3384251E-2</c:v>
                </c:pt>
                <c:pt idx="3697">
                  <c:v>2.2813994000000001E-2</c:v>
                </c:pt>
                <c:pt idx="3698">
                  <c:v>3.4740984000000003E-2</c:v>
                </c:pt>
                <c:pt idx="3699">
                  <c:v>4.6010532999999999E-2</c:v>
                </c:pt>
                <c:pt idx="3700">
                  <c:v>5.6940437000000003E-2</c:v>
                </c:pt>
                <c:pt idx="3701">
                  <c:v>6.6407006000000005E-2</c:v>
                </c:pt>
                <c:pt idx="3702">
                  <c:v>7.211621E-2</c:v>
                </c:pt>
                <c:pt idx="3703">
                  <c:v>7.3143987999999993E-2</c:v>
                </c:pt>
                <c:pt idx="3704">
                  <c:v>7.0942353999999999E-2</c:v>
                </c:pt>
                <c:pt idx="3705">
                  <c:v>6.7614995999999997E-2</c:v>
                </c:pt>
                <c:pt idx="3706">
                  <c:v>6.4289019000000003E-2</c:v>
                </c:pt>
                <c:pt idx="3707">
                  <c:v>6.1895353E-2</c:v>
                </c:pt>
                <c:pt idx="3708">
                  <c:v>5.9020728000000001E-2</c:v>
                </c:pt>
                <c:pt idx="3709">
                  <c:v>5.2787425999999998E-2</c:v>
                </c:pt>
                <c:pt idx="3710">
                  <c:v>4.4164232999999997E-2</c:v>
                </c:pt>
                <c:pt idx="3711">
                  <c:v>3.1733688000000003E-2</c:v>
                </c:pt>
                <c:pt idx="3712">
                  <c:v>1.6142923E-2</c:v>
                </c:pt>
                <c:pt idx="3713">
                  <c:v>-3.2845047E-3</c:v>
                </c:pt>
                <c:pt idx="3714">
                  <c:v>-2.5839128999999999E-2</c:v>
                </c:pt>
                <c:pt idx="3715">
                  <c:v>-5.0638837999999999E-2</c:v>
                </c:pt>
                <c:pt idx="3716">
                  <c:v>-7.1723057000000007E-2</c:v>
                </c:pt>
                <c:pt idx="3717">
                  <c:v>-8.4641113000000004E-2</c:v>
                </c:pt>
                <c:pt idx="3718">
                  <c:v>-8.605952E-2</c:v>
                </c:pt>
                <c:pt idx="3719">
                  <c:v>-7.7212111999999999E-2</c:v>
                </c:pt>
                <c:pt idx="3720">
                  <c:v>-6.1833353000000001E-2</c:v>
                </c:pt>
                <c:pt idx="3721">
                  <c:v>-4.1970724000000001E-2</c:v>
                </c:pt>
                <c:pt idx="3722">
                  <c:v>-1.8654216000000001E-2</c:v>
                </c:pt>
                <c:pt idx="3723">
                  <c:v>5.9583220999999999E-3</c:v>
                </c:pt>
                <c:pt idx="3724">
                  <c:v>2.817472E-2</c:v>
                </c:pt>
                <c:pt idx="3725">
                  <c:v>4.7565267000000001E-2</c:v>
                </c:pt>
                <c:pt idx="3726">
                  <c:v>6.3699258999999994E-2</c:v>
                </c:pt>
                <c:pt idx="3727">
                  <c:v>7.7092023999999995E-2</c:v>
                </c:pt>
                <c:pt idx="3728">
                  <c:v>8.9960918000000001E-2</c:v>
                </c:pt>
                <c:pt idx="3729">
                  <c:v>0.10079726</c:v>
                </c:pt>
                <c:pt idx="3730">
                  <c:v>0.1104315</c:v>
                </c:pt>
                <c:pt idx="3731">
                  <c:v>0.12152747</c:v>
                </c:pt>
                <c:pt idx="3732">
                  <c:v>0.13348568</c:v>
                </c:pt>
                <c:pt idx="3733">
                  <c:v>0.14167916999999999</c:v>
                </c:pt>
                <c:pt idx="3734">
                  <c:v>0.14663868999999999</c:v>
                </c:pt>
                <c:pt idx="3735">
                  <c:v>0.1493439</c:v>
                </c:pt>
                <c:pt idx="3736">
                  <c:v>0.15142098000000001</c:v>
                </c:pt>
                <c:pt idx="3737">
                  <c:v>0.15452991999999999</c:v>
                </c:pt>
                <c:pt idx="3738">
                  <c:v>0.15784231000000001</c:v>
                </c:pt>
                <c:pt idx="3739">
                  <c:v>0.15961189000000001</c:v>
                </c:pt>
                <c:pt idx="3740">
                  <c:v>0.15871463999999999</c:v>
                </c:pt>
                <c:pt idx="3741">
                  <c:v>0.15540802000000001</c:v>
                </c:pt>
                <c:pt idx="3742">
                  <c:v>0.14783052999999999</c:v>
                </c:pt>
                <c:pt idx="3743">
                  <c:v>0.13630427000000001</c:v>
                </c:pt>
                <c:pt idx="3744">
                  <c:v>0.12345488</c:v>
                </c:pt>
                <c:pt idx="3745">
                  <c:v>0.11401169</c:v>
                </c:pt>
                <c:pt idx="3746">
                  <c:v>0.11103534</c:v>
                </c:pt>
                <c:pt idx="3747">
                  <c:v>0.1150717</c:v>
                </c:pt>
                <c:pt idx="3748">
                  <c:v>0.12470812000000001</c:v>
                </c:pt>
                <c:pt idx="3749">
                  <c:v>0.13578327000000001</c:v>
                </c:pt>
                <c:pt idx="3750">
                  <c:v>0.14374753000000001</c:v>
                </c:pt>
                <c:pt idx="3751">
                  <c:v>0.14700642</c:v>
                </c:pt>
                <c:pt idx="3752">
                  <c:v>0.14291023</c:v>
                </c:pt>
                <c:pt idx="3753">
                  <c:v>0.12974040000000001</c:v>
                </c:pt>
                <c:pt idx="3754">
                  <c:v>0.10981124</c:v>
                </c:pt>
                <c:pt idx="3755">
                  <c:v>8.3068555000000002E-2</c:v>
                </c:pt>
                <c:pt idx="3756">
                  <c:v>5.0820057000000002E-2</c:v>
                </c:pt>
                <c:pt idx="3757">
                  <c:v>1.5364910000000001E-2</c:v>
                </c:pt>
                <c:pt idx="3758">
                  <c:v>-1.9904649999999999E-2</c:v>
                </c:pt>
                <c:pt idx="3759">
                  <c:v>-5.3524341000000003E-2</c:v>
                </c:pt>
                <c:pt idx="3760">
                  <c:v>-8.6220647999999997E-2</c:v>
                </c:pt>
                <c:pt idx="3761">
                  <c:v>-0.11719982</c:v>
                </c:pt>
                <c:pt idx="3762">
                  <c:v>-0.14733027000000001</c:v>
                </c:pt>
                <c:pt idx="3763">
                  <c:v>-0.17335608</c:v>
                </c:pt>
                <c:pt idx="3764">
                  <c:v>-0.1916129</c:v>
                </c:pt>
                <c:pt idx="3765">
                  <c:v>-0.20274758000000001</c:v>
                </c:pt>
                <c:pt idx="3766">
                  <c:v>-0.20894641</c:v>
                </c:pt>
                <c:pt idx="3767">
                  <c:v>-0.21102888</c:v>
                </c:pt>
                <c:pt idx="3768">
                  <c:v>-0.20733294999999999</c:v>
                </c:pt>
                <c:pt idx="3769">
                  <c:v>-0.19856022000000001</c:v>
                </c:pt>
                <c:pt idx="3770">
                  <c:v>-0.18747908999999999</c:v>
                </c:pt>
                <c:pt idx="3771">
                  <c:v>-0.17565633999999999</c:v>
                </c:pt>
                <c:pt idx="3772">
                  <c:v>-0.16269823999999999</c:v>
                </c:pt>
                <c:pt idx="3773">
                  <c:v>-0.14732936999999999</c:v>
                </c:pt>
                <c:pt idx="3774">
                  <c:v>-0.12949904000000001</c:v>
                </c:pt>
                <c:pt idx="3775">
                  <c:v>-0.11095726</c:v>
                </c:pt>
                <c:pt idx="3776">
                  <c:v>-9.2882058000000003E-2</c:v>
                </c:pt>
                <c:pt idx="3777">
                  <c:v>-7.5724823999999996E-2</c:v>
                </c:pt>
                <c:pt idx="3778">
                  <c:v>-6.3451183999999994E-2</c:v>
                </c:pt>
                <c:pt idx="3779">
                  <c:v>-5.9094323999999997E-2</c:v>
                </c:pt>
                <c:pt idx="3780">
                  <c:v>-6.2091282999999997E-2</c:v>
                </c:pt>
                <c:pt idx="3781">
                  <c:v>-6.9041352E-2</c:v>
                </c:pt>
                <c:pt idx="3782">
                  <c:v>-7.8821361000000006E-2</c:v>
                </c:pt>
                <c:pt idx="3783">
                  <c:v>-8.9453018999999995E-2</c:v>
                </c:pt>
                <c:pt idx="3784">
                  <c:v>-9.5567256000000003E-2</c:v>
                </c:pt>
                <c:pt idx="3785">
                  <c:v>-9.349325E-2</c:v>
                </c:pt>
                <c:pt idx="3786">
                  <c:v>-8.1266143999999998E-2</c:v>
                </c:pt>
                <c:pt idx="3787">
                  <c:v>-5.9906096999999998E-2</c:v>
                </c:pt>
                <c:pt idx="3788">
                  <c:v>-3.4542244999999999E-2</c:v>
                </c:pt>
                <c:pt idx="3789">
                  <c:v>-9.4980497000000004E-3</c:v>
                </c:pt>
                <c:pt idx="3790">
                  <c:v>1.4623146E-2</c:v>
                </c:pt>
                <c:pt idx="3791">
                  <c:v>4.0079537999999998E-2</c:v>
                </c:pt>
                <c:pt idx="3792">
                  <c:v>6.6835017999999996E-2</c:v>
                </c:pt>
                <c:pt idx="3793">
                  <c:v>9.2227061999999999E-2</c:v>
                </c:pt>
                <c:pt idx="3794">
                  <c:v>0.11359427</c:v>
                </c:pt>
                <c:pt idx="3795">
                  <c:v>0.13002094</c:v>
                </c:pt>
                <c:pt idx="3796">
                  <c:v>0.14003853999999999</c:v>
                </c:pt>
                <c:pt idx="3797">
                  <c:v>0.14243779000000001</c:v>
                </c:pt>
                <c:pt idx="3798">
                  <c:v>0.13899300000000001</c:v>
                </c:pt>
                <c:pt idx="3799">
                  <c:v>0.13340208000000001</c:v>
                </c:pt>
                <c:pt idx="3800">
                  <c:v>0.12609835</c:v>
                </c:pt>
                <c:pt idx="3801">
                  <c:v>0.1140659</c:v>
                </c:pt>
                <c:pt idx="3802">
                  <c:v>9.7625543999999995E-2</c:v>
                </c:pt>
                <c:pt idx="3803">
                  <c:v>7.7859708E-2</c:v>
                </c:pt>
                <c:pt idx="3804">
                  <c:v>5.5190854999999997E-2</c:v>
                </c:pt>
                <c:pt idx="3805">
                  <c:v>3.0908897000000001E-2</c:v>
                </c:pt>
                <c:pt idx="3806">
                  <c:v>9.0965092999999997E-3</c:v>
                </c:pt>
                <c:pt idx="3807">
                  <c:v>-8.1918864000000008E-3</c:v>
                </c:pt>
                <c:pt idx="3808">
                  <c:v>-1.9709871E-2</c:v>
                </c:pt>
                <c:pt idx="3809">
                  <c:v>-2.5850479999999999E-2</c:v>
                </c:pt>
                <c:pt idx="3810">
                  <c:v>-2.5824994E-2</c:v>
                </c:pt>
                <c:pt idx="3811">
                  <c:v>-2.1653665999999998E-2</c:v>
                </c:pt>
                <c:pt idx="3812">
                  <c:v>-1.5992917999999998E-2</c:v>
                </c:pt>
                <c:pt idx="3813">
                  <c:v>-9.9249651000000005E-3</c:v>
                </c:pt>
                <c:pt idx="3814">
                  <c:v>-4.805129E-3</c:v>
                </c:pt>
                <c:pt idx="3815">
                  <c:v>-9.7474396999999995E-4</c:v>
                </c:pt>
                <c:pt idx="3816">
                  <c:v>-2.3862929999999999E-4</c:v>
                </c:pt>
                <c:pt idx="3817">
                  <c:v>-2.7573194E-3</c:v>
                </c:pt>
                <c:pt idx="3818">
                  <c:v>-6.2575069000000002E-3</c:v>
                </c:pt>
                <c:pt idx="3819">
                  <c:v>-8.3725029000000003E-3</c:v>
                </c:pt>
                <c:pt idx="3820">
                  <c:v>-1.0664163000000001E-2</c:v>
                </c:pt>
                <c:pt idx="3821">
                  <c:v>-1.3362494000000001E-2</c:v>
                </c:pt>
                <c:pt idx="3822">
                  <c:v>-1.4678102E-2</c:v>
                </c:pt>
                <c:pt idx="3823">
                  <c:v>-1.5202330999999999E-2</c:v>
                </c:pt>
                <c:pt idx="3824">
                  <c:v>-1.6528602E-2</c:v>
                </c:pt>
                <c:pt idx="3825">
                  <c:v>-1.8864914E-2</c:v>
                </c:pt>
                <c:pt idx="3826">
                  <c:v>-1.9846744999999999E-2</c:v>
                </c:pt>
                <c:pt idx="3827">
                  <c:v>-1.9466336000000001E-2</c:v>
                </c:pt>
                <c:pt idx="3828">
                  <c:v>-1.6849644E-2</c:v>
                </c:pt>
                <c:pt idx="3829">
                  <c:v>-1.2784095000000001E-2</c:v>
                </c:pt>
                <c:pt idx="3830">
                  <c:v>-5.2296538000000002E-3</c:v>
                </c:pt>
                <c:pt idx="3831">
                  <c:v>6.0763444999999998E-3</c:v>
                </c:pt>
                <c:pt idx="3832">
                  <c:v>2.2108903999999999E-2</c:v>
                </c:pt>
                <c:pt idx="3833">
                  <c:v>3.8758490999999999E-2</c:v>
                </c:pt>
                <c:pt idx="3834">
                  <c:v>5.2298063999999998E-2</c:v>
                </c:pt>
                <c:pt idx="3835">
                  <c:v>5.8913347999999997E-2</c:v>
                </c:pt>
                <c:pt idx="3836">
                  <c:v>5.9976942999999998E-2</c:v>
                </c:pt>
                <c:pt idx="3837">
                  <c:v>5.9155593999999999E-2</c:v>
                </c:pt>
                <c:pt idx="3838">
                  <c:v>5.9391339000000001E-2</c:v>
                </c:pt>
                <c:pt idx="3839">
                  <c:v>6.0607293E-2</c:v>
                </c:pt>
                <c:pt idx="3840">
                  <c:v>6.2886058999999994E-2</c:v>
                </c:pt>
                <c:pt idx="3841">
                  <c:v>6.3867019999999997E-2</c:v>
                </c:pt>
                <c:pt idx="3842">
                  <c:v>6.2718363999999999E-2</c:v>
                </c:pt>
                <c:pt idx="3843">
                  <c:v>5.8181633000000003E-2</c:v>
                </c:pt>
                <c:pt idx="3844">
                  <c:v>5.2745333999999998E-2</c:v>
                </c:pt>
                <c:pt idx="3845">
                  <c:v>4.7069148999999998E-2</c:v>
                </c:pt>
                <c:pt idx="3846">
                  <c:v>4.2674470999999999E-2</c:v>
                </c:pt>
                <c:pt idx="3847">
                  <c:v>3.7578052000000001E-2</c:v>
                </c:pt>
                <c:pt idx="3848">
                  <c:v>3.3659135E-2</c:v>
                </c:pt>
                <c:pt idx="3849">
                  <c:v>3.1087113E-2</c:v>
                </c:pt>
                <c:pt idx="3850">
                  <c:v>2.7848917000000001E-2</c:v>
                </c:pt>
                <c:pt idx="3851">
                  <c:v>1.9116159000000001E-2</c:v>
                </c:pt>
                <c:pt idx="3852">
                  <c:v>6.4587385999999997E-3</c:v>
                </c:pt>
                <c:pt idx="3853">
                  <c:v>-7.6964727999999996E-3</c:v>
                </c:pt>
                <c:pt idx="3854">
                  <c:v>-1.9997866999999999E-2</c:v>
                </c:pt>
                <c:pt idx="3855">
                  <c:v>-2.8373583000000001E-2</c:v>
                </c:pt>
                <c:pt idx="3856">
                  <c:v>-2.953279E-2</c:v>
                </c:pt>
                <c:pt idx="3857">
                  <c:v>-2.371506E-2</c:v>
                </c:pt>
                <c:pt idx="3858">
                  <c:v>-1.4487432E-2</c:v>
                </c:pt>
                <c:pt idx="3859">
                  <c:v>-8.0176495999999993E-3</c:v>
                </c:pt>
                <c:pt idx="3860">
                  <c:v>-4.2933553999999997E-3</c:v>
                </c:pt>
                <c:pt idx="3861">
                  <c:v>-4.6569667999999996E-3</c:v>
                </c:pt>
                <c:pt idx="3862">
                  <c:v>-8.4071734000000006E-3</c:v>
                </c:pt>
                <c:pt idx="3863">
                  <c:v>-1.5587785999999999E-2</c:v>
                </c:pt>
                <c:pt idx="3864">
                  <c:v>-2.3338714999999999E-2</c:v>
                </c:pt>
                <c:pt idx="3865">
                  <c:v>-2.7809229000000001E-2</c:v>
                </c:pt>
                <c:pt idx="3866">
                  <c:v>-3.0004439000000001E-2</c:v>
                </c:pt>
                <c:pt idx="3867">
                  <c:v>-3.1290520000000002E-2</c:v>
                </c:pt>
                <c:pt idx="3868">
                  <c:v>-3.1720152000000001E-2</c:v>
                </c:pt>
                <c:pt idx="3869">
                  <c:v>-3.1756856999999999E-2</c:v>
                </c:pt>
                <c:pt idx="3870">
                  <c:v>-3.1413138E-2</c:v>
                </c:pt>
                <c:pt idx="3871">
                  <c:v>-3.0118240000000001E-2</c:v>
                </c:pt>
                <c:pt idx="3872">
                  <c:v>-2.8909951E-2</c:v>
                </c:pt>
                <c:pt idx="3873">
                  <c:v>-2.7511224000000001E-2</c:v>
                </c:pt>
                <c:pt idx="3874">
                  <c:v>-2.2300436E-2</c:v>
                </c:pt>
                <c:pt idx="3875">
                  <c:v>-1.1773006000000001E-2</c:v>
                </c:pt>
                <c:pt idx="3876">
                  <c:v>3.6459484000000001E-3</c:v>
                </c:pt>
                <c:pt idx="3877">
                  <c:v>2.3523947999999999E-2</c:v>
                </c:pt>
                <c:pt idx="3878">
                  <c:v>4.6225315000000003E-2</c:v>
                </c:pt>
                <c:pt idx="3879">
                  <c:v>6.7397366E-2</c:v>
                </c:pt>
                <c:pt idx="3880">
                  <c:v>8.4180695E-2</c:v>
                </c:pt>
                <c:pt idx="3881">
                  <c:v>9.3743217000000004E-2</c:v>
                </c:pt>
                <c:pt idx="3882">
                  <c:v>9.6523795999999995E-2</c:v>
                </c:pt>
                <c:pt idx="3883">
                  <c:v>9.1065419999999994E-2</c:v>
                </c:pt>
                <c:pt idx="3884">
                  <c:v>7.8133778000000001E-2</c:v>
                </c:pt>
                <c:pt idx="3885">
                  <c:v>6.2324355999999997E-2</c:v>
                </c:pt>
                <c:pt idx="3886">
                  <c:v>4.8646724000000002E-2</c:v>
                </c:pt>
                <c:pt idx="3887">
                  <c:v>3.6937363000000001E-2</c:v>
                </c:pt>
                <c:pt idx="3888">
                  <c:v>2.6680895999999999E-2</c:v>
                </c:pt>
                <c:pt idx="3889">
                  <c:v>2.0746335000000001E-2</c:v>
                </c:pt>
                <c:pt idx="3890">
                  <c:v>1.9882909000000001E-2</c:v>
                </c:pt>
                <c:pt idx="3891">
                  <c:v>2.0166659E-2</c:v>
                </c:pt>
                <c:pt idx="3892">
                  <c:v>1.8183886E-2</c:v>
                </c:pt>
                <c:pt idx="3893">
                  <c:v>1.4892054E-2</c:v>
                </c:pt>
                <c:pt idx="3894">
                  <c:v>1.2464248000000001E-2</c:v>
                </c:pt>
                <c:pt idx="3895">
                  <c:v>1.2341595E-2</c:v>
                </c:pt>
                <c:pt idx="3896">
                  <c:v>1.5173547000000001E-2</c:v>
                </c:pt>
                <c:pt idx="3897">
                  <c:v>1.9865308000000002E-2</c:v>
                </c:pt>
                <c:pt idx="3898">
                  <c:v>2.4393999E-2</c:v>
                </c:pt>
                <c:pt idx="3899">
                  <c:v>2.8178798000000001E-2</c:v>
                </c:pt>
                <c:pt idx="3900">
                  <c:v>3.4494535E-2</c:v>
                </c:pt>
                <c:pt idx="3901">
                  <c:v>4.1870480000000002E-2</c:v>
                </c:pt>
                <c:pt idx="3902">
                  <c:v>4.8564181999999997E-2</c:v>
                </c:pt>
                <c:pt idx="3903">
                  <c:v>5.3509615000000003E-2</c:v>
                </c:pt>
                <c:pt idx="3904">
                  <c:v>5.7998126999999997E-2</c:v>
                </c:pt>
                <c:pt idx="3905">
                  <c:v>6.1721455000000001E-2</c:v>
                </c:pt>
                <c:pt idx="3906">
                  <c:v>6.4701666000000005E-2</c:v>
                </c:pt>
                <c:pt idx="3907">
                  <c:v>6.5779586000000001E-2</c:v>
                </c:pt>
                <c:pt idx="3908">
                  <c:v>6.2836987999999996E-2</c:v>
                </c:pt>
                <c:pt idx="3909">
                  <c:v>5.6115946999999999E-2</c:v>
                </c:pt>
                <c:pt idx="3910">
                  <c:v>4.8475566999999997E-2</c:v>
                </c:pt>
                <c:pt idx="3911">
                  <c:v>4.2981625000000002E-2</c:v>
                </c:pt>
                <c:pt idx="3912">
                  <c:v>3.8994062000000003E-2</c:v>
                </c:pt>
                <c:pt idx="3913">
                  <c:v>3.4028284999999998E-2</c:v>
                </c:pt>
                <c:pt idx="3914">
                  <c:v>2.8905086E-2</c:v>
                </c:pt>
                <c:pt idx="3915">
                  <c:v>2.4031548E-2</c:v>
                </c:pt>
                <c:pt idx="3916">
                  <c:v>2.2142284000000002E-2</c:v>
                </c:pt>
                <c:pt idx="3917">
                  <c:v>2.196507E-2</c:v>
                </c:pt>
                <c:pt idx="3918">
                  <c:v>2.3414040000000001E-2</c:v>
                </c:pt>
                <c:pt idx="3919">
                  <c:v>2.5424069000000001E-2</c:v>
                </c:pt>
                <c:pt idx="3920">
                  <c:v>2.9958234E-2</c:v>
                </c:pt>
                <c:pt idx="3921">
                  <c:v>3.4491399999999998E-2</c:v>
                </c:pt>
                <c:pt idx="3922">
                  <c:v>4.0421449999999998E-2</c:v>
                </c:pt>
                <c:pt idx="3923">
                  <c:v>4.7102344999999997E-2</c:v>
                </c:pt>
                <c:pt idx="3924">
                  <c:v>5.3542082999999997E-2</c:v>
                </c:pt>
                <c:pt idx="3925">
                  <c:v>5.8016772000000001E-2</c:v>
                </c:pt>
                <c:pt idx="3926">
                  <c:v>5.8470993999999998E-2</c:v>
                </c:pt>
                <c:pt idx="3927">
                  <c:v>5.2963277000000003E-2</c:v>
                </c:pt>
                <c:pt idx="3928">
                  <c:v>4.5816495999999998E-2</c:v>
                </c:pt>
                <c:pt idx="3929">
                  <c:v>3.7915203000000001E-2</c:v>
                </c:pt>
                <c:pt idx="3930">
                  <c:v>2.8906167999999999E-2</c:v>
                </c:pt>
                <c:pt idx="3931">
                  <c:v>1.6485209000000001E-2</c:v>
                </c:pt>
                <c:pt idx="3932">
                  <c:v>1.1424654E-3</c:v>
                </c:pt>
                <c:pt idx="3933">
                  <c:v>-1.6843457999999999E-2</c:v>
                </c:pt>
                <c:pt idx="3934">
                  <c:v>-3.4427632999999999E-2</c:v>
                </c:pt>
                <c:pt idx="3935">
                  <c:v>-5.0001127999999999E-2</c:v>
                </c:pt>
                <c:pt idx="3936">
                  <c:v>-6.0265241999999997E-2</c:v>
                </c:pt>
                <c:pt idx="3937">
                  <c:v>-6.5907576999999995E-2</c:v>
                </c:pt>
                <c:pt idx="3938">
                  <c:v>-6.9945027000000007E-2</c:v>
                </c:pt>
                <c:pt idx="3939">
                  <c:v>-7.5963152000000006E-2</c:v>
                </c:pt>
                <c:pt idx="3940">
                  <c:v>-8.3301629000000002E-2</c:v>
                </c:pt>
                <c:pt idx="3941">
                  <c:v>-9.1025422999999994E-2</c:v>
                </c:pt>
                <c:pt idx="3942">
                  <c:v>-9.6216412000000001E-2</c:v>
                </c:pt>
                <c:pt idx="3943">
                  <c:v>-9.8222202999999994E-2</c:v>
                </c:pt>
                <c:pt idx="3944">
                  <c:v>-9.5998189999999997E-2</c:v>
                </c:pt>
                <c:pt idx="3945">
                  <c:v>-8.9062628000000005E-2</c:v>
                </c:pt>
                <c:pt idx="3946">
                  <c:v>-7.8815512000000004E-2</c:v>
                </c:pt>
                <c:pt idx="3947">
                  <c:v>-6.7437461000000004E-2</c:v>
                </c:pt>
                <c:pt idx="3948">
                  <c:v>-5.6616588000000002E-2</c:v>
                </c:pt>
                <c:pt idx="3949">
                  <c:v>-4.6121923000000002E-2</c:v>
                </c:pt>
                <c:pt idx="3950">
                  <c:v>-3.3853331E-2</c:v>
                </c:pt>
                <c:pt idx="3951">
                  <c:v>-2.1681683E-2</c:v>
                </c:pt>
                <c:pt idx="3952">
                  <c:v>-1.2063865E-2</c:v>
                </c:pt>
                <c:pt idx="3953">
                  <c:v>-6.1883321999999996E-3</c:v>
                </c:pt>
                <c:pt idx="3954">
                  <c:v>-1.7890301999999999E-3</c:v>
                </c:pt>
                <c:pt idx="3955">
                  <c:v>9.0935946999999996E-4</c:v>
                </c:pt>
                <c:pt idx="3956">
                  <c:v>4.2394312999999998E-3</c:v>
                </c:pt>
                <c:pt idx="3957">
                  <c:v>8.3460513000000007E-3</c:v>
                </c:pt>
                <c:pt idx="3958">
                  <c:v>9.3986043000000002E-3</c:v>
                </c:pt>
                <c:pt idx="3959">
                  <c:v>4.9170185999999998E-3</c:v>
                </c:pt>
                <c:pt idx="3960">
                  <c:v>-1.5931698E-3</c:v>
                </c:pt>
                <c:pt idx="3961">
                  <c:v>-9.8792236000000005E-3</c:v>
                </c:pt>
                <c:pt idx="3962">
                  <c:v>-2.0489841000000002E-2</c:v>
                </c:pt>
                <c:pt idx="3963">
                  <c:v>-3.3670933E-2</c:v>
                </c:pt>
                <c:pt idx="3964">
                  <c:v>-4.6545085999999999E-2</c:v>
                </c:pt>
                <c:pt idx="3965">
                  <c:v>-5.6708748000000003E-2</c:v>
                </c:pt>
                <c:pt idx="3966">
                  <c:v>-6.4264556E-2</c:v>
                </c:pt>
                <c:pt idx="3967">
                  <c:v>-7.2640572E-2</c:v>
                </c:pt>
                <c:pt idx="3968">
                  <c:v>-8.1346663999999999E-2</c:v>
                </c:pt>
                <c:pt idx="3969">
                  <c:v>-8.7129646000000005E-2</c:v>
                </c:pt>
                <c:pt idx="3970">
                  <c:v>-8.7251976999999994E-2</c:v>
                </c:pt>
                <c:pt idx="3971">
                  <c:v>-8.0496108999999996E-2</c:v>
                </c:pt>
                <c:pt idx="3972">
                  <c:v>-6.8712058000000006E-2</c:v>
                </c:pt>
                <c:pt idx="3973">
                  <c:v>-5.8552808999999997E-2</c:v>
                </c:pt>
                <c:pt idx="3974">
                  <c:v>-5.3861357999999998E-2</c:v>
                </c:pt>
                <c:pt idx="3975">
                  <c:v>-5.4176355000000002E-2</c:v>
                </c:pt>
                <c:pt idx="3976">
                  <c:v>-5.5376535999999997E-2</c:v>
                </c:pt>
                <c:pt idx="3977">
                  <c:v>-5.3795330000000002E-2</c:v>
                </c:pt>
                <c:pt idx="3978">
                  <c:v>-4.6286611999999998E-2</c:v>
                </c:pt>
                <c:pt idx="3979">
                  <c:v>-3.4889007E-2</c:v>
                </c:pt>
                <c:pt idx="3980">
                  <c:v>-2.4715063999999998E-2</c:v>
                </c:pt>
                <c:pt idx="3981">
                  <c:v>-1.8751047E-2</c:v>
                </c:pt>
                <c:pt idx="3982">
                  <c:v>-1.6859025E-2</c:v>
                </c:pt>
                <c:pt idx="3983">
                  <c:v>-1.9031185999999999E-2</c:v>
                </c:pt>
                <c:pt idx="3984">
                  <c:v>-2.3446212000000001E-2</c:v>
                </c:pt>
                <c:pt idx="3985">
                  <c:v>-3.2729767E-2</c:v>
                </c:pt>
                <c:pt idx="3986">
                  <c:v>-4.8036417999999997E-2</c:v>
                </c:pt>
                <c:pt idx="3987">
                  <c:v>-6.7291978000000002E-2</c:v>
                </c:pt>
                <c:pt idx="3988">
                  <c:v>-8.7682498999999997E-2</c:v>
                </c:pt>
                <c:pt idx="3989">
                  <c:v>-0.10746615</c:v>
                </c:pt>
                <c:pt idx="3990">
                  <c:v>-0.12353124</c:v>
                </c:pt>
                <c:pt idx="3991">
                  <c:v>-0.13455619999999999</c:v>
                </c:pt>
                <c:pt idx="3992">
                  <c:v>-0.13855110000000001</c:v>
                </c:pt>
                <c:pt idx="3993">
                  <c:v>-0.13797566</c:v>
                </c:pt>
                <c:pt idx="3994">
                  <c:v>-0.13491165999999999</c:v>
                </c:pt>
                <c:pt idx="3995">
                  <c:v>-0.12777767000000001</c:v>
                </c:pt>
                <c:pt idx="3996">
                  <c:v>-0.1126129</c:v>
                </c:pt>
                <c:pt idx="3997">
                  <c:v>-8.9796872999999999E-2</c:v>
                </c:pt>
                <c:pt idx="3998">
                  <c:v>-6.2939747000000004E-2</c:v>
                </c:pt>
                <c:pt idx="3999">
                  <c:v>-3.6921503000000001E-2</c:v>
                </c:pt>
                <c:pt idx="4000">
                  <c:v>-1.4041398E-2</c:v>
                </c:pt>
                <c:pt idx="4001">
                  <c:v>4.1875745000000001E-3</c:v>
                </c:pt>
                <c:pt idx="4002">
                  <c:v>1.7491234000000001E-2</c:v>
                </c:pt>
                <c:pt idx="4003">
                  <c:v>2.620695E-2</c:v>
                </c:pt>
                <c:pt idx="4004">
                  <c:v>3.3697545000000002E-2</c:v>
                </c:pt>
                <c:pt idx="4005">
                  <c:v>4.2275754999999998E-2</c:v>
                </c:pt>
                <c:pt idx="4006">
                  <c:v>5.2701597000000003E-2</c:v>
                </c:pt>
                <c:pt idx="4007">
                  <c:v>5.9486461999999997E-2</c:v>
                </c:pt>
                <c:pt idx="4008">
                  <c:v>6.0611023999999999E-2</c:v>
                </c:pt>
                <c:pt idx="4009">
                  <c:v>5.1918056999999997E-2</c:v>
                </c:pt>
                <c:pt idx="4010">
                  <c:v>3.5165731999999998E-2</c:v>
                </c:pt>
                <c:pt idx="4011">
                  <c:v>1.5402183999999999E-2</c:v>
                </c:pt>
                <c:pt idx="4012">
                  <c:v>-2.5750780000000002E-3</c:v>
                </c:pt>
                <c:pt idx="4013">
                  <c:v>-1.8651579000000001E-2</c:v>
                </c:pt>
                <c:pt idx="4014">
                  <c:v>-3.4597857000000003E-2</c:v>
                </c:pt>
                <c:pt idx="4015">
                  <c:v>-5.1383049E-2</c:v>
                </c:pt>
                <c:pt idx="4016">
                  <c:v>-6.7999494999999993E-2</c:v>
                </c:pt>
                <c:pt idx="4017">
                  <c:v>-8.1134986000000006E-2</c:v>
                </c:pt>
                <c:pt idx="4018">
                  <c:v>-8.7136088E-2</c:v>
                </c:pt>
                <c:pt idx="4019">
                  <c:v>-8.8070541000000002E-2</c:v>
                </c:pt>
                <c:pt idx="4020">
                  <c:v>-8.6546992000000003E-2</c:v>
                </c:pt>
                <c:pt idx="4021">
                  <c:v>-8.4308516E-2</c:v>
                </c:pt>
                <c:pt idx="4022">
                  <c:v>-8.2072042999999997E-2</c:v>
                </c:pt>
                <c:pt idx="4023">
                  <c:v>-8.0218441000000001E-2</c:v>
                </c:pt>
                <c:pt idx="4024">
                  <c:v>-7.5667034999999994E-2</c:v>
                </c:pt>
                <c:pt idx="4025">
                  <c:v>-6.7486573999999994E-2</c:v>
                </c:pt>
                <c:pt idx="4026">
                  <c:v>-5.6762368000000001E-2</c:v>
                </c:pt>
                <c:pt idx="4027">
                  <c:v>-4.7779016000000001E-2</c:v>
                </c:pt>
                <c:pt idx="4028">
                  <c:v>-4.1371874000000003E-2</c:v>
                </c:pt>
                <c:pt idx="4029">
                  <c:v>-4.0873561000000003E-2</c:v>
                </c:pt>
                <c:pt idx="4030">
                  <c:v>-4.3684857000000001E-2</c:v>
                </c:pt>
                <c:pt idx="4031">
                  <c:v>-4.7232445999999997E-2</c:v>
                </c:pt>
                <c:pt idx="4032">
                  <c:v>-5.1819219999999999E-2</c:v>
                </c:pt>
                <c:pt idx="4033">
                  <c:v>-5.9005136E-2</c:v>
                </c:pt>
                <c:pt idx="4034">
                  <c:v>-6.9600326000000004E-2</c:v>
                </c:pt>
                <c:pt idx="4035">
                  <c:v>-8.2259020000000002E-2</c:v>
                </c:pt>
                <c:pt idx="4036">
                  <c:v>-9.2187247999999999E-2</c:v>
                </c:pt>
                <c:pt idx="4037">
                  <c:v>-9.8021163999999994E-2</c:v>
                </c:pt>
                <c:pt idx="4038">
                  <c:v>-9.7646283E-2</c:v>
                </c:pt>
                <c:pt idx="4039">
                  <c:v>-9.1175509000000002E-2</c:v>
                </c:pt>
                <c:pt idx="4040">
                  <c:v>-7.9000533999999997E-2</c:v>
                </c:pt>
                <c:pt idx="4041">
                  <c:v>-6.1517381000000003E-2</c:v>
                </c:pt>
                <c:pt idx="4042">
                  <c:v>-3.7578581999999999E-2</c:v>
                </c:pt>
                <c:pt idx="4043">
                  <c:v>-1.3365067E-2</c:v>
                </c:pt>
                <c:pt idx="4044">
                  <c:v>9.4357213999999995E-3</c:v>
                </c:pt>
                <c:pt idx="4045">
                  <c:v>3.0384495000000001E-2</c:v>
                </c:pt>
                <c:pt idx="4046">
                  <c:v>4.9582266E-2</c:v>
                </c:pt>
                <c:pt idx="4047">
                  <c:v>6.7556987999999998E-2</c:v>
                </c:pt>
                <c:pt idx="4048">
                  <c:v>8.4668243000000004E-2</c:v>
                </c:pt>
                <c:pt idx="4049">
                  <c:v>9.8374453000000001E-2</c:v>
                </c:pt>
                <c:pt idx="4050">
                  <c:v>0.10835525</c:v>
                </c:pt>
                <c:pt idx="4051">
                  <c:v>0.11185335</c:v>
                </c:pt>
                <c:pt idx="4052">
                  <c:v>0.11046227</c:v>
                </c:pt>
                <c:pt idx="4053">
                  <c:v>0.10435904999999999</c:v>
                </c:pt>
                <c:pt idx="4054">
                  <c:v>9.1798010999999999E-2</c:v>
                </c:pt>
                <c:pt idx="4055">
                  <c:v>7.4434662999999998E-2</c:v>
                </c:pt>
                <c:pt idx="4056">
                  <c:v>5.4607635000000002E-2</c:v>
                </c:pt>
                <c:pt idx="4057">
                  <c:v>3.4363969000000001E-2</c:v>
                </c:pt>
                <c:pt idx="4058">
                  <c:v>1.6734921999999999E-2</c:v>
                </c:pt>
                <c:pt idx="4059">
                  <c:v>1.9448236E-3</c:v>
                </c:pt>
                <c:pt idx="4060">
                  <c:v>-8.5674571000000001E-3</c:v>
                </c:pt>
                <c:pt idx="4061">
                  <c:v>-1.6227660000000001E-2</c:v>
                </c:pt>
                <c:pt idx="4062">
                  <c:v>-2.4041499000000001E-2</c:v>
                </c:pt>
                <c:pt idx="4063">
                  <c:v>-3.5200715E-2</c:v>
                </c:pt>
                <c:pt idx="4064">
                  <c:v>-4.5373506000000001E-2</c:v>
                </c:pt>
                <c:pt idx="4065">
                  <c:v>-5.1852394000000003E-2</c:v>
                </c:pt>
                <c:pt idx="4066">
                  <c:v>-5.0989184999999999E-2</c:v>
                </c:pt>
                <c:pt idx="4067">
                  <c:v>-4.4441936000000001E-2</c:v>
                </c:pt>
                <c:pt idx="4068">
                  <c:v>-3.3293703000000001E-2</c:v>
                </c:pt>
                <c:pt idx="4069">
                  <c:v>-1.8051026000000001E-2</c:v>
                </c:pt>
                <c:pt idx="4070">
                  <c:v>-8.6094980000000002E-4</c:v>
                </c:pt>
                <c:pt idx="4071">
                  <c:v>1.7152908000000001E-2</c:v>
                </c:pt>
                <c:pt idx="4072">
                  <c:v>3.5747477999999999E-2</c:v>
                </c:pt>
                <c:pt idx="4073">
                  <c:v>5.1014112E-2</c:v>
                </c:pt>
                <c:pt idx="4074">
                  <c:v>6.1005327999999998E-2</c:v>
                </c:pt>
                <c:pt idx="4075">
                  <c:v>6.3950582000000006E-2</c:v>
                </c:pt>
                <c:pt idx="4076">
                  <c:v>6.0829675999999999E-2</c:v>
                </c:pt>
                <c:pt idx="4077">
                  <c:v>5.1852553000000003E-2</c:v>
                </c:pt>
                <c:pt idx="4078">
                  <c:v>3.9805136999999997E-2</c:v>
                </c:pt>
                <c:pt idx="4079">
                  <c:v>2.6293791E-2</c:v>
                </c:pt>
                <c:pt idx="4080">
                  <c:v>1.6386103999999999E-2</c:v>
                </c:pt>
                <c:pt idx="4081">
                  <c:v>9.6370529999999996E-3</c:v>
                </c:pt>
                <c:pt idx="4082">
                  <c:v>4.8972937000000003E-3</c:v>
                </c:pt>
                <c:pt idx="4083">
                  <c:v>1.2522954E-3</c:v>
                </c:pt>
                <c:pt idx="4084">
                  <c:v>-1.6534844000000001E-4</c:v>
                </c:pt>
                <c:pt idx="4085">
                  <c:v>-1.0987123000000001E-3</c:v>
                </c:pt>
                <c:pt idx="4086">
                  <c:v>-1.4622501E-3</c:v>
                </c:pt>
                <c:pt idx="4087">
                  <c:v>-1.1809768999999999E-3</c:v>
                </c:pt>
                <c:pt idx="4088">
                  <c:v>3.0090229E-3</c:v>
                </c:pt>
                <c:pt idx="4089">
                  <c:v>1.1114832E-2</c:v>
                </c:pt>
                <c:pt idx="4090">
                  <c:v>2.0997757999999998E-2</c:v>
                </c:pt>
                <c:pt idx="4091">
                  <c:v>2.7531251999999999E-2</c:v>
                </c:pt>
                <c:pt idx="4092">
                  <c:v>3.0197682999999999E-2</c:v>
                </c:pt>
                <c:pt idx="4093">
                  <c:v>2.7318894E-2</c:v>
                </c:pt>
                <c:pt idx="4094">
                  <c:v>1.8803176000000001E-2</c:v>
                </c:pt>
                <c:pt idx="4095">
                  <c:v>5.1853995E-3</c:v>
                </c:pt>
                <c:pt idx="4096">
                  <c:v>-1.0020555E-2</c:v>
                </c:pt>
                <c:pt idx="4097">
                  <c:v>-2.6430992E-2</c:v>
                </c:pt>
                <c:pt idx="4098">
                  <c:v>-4.2679870000000002E-2</c:v>
                </c:pt>
                <c:pt idx="4099">
                  <c:v>-5.7876660000000003E-2</c:v>
                </c:pt>
                <c:pt idx="4100">
                  <c:v>-7.1974128999999998E-2</c:v>
                </c:pt>
                <c:pt idx="4101">
                  <c:v>-8.5388022999999993E-2</c:v>
                </c:pt>
                <c:pt idx="4102">
                  <c:v>-9.4469451999999995E-2</c:v>
                </c:pt>
                <c:pt idx="4103">
                  <c:v>-9.7174046E-2</c:v>
                </c:pt>
                <c:pt idx="4104">
                  <c:v>-9.5575390999999996E-2</c:v>
                </c:pt>
                <c:pt idx="4105">
                  <c:v>-9.1560826999999997E-2</c:v>
                </c:pt>
                <c:pt idx="4106">
                  <c:v>-8.7095889999999995E-2</c:v>
                </c:pt>
                <c:pt idx="4107">
                  <c:v>-8.0567992000000005E-2</c:v>
                </c:pt>
                <c:pt idx="4108">
                  <c:v>-7.1917166000000005E-2</c:v>
                </c:pt>
                <c:pt idx="4109">
                  <c:v>-6.2683435999999995E-2</c:v>
                </c:pt>
                <c:pt idx="4110">
                  <c:v>-5.4585877999999997E-2</c:v>
                </c:pt>
                <c:pt idx="4111">
                  <c:v>-4.9584751000000003E-2</c:v>
                </c:pt>
                <c:pt idx="4112">
                  <c:v>-4.8251225000000002E-2</c:v>
                </c:pt>
                <c:pt idx="4113">
                  <c:v>-4.9895272999999997E-2</c:v>
                </c:pt>
                <c:pt idx="4114">
                  <c:v>-5.1366032999999998E-2</c:v>
                </c:pt>
                <c:pt idx="4115">
                  <c:v>-5.2886139999999998E-2</c:v>
                </c:pt>
                <c:pt idx="4116">
                  <c:v>-5.5223620000000001E-2</c:v>
                </c:pt>
                <c:pt idx="4117">
                  <c:v>-5.8174042000000002E-2</c:v>
                </c:pt>
                <c:pt idx="4118">
                  <c:v>-6.1961081000000001E-2</c:v>
                </c:pt>
                <c:pt idx="4119">
                  <c:v>-6.6181891000000007E-2</c:v>
                </c:pt>
                <c:pt idx="4120">
                  <c:v>-6.6906472999999994E-2</c:v>
                </c:pt>
                <c:pt idx="4121">
                  <c:v>-6.5062542000000001E-2</c:v>
                </c:pt>
                <c:pt idx="4122">
                  <c:v>-6.0481598999999997E-2</c:v>
                </c:pt>
                <c:pt idx="4123">
                  <c:v>-5.3182768999999998E-2</c:v>
                </c:pt>
                <c:pt idx="4124">
                  <c:v>-4.4144266000000001E-2</c:v>
                </c:pt>
                <c:pt idx="4125">
                  <c:v>-3.7199693999999998E-2</c:v>
                </c:pt>
                <c:pt idx="4126">
                  <c:v>-3.5604665000000001E-2</c:v>
                </c:pt>
                <c:pt idx="4127">
                  <c:v>-3.8744464999999999E-2</c:v>
                </c:pt>
                <c:pt idx="4128">
                  <c:v>-4.3380696000000003E-2</c:v>
                </c:pt>
                <c:pt idx="4129">
                  <c:v>-4.6498596000000003E-2</c:v>
                </c:pt>
                <c:pt idx="4130">
                  <c:v>-4.4436371000000002E-2</c:v>
                </c:pt>
                <c:pt idx="4131">
                  <c:v>-3.99961E-2</c:v>
                </c:pt>
                <c:pt idx="4132">
                  <c:v>-3.3098086999999998E-2</c:v>
                </c:pt>
                <c:pt idx="4133">
                  <c:v>-2.322248E-2</c:v>
                </c:pt>
                <c:pt idx="4134">
                  <c:v>-1.3476999E-2</c:v>
                </c:pt>
                <c:pt idx="4135">
                  <c:v>-5.7079306000000002E-3</c:v>
                </c:pt>
                <c:pt idx="4136">
                  <c:v>8.2306428000000005E-4</c:v>
                </c:pt>
                <c:pt idx="4137">
                  <c:v>6.3326709999999998E-3</c:v>
                </c:pt>
                <c:pt idx="4138">
                  <c:v>9.1757148E-3</c:v>
                </c:pt>
                <c:pt idx="4139">
                  <c:v>4.0294705E-3</c:v>
                </c:pt>
                <c:pt idx="4140">
                  <c:v>-9.0199462000000001E-3</c:v>
                </c:pt>
                <c:pt idx="4141">
                  <c:v>-2.6433432999999999E-2</c:v>
                </c:pt>
                <c:pt idx="4142">
                  <c:v>-4.6523178999999998E-2</c:v>
                </c:pt>
                <c:pt idx="4143">
                  <c:v>-6.8280928000000005E-2</c:v>
                </c:pt>
                <c:pt idx="4144">
                  <c:v>-8.9790993E-2</c:v>
                </c:pt>
                <c:pt idx="4145">
                  <c:v>-0.10962664</c:v>
                </c:pt>
                <c:pt idx="4146">
                  <c:v>-0.12667259</c:v>
                </c:pt>
                <c:pt idx="4147">
                  <c:v>-0.14003884999999999</c:v>
                </c:pt>
                <c:pt idx="4148">
                  <c:v>-0.14973233999999999</c:v>
                </c:pt>
                <c:pt idx="4149">
                  <c:v>-0.15784365</c:v>
                </c:pt>
                <c:pt idx="4150">
                  <c:v>-0.16340014999999999</c:v>
                </c:pt>
                <c:pt idx="4151">
                  <c:v>-0.16461418999999999</c:v>
                </c:pt>
                <c:pt idx="4152">
                  <c:v>-0.16195216000000001</c:v>
                </c:pt>
                <c:pt idx="4153">
                  <c:v>-0.15632289999999999</c:v>
                </c:pt>
                <c:pt idx="4154">
                  <c:v>-0.14707165</c:v>
                </c:pt>
                <c:pt idx="4155">
                  <c:v>-0.13531671000000001</c:v>
                </c:pt>
                <c:pt idx="4156">
                  <c:v>-0.12194504</c:v>
                </c:pt>
                <c:pt idx="4157">
                  <c:v>-0.10868323000000001</c:v>
                </c:pt>
                <c:pt idx="4158">
                  <c:v>-9.6938337999999999E-2</c:v>
                </c:pt>
                <c:pt idx="4159">
                  <c:v>-8.4793245000000003E-2</c:v>
                </c:pt>
                <c:pt idx="4160">
                  <c:v>-7.1135849000000001E-2</c:v>
                </c:pt>
                <c:pt idx="4161">
                  <c:v>-5.5406473999999997E-2</c:v>
                </c:pt>
                <c:pt idx="4162">
                  <c:v>-4.1258402E-2</c:v>
                </c:pt>
                <c:pt idx="4163">
                  <c:v>-2.7059799999999998E-2</c:v>
                </c:pt>
                <c:pt idx="4164">
                  <c:v>-1.2470958000000001E-2</c:v>
                </c:pt>
                <c:pt idx="4165">
                  <c:v>2.2924656999999998E-3</c:v>
                </c:pt>
                <c:pt idx="4166">
                  <c:v>1.7735707E-2</c:v>
                </c:pt>
                <c:pt idx="4167">
                  <c:v>3.5338025000000002E-2</c:v>
                </c:pt>
                <c:pt idx="4168">
                  <c:v>5.322263E-2</c:v>
                </c:pt>
                <c:pt idx="4169">
                  <c:v>6.9749713000000005E-2</c:v>
                </c:pt>
                <c:pt idx="4170">
                  <c:v>8.2802550000000003E-2</c:v>
                </c:pt>
                <c:pt idx="4171">
                  <c:v>9.2001928999999996E-2</c:v>
                </c:pt>
                <c:pt idx="4172">
                  <c:v>9.6674172000000003E-2</c:v>
                </c:pt>
                <c:pt idx="4173">
                  <c:v>9.6854487000000003E-2</c:v>
                </c:pt>
                <c:pt idx="4174">
                  <c:v>9.3377972000000004E-2</c:v>
                </c:pt>
                <c:pt idx="4175">
                  <c:v>8.7413087E-2</c:v>
                </c:pt>
                <c:pt idx="4176">
                  <c:v>8.1637104000000002E-2</c:v>
                </c:pt>
                <c:pt idx="4177">
                  <c:v>7.697888E-2</c:v>
                </c:pt>
                <c:pt idx="4178">
                  <c:v>7.2566554000000005E-2</c:v>
                </c:pt>
                <c:pt idx="4179">
                  <c:v>6.8939762000000002E-2</c:v>
                </c:pt>
                <c:pt idx="4180">
                  <c:v>6.5055610999999999E-2</c:v>
                </c:pt>
                <c:pt idx="4181">
                  <c:v>5.8454484000000001E-2</c:v>
                </c:pt>
                <c:pt idx="4182">
                  <c:v>5.0196421999999997E-2</c:v>
                </c:pt>
                <c:pt idx="4183">
                  <c:v>4.146855E-2</c:v>
                </c:pt>
                <c:pt idx="4184">
                  <c:v>3.0787222999999999E-2</c:v>
                </c:pt>
                <c:pt idx="4185">
                  <c:v>1.7683458999999999E-2</c:v>
                </c:pt>
                <c:pt idx="4186">
                  <c:v>2.5332613999999999E-3</c:v>
                </c:pt>
                <c:pt idx="4187">
                  <c:v>-1.5458174999999999E-2</c:v>
                </c:pt>
                <c:pt idx="4188">
                  <c:v>-3.4267210999999999E-2</c:v>
                </c:pt>
                <c:pt idx="4189">
                  <c:v>-5.1624688000000002E-2</c:v>
                </c:pt>
                <c:pt idx="4190">
                  <c:v>-6.5828261999999998E-2</c:v>
                </c:pt>
                <c:pt idx="4191">
                  <c:v>-7.7696179000000004E-2</c:v>
                </c:pt>
                <c:pt idx="4192">
                  <c:v>-8.6042304999999999E-2</c:v>
                </c:pt>
                <c:pt idx="4193">
                  <c:v>-9.2798241000000004E-2</c:v>
                </c:pt>
                <c:pt idx="4194">
                  <c:v>-0.10011527000000001</c:v>
                </c:pt>
                <c:pt idx="4195">
                  <c:v>-0.10809694</c:v>
                </c:pt>
                <c:pt idx="4196">
                  <c:v>-0.11430547000000001</c:v>
                </c:pt>
                <c:pt idx="4197">
                  <c:v>-0.11917888</c:v>
                </c:pt>
                <c:pt idx="4198">
                  <c:v>-0.12331292000000001</c:v>
                </c:pt>
                <c:pt idx="4199">
                  <c:v>-0.12556600000000001</c:v>
                </c:pt>
                <c:pt idx="4200">
                  <c:v>-0.12485211</c:v>
                </c:pt>
                <c:pt idx="4201">
                  <c:v>-0.11987061</c:v>
                </c:pt>
                <c:pt idx="4202">
                  <c:v>-0.11214926</c:v>
                </c:pt>
                <c:pt idx="4203">
                  <c:v>-0.10464948</c:v>
                </c:pt>
                <c:pt idx="4204">
                  <c:v>-9.8346093999999995E-2</c:v>
                </c:pt>
                <c:pt idx="4205">
                  <c:v>-9.2836072000000006E-2</c:v>
                </c:pt>
                <c:pt idx="4206">
                  <c:v>-8.8755891000000003E-2</c:v>
                </c:pt>
                <c:pt idx="4207">
                  <c:v>-8.5765825000000004E-2</c:v>
                </c:pt>
                <c:pt idx="4208">
                  <c:v>-8.0852012000000001E-2</c:v>
                </c:pt>
                <c:pt idx="4209">
                  <c:v>-7.0246648999999994E-2</c:v>
                </c:pt>
                <c:pt idx="4210">
                  <c:v>-4.8441008000000001E-2</c:v>
                </c:pt>
                <c:pt idx="4211">
                  <c:v>-1.8181196E-2</c:v>
                </c:pt>
                <c:pt idx="4212">
                  <c:v>1.4007967E-2</c:v>
                </c:pt>
                <c:pt idx="4213">
                  <c:v>4.2830487E-2</c:v>
                </c:pt>
                <c:pt idx="4214">
                  <c:v>6.7309421999999994E-2</c:v>
                </c:pt>
                <c:pt idx="4215">
                  <c:v>8.7767764999999998E-2</c:v>
                </c:pt>
                <c:pt idx="4216">
                  <c:v>0.10384210000000001</c:v>
                </c:pt>
                <c:pt idx="4217">
                  <c:v>0.11593921</c:v>
                </c:pt>
                <c:pt idx="4218">
                  <c:v>0.12513086000000001</c:v>
                </c:pt>
                <c:pt idx="4219">
                  <c:v>0.13298778999999999</c:v>
                </c:pt>
                <c:pt idx="4220">
                  <c:v>0.13747677</c:v>
                </c:pt>
                <c:pt idx="4221">
                  <c:v>0.13855005000000001</c:v>
                </c:pt>
                <c:pt idx="4222">
                  <c:v>0.13745685999999999</c:v>
                </c:pt>
                <c:pt idx="4223">
                  <c:v>0.13535827</c:v>
                </c:pt>
                <c:pt idx="4224">
                  <c:v>0.13174153</c:v>
                </c:pt>
                <c:pt idx="4225">
                  <c:v>0.12719199</c:v>
                </c:pt>
                <c:pt idx="4226">
                  <c:v>0.12174902</c:v>
                </c:pt>
                <c:pt idx="4227">
                  <c:v>0.11175568</c:v>
                </c:pt>
                <c:pt idx="4228">
                  <c:v>9.5317392000000001E-2</c:v>
                </c:pt>
                <c:pt idx="4229">
                  <c:v>7.3847837999999999E-2</c:v>
                </c:pt>
                <c:pt idx="4230">
                  <c:v>5.2123198000000003E-2</c:v>
                </c:pt>
                <c:pt idx="4231">
                  <c:v>3.3232399000000003E-2</c:v>
                </c:pt>
                <c:pt idx="4232">
                  <c:v>1.9873255999999999E-2</c:v>
                </c:pt>
                <c:pt idx="4233">
                  <c:v>9.0262239999999994E-3</c:v>
                </c:pt>
                <c:pt idx="4234">
                  <c:v>-7.0315774999999997E-4</c:v>
                </c:pt>
                <c:pt idx="4235">
                  <c:v>-9.4312878000000003E-3</c:v>
                </c:pt>
                <c:pt idx="4236">
                  <c:v>-1.4761778E-2</c:v>
                </c:pt>
                <c:pt idx="4237">
                  <c:v>-1.5327818999999999E-2</c:v>
                </c:pt>
                <c:pt idx="4238">
                  <c:v>-1.2519112000000001E-2</c:v>
                </c:pt>
                <c:pt idx="4239">
                  <c:v>-8.3126576000000004E-3</c:v>
                </c:pt>
                <c:pt idx="4240">
                  <c:v>-2.5706943000000002E-3</c:v>
                </c:pt>
                <c:pt idx="4241">
                  <c:v>1.3132991E-3</c:v>
                </c:pt>
                <c:pt idx="4242">
                  <c:v>2.0213833E-3</c:v>
                </c:pt>
                <c:pt idx="4243">
                  <c:v>-1.9955732000000001E-3</c:v>
                </c:pt>
                <c:pt idx="4244">
                  <c:v>-7.6940617999999997E-3</c:v>
                </c:pt>
                <c:pt idx="4245">
                  <c:v>-1.4893039E-2</c:v>
                </c:pt>
                <c:pt idx="4246">
                  <c:v>-2.1950199E-2</c:v>
                </c:pt>
                <c:pt idx="4247">
                  <c:v>-2.9355803E-2</c:v>
                </c:pt>
                <c:pt idx="4248">
                  <c:v>-3.6082731E-2</c:v>
                </c:pt>
                <c:pt idx="4249">
                  <c:v>-4.1759794000000003E-2</c:v>
                </c:pt>
                <c:pt idx="4250">
                  <c:v>-4.5296301999999997E-2</c:v>
                </c:pt>
                <c:pt idx="4251">
                  <c:v>-4.4705845000000001E-2</c:v>
                </c:pt>
                <c:pt idx="4252">
                  <c:v>-3.7640966999999997E-2</c:v>
                </c:pt>
                <c:pt idx="4253">
                  <c:v>-2.4457855000000001E-2</c:v>
                </c:pt>
                <c:pt idx="4254">
                  <c:v>-7.2714266999999999E-3</c:v>
                </c:pt>
                <c:pt idx="4255">
                  <c:v>1.0207254000000001E-2</c:v>
                </c:pt>
                <c:pt idx="4256">
                  <c:v>2.8061782E-2</c:v>
                </c:pt>
                <c:pt idx="4257">
                  <c:v>4.3409155999999997E-2</c:v>
                </c:pt>
                <c:pt idx="4258">
                  <c:v>5.4095539999999998E-2</c:v>
                </c:pt>
                <c:pt idx="4259">
                  <c:v>6.0034547000000001E-2</c:v>
                </c:pt>
                <c:pt idx="4260">
                  <c:v>6.3439314999999996E-2</c:v>
                </c:pt>
                <c:pt idx="4261">
                  <c:v>6.5772678000000001E-2</c:v>
                </c:pt>
                <c:pt idx="4262">
                  <c:v>6.8415322000000001E-2</c:v>
                </c:pt>
                <c:pt idx="4263">
                  <c:v>6.9765774000000003E-2</c:v>
                </c:pt>
                <c:pt idx="4264">
                  <c:v>7.0264363999999996E-2</c:v>
                </c:pt>
                <c:pt idx="4265">
                  <c:v>6.9258251000000007E-2</c:v>
                </c:pt>
                <c:pt idx="4266">
                  <c:v>6.5615467999999996E-2</c:v>
                </c:pt>
                <c:pt idx="4267">
                  <c:v>6.0404674999999998E-2</c:v>
                </c:pt>
                <c:pt idx="4268">
                  <c:v>5.6163103999999998E-2</c:v>
                </c:pt>
                <c:pt idx="4269">
                  <c:v>5.2114140000000003E-2</c:v>
                </c:pt>
                <c:pt idx="4270">
                  <c:v>4.6047685999999997E-2</c:v>
                </c:pt>
                <c:pt idx="4271">
                  <c:v>3.9239777000000003E-2</c:v>
                </c:pt>
                <c:pt idx="4272">
                  <c:v>3.1123739000000001E-2</c:v>
                </c:pt>
                <c:pt idx="4273">
                  <c:v>2.0949649000000001E-2</c:v>
                </c:pt>
                <c:pt idx="4274">
                  <c:v>8.3815326999999995E-3</c:v>
                </c:pt>
                <c:pt idx="4275">
                  <c:v>-4.1523417000000002E-3</c:v>
                </c:pt>
                <c:pt idx="4276">
                  <c:v>-1.5844772999999999E-2</c:v>
                </c:pt>
                <c:pt idx="4277">
                  <c:v>-2.3270127000000002E-2</c:v>
                </c:pt>
                <c:pt idx="4278">
                  <c:v>-2.4616228E-2</c:v>
                </c:pt>
                <c:pt idx="4279">
                  <c:v>-2.3202512000000002E-2</c:v>
                </c:pt>
                <c:pt idx="4280">
                  <c:v>-2.0553728E-2</c:v>
                </c:pt>
                <c:pt idx="4281">
                  <c:v>-1.5839075000000001E-2</c:v>
                </c:pt>
                <c:pt idx="4282">
                  <c:v>-6.8672802999999996E-3</c:v>
                </c:pt>
                <c:pt idx="4283">
                  <c:v>5.0026923999999997E-3</c:v>
                </c:pt>
                <c:pt idx="4284">
                  <c:v>1.7805985999999999E-2</c:v>
                </c:pt>
                <c:pt idx="4285">
                  <c:v>3.0992766000000001E-2</c:v>
                </c:pt>
                <c:pt idx="4286">
                  <c:v>4.4925580999999999E-2</c:v>
                </c:pt>
                <c:pt idx="4287">
                  <c:v>5.9655158E-2</c:v>
                </c:pt>
                <c:pt idx="4288">
                  <c:v>7.2687313000000003E-2</c:v>
                </c:pt>
                <c:pt idx="4289">
                  <c:v>8.4223993999999996E-2</c:v>
                </c:pt>
                <c:pt idx="4290">
                  <c:v>9.5091067000000001E-2</c:v>
                </c:pt>
                <c:pt idx="4291">
                  <c:v>0.10205153</c:v>
                </c:pt>
                <c:pt idx="4292">
                  <c:v>0.10440724</c:v>
                </c:pt>
                <c:pt idx="4293">
                  <c:v>0.10309659</c:v>
                </c:pt>
                <c:pt idx="4294">
                  <c:v>0.10168095000000001</c:v>
                </c:pt>
                <c:pt idx="4295">
                  <c:v>0.10344229000000001</c:v>
                </c:pt>
                <c:pt idx="4296">
                  <c:v>0.10872234</c:v>
                </c:pt>
                <c:pt idx="4297">
                  <c:v>0.11608222999999999</c:v>
                </c:pt>
                <c:pt idx="4298">
                  <c:v>0.12465097999999999</c:v>
                </c:pt>
                <c:pt idx="4299">
                  <c:v>0.13478680000000001</c:v>
                </c:pt>
                <c:pt idx="4300">
                  <c:v>0.14547910999999999</c:v>
                </c:pt>
                <c:pt idx="4301">
                  <c:v>0.15559651999999999</c:v>
                </c:pt>
                <c:pt idx="4302">
                  <c:v>0.16222792999999999</c:v>
                </c:pt>
                <c:pt idx="4303">
                  <c:v>0.16288791999999999</c:v>
                </c:pt>
                <c:pt idx="4304">
                  <c:v>0.15849589</c:v>
                </c:pt>
                <c:pt idx="4305">
                  <c:v>0.14778918999999999</c:v>
                </c:pt>
                <c:pt idx="4306">
                  <c:v>0.13316436000000001</c:v>
                </c:pt>
                <c:pt idx="4307">
                  <c:v>0.11739297</c:v>
                </c:pt>
                <c:pt idx="4308">
                  <c:v>0.10269775</c:v>
                </c:pt>
                <c:pt idx="4309">
                  <c:v>9.1593278E-2</c:v>
                </c:pt>
                <c:pt idx="4310">
                  <c:v>8.2107778000000006E-2</c:v>
                </c:pt>
                <c:pt idx="4311">
                  <c:v>7.1943120999999999E-2</c:v>
                </c:pt>
                <c:pt idx="4312">
                  <c:v>5.9922614999999999E-2</c:v>
                </c:pt>
                <c:pt idx="4313">
                  <c:v>4.6809534E-2</c:v>
                </c:pt>
                <c:pt idx="4314">
                  <c:v>3.4977065000000002E-2</c:v>
                </c:pt>
                <c:pt idx="4315">
                  <c:v>2.4822522E-2</c:v>
                </c:pt>
                <c:pt idx="4316">
                  <c:v>1.5568386E-2</c:v>
                </c:pt>
                <c:pt idx="4317">
                  <c:v>8.9755600000000005E-3</c:v>
                </c:pt>
                <c:pt idx="4318">
                  <c:v>6.5216698000000002E-3</c:v>
                </c:pt>
                <c:pt idx="4319">
                  <c:v>7.9122241000000003E-3</c:v>
                </c:pt>
                <c:pt idx="4320">
                  <c:v>1.2272720000000001E-2</c:v>
                </c:pt>
                <c:pt idx="4321">
                  <c:v>1.8079176999999998E-2</c:v>
                </c:pt>
                <c:pt idx="4322">
                  <c:v>2.4987746000000002E-2</c:v>
                </c:pt>
                <c:pt idx="4323">
                  <c:v>3.4526359E-2</c:v>
                </c:pt>
                <c:pt idx="4324">
                  <c:v>4.5838617999999998E-2</c:v>
                </c:pt>
                <c:pt idx="4325">
                  <c:v>5.7493148000000001E-2</c:v>
                </c:pt>
                <c:pt idx="4326">
                  <c:v>6.7042144999999997E-2</c:v>
                </c:pt>
                <c:pt idx="4327">
                  <c:v>7.4220459000000003E-2</c:v>
                </c:pt>
                <c:pt idx="4328">
                  <c:v>7.9972941000000006E-2</c:v>
                </c:pt>
                <c:pt idx="4329">
                  <c:v>8.4244728000000005E-2</c:v>
                </c:pt>
                <c:pt idx="4330">
                  <c:v>8.6611202999999998E-2</c:v>
                </c:pt>
                <c:pt idx="4331">
                  <c:v>8.7036145999999995E-2</c:v>
                </c:pt>
                <c:pt idx="4332">
                  <c:v>8.5845030000000003E-2</c:v>
                </c:pt>
                <c:pt idx="4333">
                  <c:v>8.4712109999999993E-2</c:v>
                </c:pt>
                <c:pt idx="4334">
                  <c:v>8.2731947E-2</c:v>
                </c:pt>
                <c:pt idx="4335">
                  <c:v>7.9031280999999995E-2</c:v>
                </c:pt>
                <c:pt idx="4336">
                  <c:v>7.3785163000000001E-2</c:v>
                </c:pt>
                <c:pt idx="4337">
                  <c:v>6.8083802999999998E-2</c:v>
                </c:pt>
                <c:pt idx="4338">
                  <c:v>6.0852995E-2</c:v>
                </c:pt>
                <c:pt idx="4339">
                  <c:v>5.1974637999999997E-2</c:v>
                </c:pt>
                <c:pt idx="4340">
                  <c:v>4.2891999E-2</c:v>
                </c:pt>
                <c:pt idx="4341">
                  <c:v>3.5669014999999998E-2</c:v>
                </c:pt>
                <c:pt idx="4342">
                  <c:v>3.1573576999999999E-2</c:v>
                </c:pt>
                <c:pt idx="4343">
                  <c:v>2.8546770999999999E-2</c:v>
                </c:pt>
                <c:pt idx="4344">
                  <c:v>2.5689934000000001E-2</c:v>
                </c:pt>
                <c:pt idx="4345">
                  <c:v>2.2702867000000002E-2</c:v>
                </c:pt>
                <c:pt idx="4346">
                  <c:v>1.5816622999999998E-2</c:v>
                </c:pt>
                <c:pt idx="4347">
                  <c:v>4.0720887000000004E-3</c:v>
                </c:pt>
                <c:pt idx="4348">
                  <c:v>-1.1678577000000001E-2</c:v>
                </c:pt>
                <c:pt idx="4349">
                  <c:v>-3.1592294999999999E-2</c:v>
                </c:pt>
                <c:pt idx="4350">
                  <c:v>-5.4981886000000001E-2</c:v>
                </c:pt>
                <c:pt idx="4351">
                  <c:v>-7.9484332000000005E-2</c:v>
                </c:pt>
                <c:pt idx="4352">
                  <c:v>-0.10545945</c:v>
                </c:pt>
                <c:pt idx="4353">
                  <c:v>-0.13179892000000001</c:v>
                </c:pt>
                <c:pt idx="4354">
                  <c:v>-0.15587706000000001</c:v>
                </c:pt>
                <c:pt idx="4355">
                  <c:v>-0.17428336999999999</c:v>
                </c:pt>
                <c:pt idx="4356">
                  <c:v>-0.18775111</c:v>
                </c:pt>
                <c:pt idx="4357">
                  <c:v>-0.19764925999999999</c:v>
                </c:pt>
                <c:pt idx="4358">
                  <c:v>-0.20215527999999999</c:v>
                </c:pt>
                <c:pt idx="4359">
                  <c:v>-0.20046336000000001</c:v>
                </c:pt>
                <c:pt idx="4360">
                  <c:v>-0.19192911000000001</c:v>
                </c:pt>
                <c:pt idx="4361">
                  <c:v>-0.17701940999999999</c:v>
                </c:pt>
                <c:pt idx="4362">
                  <c:v>-0.15786791</c:v>
                </c:pt>
                <c:pt idx="4363">
                  <c:v>-0.13691436000000001</c:v>
                </c:pt>
                <c:pt idx="4364">
                  <c:v>-0.11313815000000001</c:v>
                </c:pt>
                <c:pt idx="4365">
                  <c:v>-8.8196116000000005E-2</c:v>
                </c:pt>
                <c:pt idx="4366">
                  <c:v>-6.5201744000000006E-2</c:v>
                </c:pt>
                <c:pt idx="4367">
                  <c:v>-4.6136352999999998E-2</c:v>
                </c:pt>
                <c:pt idx="4368">
                  <c:v>-3.1589786000000002E-2</c:v>
                </c:pt>
                <c:pt idx="4369">
                  <c:v>-2.137329E-2</c:v>
                </c:pt>
                <c:pt idx="4370">
                  <c:v>-1.5530235999999999E-2</c:v>
                </c:pt>
                <c:pt idx="4371">
                  <c:v>-1.2199695999999999E-2</c:v>
                </c:pt>
                <c:pt idx="4372">
                  <c:v>-9.7577853000000003E-3</c:v>
                </c:pt>
                <c:pt idx="4373">
                  <c:v>-7.4238953999999999E-3</c:v>
                </c:pt>
                <c:pt idx="4374">
                  <c:v>-5.9507049000000001E-3</c:v>
                </c:pt>
                <c:pt idx="4375">
                  <c:v>-5.6709165000000004E-3</c:v>
                </c:pt>
                <c:pt idx="4376">
                  <c:v>-6.4437310999999999E-3</c:v>
                </c:pt>
                <c:pt idx="4377">
                  <c:v>-5.4784539999999998E-3</c:v>
                </c:pt>
                <c:pt idx="4378">
                  <c:v>9.5858281000000005E-4</c:v>
                </c:pt>
                <c:pt idx="4379">
                  <c:v>1.3642862E-2</c:v>
                </c:pt>
                <c:pt idx="4380">
                  <c:v>3.0298678999999999E-2</c:v>
                </c:pt>
                <c:pt idx="4381">
                  <c:v>4.7958837999999997E-2</c:v>
                </c:pt>
                <c:pt idx="4382">
                  <c:v>6.3158435999999998E-2</c:v>
                </c:pt>
                <c:pt idx="4383">
                  <c:v>7.4069123000000001E-2</c:v>
                </c:pt>
                <c:pt idx="4384">
                  <c:v>8.0700779E-2</c:v>
                </c:pt>
                <c:pt idx="4385">
                  <c:v>8.3455288000000002E-2</c:v>
                </c:pt>
                <c:pt idx="4386">
                  <c:v>8.3588660999999995E-2</c:v>
                </c:pt>
                <c:pt idx="4387">
                  <c:v>8.3969479999999999E-2</c:v>
                </c:pt>
                <c:pt idx="4388">
                  <c:v>8.6629107999999996E-2</c:v>
                </c:pt>
                <c:pt idx="4389">
                  <c:v>9.1828705999999996E-2</c:v>
                </c:pt>
                <c:pt idx="4390">
                  <c:v>9.6886607E-2</c:v>
                </c:pt>
                <c:pt idx="4391">
                  <c:v>9.8270830000000003E-2</c:v>
                </c:pt>
                <c:pt idx="4392">
                  <c:v>9.5647641000000005E-2</c:v>
                </c:pt>
                <c:pt idx="4393">
                  <c:v>8.8522955E-2</c:v>
                </c:pt>
                <c:pt idx="4394">
                  <c:v>8.1056932999999998E-2</c:v>
                </c:pt>
                <c:pt idx="4395">
                  <c:v>7.5339791000000003E-2</c:v>
                </c:pt>
                <c:pt idx="4396">
                  <c:v>7.2329176999999995E-2</c:v>
                </c:pt>
                <c:pt idx="4397">
                  <c:v>7.0529373000000006E-2</c:v>
                </c:pt>
                <c:pt idx="4398">
                  <c:v>7.1215173000000007E-2</c:v>
                </c:pt>
                <c:pt idx="4399">
                  <c:v>7.3146415000000006E-2</c:v>
                </c:pt>
                <c:pt idx="4400">
                  <c:v>7.3504054999999999E-2</c:v>
                </c:pt>
                <c:pt idx="4401">
                  <c:v>7.4260436999999999E-2</c:v>
                </c:pt>
                <c:pt idx="4402">
                  <c:v>7.9437555000000007E-2</c:v>
                </c:pt>
                <c:pt idx="4403">
                  <c:v>8.8539435999999999E-2</c:v>
                </c:pt>
                <c:pt idx="4404">
                  <c:v>9.7047248000000003E-2</c:v>
                </c:pt>
                <c:pt idx="4405">
                  <c:v>0.10273436</c:v>
                </c:pt>
                <c:pt idx="4406">
                  <c:v>0.10628991</c:v>
                </c:pt>
                <c:pt idx="4407">
                  <c:v>0.10932202000000001</c:v>
                </c:pt>
                <c:pt idx="4408">
                  <c:v>0.11037567</c:v>
                </c:pt>
                <c:pt idx="4409">
                  <c:v>0.10897239</c:v>
                </c:pt>
                <c:pt idx="4410">
                  <c:v>0.10599279</c:v>
                </c:pt>
                <c:pt idx="4411">
                  <c:v>0.10054122</c:v>
                </c:pt>
                <c:pt idx="4412">
                  <c:v>9.2920686000000002E-2</c:v>
                </c:pt>
                <c:pt idx="4413">
                  <c:v>8.4211497999999996E-2</c:v>
                </c:pt>
                <c:pt idx="4414">
                  <c:v>7.5272035000000001E-2</c:v>
                </c:pt>
                <c:pt idx="4415">
                  <c:v>6.5526681000000003E-2</c:v>
                </c:pt>
                <c:pt idx="4416">
                  <c:v>5.7294465000000003E-2</c:v>
                </c:pt>
                <c:pt idx="4417">
                  <c:v>5.2543534000000003E-2</c:v>
                </c:pt>
                <c:pt idx="4418">
                  <c:v>4.8389070999999999E-2</c:v>
                </c:pt>
                <c:pt idx="4419">
                  <c:v>4.2050753000000003E-2</c:v>
                </c:pt>
                <c:pt idx="4420">
                  <c:v>3.1304281000000003E-2</c:v>
                </c:pt>
                <c:pt idx="4421">
                  <c:v>1.8981101E-2</c:v>
                </c:pt>
                <c:pt idx="4422">
                  <c:v>9.4988920000000001E-3</c:v>
                </c:pt>
                <c:pt idx="4423">
                  <c:v>5.4734240000000002E-3</c:v>
                </c:pt>
                <c:pt idx="4424">
                  <c:v>5.9620039000000003E-3</c:v>
                </c:pt>
                <c:pt idx="4425">
                  <c:v>9.0595495999999994E-3</c:v>
                </c:pt>
                <c:pt idx="4426">
                  <c:v>1.1301027999999999E-2</c:v>
                </c:pt>
                <c:pt idx="4427">
                  <c:v>1.3126907E-2</c:v>
                </c:pt>
                <c:pt idx="4428">
                  <c:v>1.4256484999999999E-2</c:v>
                </c:pt>
                <c:pt idx="4429">
                  <c:v>1.3340944E-2</c:v>
                </c:pt>
                <c:pt idx="4430">
                  <c:v>9.8501066999999998E-3</c:v>
                </c:pt>
                <c:pt idx="4431">
                  <c:v>4.4943689000000002E-3</c:v>
                </c:pt>
                <c:pt idx="4432">
                  <c:v>-1.6239131999999999E-3</c:v>
                </c:pt>
                <c:pt idx="4433">
                  <c:v>-9.0310045000000002E-3</c:v>
                </c:pt>
                <c:pt idx="4434">
                  <c:v>-1.8698652999999999E-2</c:v>
                </c:pt>
                <c:pt idx="4435">
                  <c:v>-2.9314575999999998E-2</c:v>
                </c:pt>
                <c:pt idx="4436">
                  <c:v>-3.8362068999999999E-2</c:v>
                </c:pt>
                <c:pt idx="4437">
                  <c:v>-4.3490672000000001E-2</c:v>
                </c:pt>
                <c:pt idx="4438">
                  <c:v>-4.6868993999999997E-2</c:v>
                </c:pt>
                <c:pt idx="4439">
                  <c:v>-5.1337144000000001E-2</c:v>
                </c:pt>
                <c:pt idx="4440">
                  <c:v>-5.9838219999999998E-2</c:v>
                </c:pt>
                <c:pt idx="4441">
                  <c:v>-7.2411128000000005E-2</c:v>
                </c:pt>
                <c:pt idx="4442">
                  <c:v>-8.6459969999999997E-2</c:v>
                </c:pt>
                <c:pt idx="4443">
                  <c:v>-9.7076441999999999E-2</c:v>
                </c:pt>
                <c:pt idx="4444">
                  <c:v>-0.10403682</c:v>
                </c:pt>
                <c:pt idx="4445">
                  <c:v>-0.10652615</c:v>
                </c:pt>
                <c:pt idx="4446">
                  <c:v>-0.10721831</c:v>
                </c:pt>
                <c:pt idx="4447">
                  <c:v>-0.10738167999999999</c:v>
                </c:pt>
                <c:pt idx="4448">
                  <c:v>-0.1048632</c:v>
                </c:pt>
                <c:pt idx="4449">
                  <c:v>-9.8670821000000006E-2</c:v>
                </c:pt>
                <c:pt idx="4450">
                  <c:v>-8.8042268000000007E-2</c:v>
                </c:pt>
                <c:pt idx="4451">
                  <c:v>-7.5024131999999993E-2</c:v>
                </c:pt>
                <c:pt idx="4452">
                  <c:v>-5.8944389E-2</c:v>
                </c:pt>
                <c:pt idx="4453">
                  <c:v>-4.1718375000000002E-2</c:v>
                </c:pt>
                <c:pt idx="4454">
                  <c:v>-2.4933449999999999E-2</c:v>
                </c:pt>
                <c:pt idx="4455">
                  <c:v>-1.1925389E-2</c:v>
                </c:pt>
                <c:pt idx="4456">
                  <c:v>-4.1615139999999998E-3</c:v>
                </c:pt>
                <c:pt idx="4457">
                  <c:v>1.6881679999999999E-4</c:v>
                </c:pt>
                <c:pt idx="4458">
                  <c:v>5.7147422999999998E-3</c:v>
                </c:pt>
                <c:pt idx="4459">
                  <c:v>1.3546331999999999E-2</c:v>
                </c:pt>
                <c:pt idx="4460">
                  <c:v>2.2425733999999999E-2</c:v>
                </c:pt>
                <c:pt idx="4461">
                  <c:v>3.1605916999999997E-2</c:v>
                </c:pt>
                <c:pt idx="4462">
                  <c:v>4.1202733999999998E-2</c:v>
                </c:pt>
                <c:pt idx="4463">
                  <c:v>4.9768083999999997E-2</c:v>
                </c:pt>
                <c:pt idx="4464">
                  <c:v>5.7420550000000001E-2</c:v>
                </c:pt>
                <c:pt idx="4465">
                  <c:v>6.3704001999999996E-2</c:v>
                </c:pt>
                <c:pt idx="4466">
                  <c:v>6.9128598999999999E-2</c:v>
                </c:pt>
                <c:pt idx="4467">
                  <c:v>7.3627028999999997E-2</c:v>
                </c:pt>
                <c:pt idx="4468">
                  <c:v>7.6596695000000006E-2</c:v>
                </c:pt>
                <c:pt idx="4469">
                  <c:v>8.0672710999999994E-2</c:v>
                </c:pt>
                <c:pt idx="4470">
                  <c:v>8.6297780000000004E-2</c:v>
                </c:pt>
                <c:pt idx="4471">
                  <c:v>9.2854984000000002E-2</c:v>
                </c:pt>
                <c:pt idx="4472">
                  <c:v>9.9862238000000006E-2</c:v>
                </c:pt>
                <c:pt idx="4473">
                  <c:v>0.10619384</c:v>
                </c:pt>
                <c:pt idx="4474">
                  <c:v>0.10980657000000001</c:v>
                </c:pt>
                <c:pt idx="4475">
                  <c:v>0.11268519</c:v>
                </c:pt>
                <c:pt idx="4476">
                  <c:v>0.11516695</c:v>
                </c:pt>
                <c:pt idx="4477">
                  <c:v>0.11733393</c:v>
                </c:pt>
                <c:pt idx="4478">
                  <c:v>0.11833950999999999</c:v>
                </c:pt>
                <c:pt idx="4479">
                  <c:v>0.11630194000000001</c:v>
                </c:pt>
                <c:pt idx="4480">
                  <c:v>0.10983999</c:v>
                </c:pt>
                <c:pt idx="4481">
                  <c:v>0.10005794</c:v>
                </c:pt>
                <c:pt idx="4482">
                  <c:v>8.8537667E-2</c:v>
                </c:pt>
                <c:pt idx="4483">
                  <c:v>7.7042466000000004E-2</c:v>
                </c:pt>
                <c:pt idx="4484">
                  <c:v>6.7816148000000007E-2</c:v>
                </c:pt>
                <c:pt idx="4485">
                  <c:v>6.3419186000000002E-2</c:v>
                </c:pt>
                <c:pt idx="4486">
                  <c:v>6.2233453000000001E-2</c:v>
                </c:pt>
                <c:pt idx="4487">
                  <c:v>6.2413897000000003E-2</c:v>
                </c:pt>
                <c:pt idx="4488">
                  <c:v>6.2162034999999997E-2</c:v>
                </c:pt>
                <c:pt idx="4489">
                  <c:v>6.2510606999999996E-2</c:v>
                </c:pt>
                <c:pt idx="4490">
                  <c:v>6.3053629E-2</c:v>
                </c:pt>
                <c:pt idx="4491">
                  <c:v>6.3193585999999996E-2</c:v>
                </c:pt>
                <c:pt idx="4492">
                  <c:v>6.1387083000000002E-2</c:v>
                </c:pt>
                <c:pt idx="4493">
                  <c:v>5.7841180999999998E-2</c:v>
                </c:pt>
                <c:pt idx="4494">
                  <c:v>5.2304234999999998E-2</c:v>
                </c:pt>
                <c:pt idx="4495">
                  <c:v>4.2976150999999997E-2</c:v>
                </c:pt>
                <c:pt idx="4496">
                  <c:v>2.9689113999999999E-2</c:v>
                </c:pt>
                <c:pt idx="4497">
                  <c:v>1.4751421000000001E-2</c:v>
                </c:pt>
                <c:pt idx="4498">
                  <c:v>-4.9775920999999999E-4</c:v>
                </c:pt>
                <c:pt idx="4499">
                  <c:v>-1.5259816000000001E-2</c:v>
                </c:pt>
                <c:pt idx="4500">
                  <c:v>-2.8485126999999999E-2</c:v>
                </c:pt>
                <c:pt idx="4501">
                  <c:v>-3.8826982000000003E-2</c:v>
                </c:pt>
                <c:pt idx="4502">
                  <c:v>-4.8152254999999998E-2</c:v>
                </c:pt>
                <c:pt idx="4503">
                  <c:v>-5.7092548E-2</c:v>
                </c:pt>
                <c:pt idx="4504">
                  <c:v>-6.3484815999999999E-2</c:v>
                </c:pt>
                <c:pt idx="4505">
                  <c:v>-6.5548086000000005E-2</c:v>
                </c:pt>
                <c:pt idx="4506">
                  <c:v>-6.5532277999999999E-2</c:v>
                </c:pt>
                <c:pt idx="4507">
                  <c:v>-6.4885085999999995E-2</c:v>
                </c:pt>
                <c:pt idx="4508">
                  <c:v>-6.4469498E-2</c:v>
                </c:pt>
                <c:pt idx="4509">
                  <c:v>-6.4787046000000001E-2</c:v>
                </c:pt>
                <c:pt idx="4510">
                  <c:v>-6.6008146000000004E-2</c:v>
                </c:pt>
                <c:pt idx="4511">
                  <c:v>-6.7667214000000003E-2</c:v>
                </c:pt>
                <c:pt idx="4512">
                  <c:v>-6.9989648000000002E-2</c:v>
                </c:pt>
                <c:pt idx="4513">
                  <c:v>-7.2352758000000003E-2</c:v>
                </c:pt>
                <c:pt idx="4514">
                  <c:v>-7.5438768000000003E-2</c:v>
                </c:pt>
                <c:pt idx="4515">
                  <c:v>-7.8450011E-2</c:v>
                </c:pt>
                <c:pt idx="4516">
                  <c:v>-8.0236368000000002E-2</c:v>
                </c:pt>
                <c:pt idx="4517">
                  <c:v>-7.9078150999999999E-2</c:v>
                </c:pt>
                <c:pt idx="4518">
                  <c:v>-7.4513941E-2</c:v>
                </c:pt>
                <c:pt idx="4519">
                  <c:v>-6.7718076000000002E-2</c:v>
                </c:pt>
                <c:pt idx="4520">
                  <c:v>-6.0921704E-2</c:v>
                </c:pt>
                <c:pt idx="4521">
                  <c:v>-5.3928272999999999E-2</c:v>
                </c:pt>
                <c:pt idx="4522">
                  <c:v>-4.8970587000000003E-2</c:v>
                </c:pt>
                <c:pt idx="4523">
                  <c:v>-4.5490381000000003E-2</c:v>
                </c:pt>
                <c:pt idx="4524">
                  <c:v>-4.2676586000000002E-2</c:v>
                </c:pt>
                <c:pt idx="4525">
                  <c:v>-3.8276195999999998E-2</c:v>
                </c:pt>
                <c:pt idx="4526">
                  <c:v>-3.3058655999999999E-2</c:v>
                </c:pt>
                <c:pt idx="4527">
                  <c:v>-2.7716397E-2</c:v>
                </c:pt>
                <c:pt idx="4528">
                  <c:v>-2.4895575E-2</c:v>
                </c:pt>
                <c:pt idx="4529">
                  <c:v>-2.3935636E-2</c:v>
                </c:pt>
                <c:pt idx="4530">
                  <c:v>-2.3515484999999999E-2</c:v>
                </c:pt>
                <c:pt idx="4531">
                  <c:v>-2.3669015000000002E-2</c:v>
                </c:pt>
                <c:pt idx="4532">
                  <c:v>-2.7724009000000001E-2</c:v>
                </c:pt>
                <c:pt idx="4533">
                  <c:v>-3.2641260999999998E-2</c:v>
                </c:pt>
                <c:pt idx="4534">
                  <c:v>-3.6843900999999998E-2</c:v>
                </c:pt>
                <c:pt idx="4535">
                  <c:v>-3.8632289E-2</c:v>
                </c:pt>
                <c:pt idx="4536">
                  <c:v>-4.0115448999999997E-2</c:v>
                </c:pt>
                <c:pt idx="4537">
                  <c:v>-3.9922312000000001E-2</c:v>
                </c:pt>
                <c:pt idx="4538">
                  <c:v>-4.0264538000000002E-2</c:v>
                </c:pt>
                <c:pt idx="4539">
                  <c:v>-3.9902618000000001E-2</c:v>
                </c:pt>
                <c:pt idx="4540">
                  <c:v>-3.8840022000000002E-2</c:v>
                </c:pt>
                <c:pt idx="4541">
                  <c:v>-3.7340542999999997E-2</c:v>
                </c:pt>
                <c:pt idx="4542">
                  <c:v>-3.7809870000000002E-2</c:v>
                </c:pt>
                <c:pt idx="4543">
                  <c:v>-4.0386182999999999E-2</c:v>
                </c:pt>
                <c:pt idx="4544">
                  <c:v>-4.4551814000000002E-2</c:v>
                </c:pt>
                <c:pt idx="4545">
                  <c:v>-4.6967288000000003E-2</c:v>
                </c:pt>
                <c:pt idx="4546">
                  <c:v>-4.7140359E-2</c:v>
                </c:pt>
                <c:pt idx="4547">
                  <c:v>-4.5185713000000002E-2</c:v>
                </c:pt>
                <c:pt idx="4548">
                  <c:v>-4.3287887999999997E-2</c:v>
                </c:pt>
                <c:pt idx="4549">
                  <c:v>-4.1541374999999998E-2</c:v>
                </c:pt>
                <c:pt idx="4550">
                  <c:v>-4.2640402000000001E-2</c:v>
                </c:pt>
                <c:pt idx="4551">
                  <c:v>-4.5849389999999997E-2</c:v>
                </c:pt>
                <c:pt idx="4552">
                  <c:v>-5.2788162E-2</c:v>
                </c:pt>
                <c:pt idx="4553">
                  <c:v>-6.0402840999999999E-2</c:v>
                </c:pt>
                <c:pt idx="4554">
                  <c:v>-6.7770235999999998E-2</c:v>
                </c:pt>
                <c:pt idx="4555">
                  <c:v>-7.3039831E-2</c:v>
                </c:pt>
                <c:pt idx="4556">
                  <c:v>-7.6528754000000004E-2</c:v>
                </c:pt>
                <c:pt idx="4557">
                  <c:v>-7.8208369999999999E-2</c:v>
                </c:pt>
                <c:pt idx="4558">
                  <c:v>-7.8044434999999995E-2</c:v>
                </c:pt>
                <c:pt idx="4559">
                  <c:v>-7.6149122999999999E-2</c:v>
                </c:pt>
                <c:pt idx="4560">
                  <c:v>-7.4484784999999998E-2</c:v>
                </c:pt>
                <c:pt idx="4561">
                  <c:v>-7.3170243999999995E-2</c:v>
                </c:pt>
                <c:pt idx="4562">
                  <c:v>-7.2428249E-2</c:v>
                </c:pt>
                <c:pt idx="4563">
                  <c:v>-6.9487420999999994E-2</c:v>
                </c:pt>
                <c:pt idx="4564">
                  <c:v>-6.5615662000000005E-2</c:v>
                </c:pt>
                <c:pt idx="4565">
                  <c:v>-6.1662455999999997E-2</c:v>
                </c:pt>
                <c:pt idx="4566">
                  <c:v>-5.8619873000000003E-2</c:v>
                </c:pt>
                <c:pt idx="4567">
                  <c:v>-5.5257542E-2</c:v>
                </c:pt>
                <c:pt idx="4568">
                  <c:v>-5.2242618999999997E-2</c:v>
                </c:pt>
                <c:pt idx="4569">
                  <c:v>-4.6171802999999997E-2</c:v>
                </c:pt>
                <c:pt idx="4570">
                  <c:v>-3.5024527999999999E-2</c:v>
                </c:pt>
                <c:pt idx="4571">
                  <c:v>-2.0289022E-2</c:v>
                </c:pt>
                <c:pt idx="4572">
                  <c:v>-5.6908165999999998E-3</c:v>
                </c:pt>
                <c:pt idx="4573">
                  <c:v>8.7939925000000002E-3</c:v>
                </c:pt>
                <c:pt idx="4574">
                  <c:v>2.2039868000000001E-2</c:v>
                </c:pt>
                <c:pt idx="4575">
                  <c:v>3.4330990999999998E-2</c:v>
                </c:pt>
                <c:pt idx="4576">
                  <c:v>4.4574518E-2</c:v>
                </c:pt>
                <c:pt idx="4577">
                  <c:v>5.1649022000000003E-2</c:v>
                </c:pt>
                <c:pt idx="4578">
                  <c:v>5.6435335000000003E-2</c:v>
                </c:pt>
                <c:pt idx="4579">
                  <c:v>6.2274314999999997E-2</c:v>
                </c:pt>
                <c:pt idx="4580">
                  <c:v>7.1775391999999993E-2</c:v>
                </c:pt>
                <c:pt idx="4581">
                  <c:v>8.5126688000000006E-2</c:v>
                </c:pt>
                <c:pt idx="4582">
                  <c:v>9.9516445999999995E-2</c:v>
                </c:pt>
                <c:pt idx="4583">
                  <c:v>0.11168866</c:v>
                </c:pt>
                <c:pt idx="4584">
                  <c:v>0.12013015</c:v>
                </c:pt>
                <c:pt idx="4585">
                  <c:v>0.12585769999999999</c:v>
                </c:pt>
                <c:pt idx="4586">
                  <c:v>0.12846427999999999</c:v>
                </c:pt>
                <c:pt idx="4587">
                  <c:v>0.12931111000000001</c:v>
                </c:pt>
                <c:pt idx="4588">
                  <c:v>0.12790856</c:v>
                </c:pt>
                <c:pt idx="4589">
                  <c:v>0.12452961999999999</c:v>
                </c:pt>
                <c:pt idx="4590">
                  <c:v>0.11807099</c:v>
                </c:pt>
                <c:pt idx="4591">
                  <c:v>0.10918119</c:v>
                </c:pt>
                <c:pt idx="4592">
                  <c:v>9.8762934999999996E-2</c:v>
                </c:pt>
                <c:pt idx="4593">
                  <c:v>9.0675124999999995E-2</c:v>
                </c:pt>
                <c:pt idx="4594">
                  <c:v>8.6444537000000002E-2</c:v>
                </c:pt>
                <c:pt idx="4595">
                  <c:v>8.4672129999999998E-2</c:v>
                </c:pt>
                <c:pt idx="4596">
                  <c:v>8.2718772999999995E-2</c:v>
                </c:pt>
                <c:pt idx="4597">
                  <c:v>7.9170790000000005E-2</c:v>
                </c:pt>
                <c:pt idx="4598">
                  <c:v>7.414664E-2</c:v>
                </c:pt>
                <c:pt idx="4599">
                  <c:v>6.9616828000000006E-2</c:v>
                </c:pt>
                <c:pt idx="4600">
                  <c:v>6.6266710000000006E-2</c:v>
                </c:pt>
                <c:pt idx="4601">
                  <c:v>6.3225044999999994E-2</c:v>
                </c:pt>
                <c:pt idx="4602">
                  <c:v>5.9926763000000001E-2</c:v>
                </c:pt>
                <c:pt idx="4603">
                  <c:v>5.6177881999999998E-2</c:v>
                </c:pt>
                <c:pt idx="4604">
                  <c:v>5.1546175999999999E-2</c:v>
                </c:pt>
                <c:pt idx="4605">
                  <c:v>4.7884422000000003E-2</c:v>
                </c:pt>
                <c:pt idx="4606">
                  <c:v>4.4356926999999997E-2</c:v>
                </c:pt>
                <c:pt idx="4607">
                  <c:v>4.2458785999999998E-2</c:v>
                </c:pt>
                <c:pt idx="4608">
                  <c:v>4.1652489000000001E-2</c:v>
                </c:pt>
                <c:pt idx="4609">
                  <c:v>4.2775263000000001E-2</c:v>
                </c:pt>
                <c:pt idx="4610">
                  <c:v>4.6406555000000002E-2</c:v>
                </c:pt>
                <c:pt idx="4611">
                  <c:v>5.2177006999999997E-2</c:v>
                </c:pt>
                <c:pt idx="4612">
                  <c:v>5.9284812999999999E-2</c:v>
                </c:pt>
                <c:pt idx="4613">
                  <c:v>6.4954885000000004E-2</c:v>
                </c:pt>
                <c:pt idx="4614">
                  <c:v>6.9828344000000001E-2</c:v>
                </c:pt>
                <c:pt idx="4615">
                  <c:v>7.5729527000000005E-2</c:v>
                </c:pt>
                <c:pt idx="4616">
                  <c:v>8.0278677000000007E-2</c:v>
                </c:pt>
                <c:pt idx="4617">
                  <c:v>8.2390927000000003E-2</c:v>
                </c:pt>
                <c:pt idx="4618">
                  <c:v>8.2316470000000003E-2</c:v>
                </c:pt>
                <c:pt idx="4619">
                  <c:v>8.2808116000000001E-2</c:v>
                </c:pt>
                <c:pt idx="4620">
                  <c:v>8.4827155000000001E-2</c:v>
                </c:pt>
                <c:pt idx="4621">
                  <c:v>8.7263991999999999E-2</c:v>
                </c:pt>
                <c:pt idx="4622">
                  <c:v>8.9432600000000001E-2</c:v>
                </c:pt>
                <c:pt idx="4623">
                  <c:v>8.9666192000000006E-2</c:v>
                </c:pt>
                <c:pt idx="4624">
                  <c:v>8.5818881999999999E-2</c:v>
                </c:pt>
                <c:pt idx="4625">
                  <c:v>7.9149347999999994E-2</c:v>
                </c:pt>
                <c:pt idx="4626">
                  <c:v>6.8733563999999997E-2</c:v>
                </c:pt>
                <c:pt idx="4627">
                  <c:v>5.7487341999999997E-2</c:v>
                </c:pt>
                <c:pt idx="4628">
                  <c:v>4.5897382E-2</c:v>
                </c:pt>
                <c:pt idx="4629">
                  <c:v>3.4927162999999997E-2</c:v>
                </c:pt>
                <c:pt idx="4630">
                  <c:v>2.195455E-2</c:v>
                </c:pt>
                <c:pt idx="4631">
                  <c:v>6.6275086E-3</c:v>
                </c:pt>
                <c:pt idx="4632">
                  <c:v>-1.1362237000000001E-2</c:v>
                </c:pt>
                <c:pt idx="4633">
                  <c:v>-2.8900855999999999E-2</c:v>
                </c:pt>
                <c:pt idx="4634">
                  <c:v>-4.4434095E-2</c:v>
                </c:pt>
                <c:pt idx="4635">
                  <c:v>-5.7295989999999998E-2</c:v>
                </c:pt>
                <c:pt idx="4636">
                  <c:v>-6.6346184000000002E-2</c:v>
                </c:pt>
                <c:pt idx="4637">
                  <c:v>-7.3458809E-2</c:v>
                </c:pt>
                <c:pt idx="4638">
                  <c:v>-8.1224310999999993E-2</c:v>
                </c:pt>
                <c:pt idx="4639">
                  <c:v>-8.9450573000000005E-2</c:v>
                </c:pt>
                <c:pt idx="4640">
                  <c:v>-9.6963873000000006E-2</c:v>
                </c:pt>
                <c:pt idx="4641">
                  <c:v>-0.10325273</c:v>
                </c:pt>
                <c:pt idx="4642">
                  <c:v>-0.11095052</c:v>
                </c:pt>
                <c:pt idx="4643">
                  <c:v>-0.12117724000000001</c:v>
                </c:pt>
                <c:pt idx="4644">
                  <c:v>-0.13485886</c:v>
                </c:pt>
                <c:pt idx="4645">
                  <c:v>-0.14775743999999999</c:v>
                </c:pt>
                <c:pt idx="4646">
                  <c:v>-0.15731690000000001</c:v>
                </c:pt>
                <c:pt idx="4647">
                  <c:v>-0.16335232999999999</c:v>
                </c:pt>
                <c:pt idx="4648">
                  <c:v>-0.16695467999999999</c:v>
                </c:pt>
                <c:pt idx="4649">
                  <c:v>-0.16782598000000001</c:v>
                </c:pt>
                <c:pt idx="4650">
                  <c:v>-0.16417416000000001</c:v>
                </c:pt>
                <c:pt idx="4651">
                  <c:v>-0.1565406</c:v>
                </c:pt>
                <c:pt idx="4652">
                  <c:v>-0.14749466999999999</c:v>
                </c:pt>
                <c:pt idx="4653">
                  <c:v>-0.1396686</c:v>
                </c:pt>
                <c:pt idx="4654">
                  <c:v>-0.13312725</c:v>
                </c:pt>
                <c:pt idx="4655">
                  <c:v>-0.12827268999999999</c:v>
                </c:pt>
                <c:pt idx="4656">
                  <c:v>-0.12547520000000001</c:v>
                </c:pt>
                <c:pt idx="4657">
                  <c:v>-0.12459742</c:v>
                </c:pt>
                <c:pt idx="4658">
                  <c:v>-0.12566146</c:v>
                </c:pt>
                <c:pt idx="4659">
                  <c:v>-0.12794005</c:v>
                </c:pt>
                <c:pt idx="4660">
                  <c:v>-0.13010169999999999</c:v>
                </c:pt>
                <c:pt idx="4661">
                  <c:v>-0.12961818999999999</c:v>
                </c:pt>
                <c:pt idx="4662">
                  <c:v>-0.12540954000000001</c:v>
                </c:pt>
                <c:pt idx="4663">
                  <c:v>-0.11781136</c:v>
                </c:pt>
                <c:pt idx="4664">
                  <c:v>-0.10822265</c:v>
                </c:pt>
                <c:pt idx="4665">
                  <c:v>-9.5978351000000003E-2</c:v>
                </c:pt>
                <c:pt idx="4666">
                  <c:v>-8.0124820999999999E-2</c:v>
                </c:pt>
                <c:pt idx="4667">
                  <c:v>-6.0197743999999997E-2</c:v>
                </c:pt>
                <c:pt idx="4668">
                  <c:v>-3.9116463999999997E-2</c:v>
                </c:pt>
                <c:pt idx="4669">
                  <c:v>-1.9828810999999998E-2</c:v>
                </c:pt>
                <c:pt idx="4670">
                  <c:v>-3.9471762000000002E-3</c:v>
                </c:pt>
                <c:pt idx="4671">
                  <c:v>7.8752586000000006E-3</c:v>
                </c:pt>
                <c:pt idx="4672">
                  <c:v>1.7099888000000001E-2</c:v>
                </c:pt>
                <c:pt idx="4673">
                  <c:v>2.3965679E-2</c:v>
                </c:pt>
                <c:pt idx="4674">
                  <c:v>2.7995681000000001E-2</c:v>
                </c:pt>
                <c:pt idx="4675">
                  <c:v>2.8970190999999999E-2</c:v>
                </c:pt>
                <c:pt idx="4676">
                  <c:v>2.6253194000000001E-2</c:v>
                </c:pt>
                <c:pt idx="4677">
                  <c:v>2.1313809999999999E-2</c:v>
                </c:pt>
                <c:pt idx="4678">
                  <c:v>1.4822129999999999E-2</c:v>
                </c:pt>
                <c:pt idx="4679">
                  <c:v>8.1288252999999998E-3</c:v>
                </c:pt>
                <c:pt idx="4680">
                  <c:v>3.0494359E-3</c:v>
                </c:pt>
                <c:pt idx="4681">
                  <c:v>2.9635515999999998E-3</c:v>
                </c:pt>
                <c:pt idx="4682">
                  <c:v>6.1514990000000004E-3</c:v>
                </c:pt>
                <c:pt idx="4683">
                  <c:v>1.0849960000000001E-2</c:v>
                </c:pt>
                <c:pt idx="4684">
                  <c:v>1.4035147E-2</c:v>
                </c:pt>
                <c:pt idx="4685">
                  <c:v>1.4253161E-2</c:v>
                </c:pt>
                <c:pt idx="4686">
                  <c:v>1.0855158E-2</c:v>
                </c:pt>
                <c:pt idx="4687">
                  <c:v>5.9420669999999997E-3</c:v>
                </c:pt>
                <c:pt idx="4688">
                  <c:v>-5.1758195000000003E-4</c:v>
                </c:pt>
                <c:pt idx="4689">
                  <c:v>-1.0230397E-2</c:v>
                </c:pt>
                <c:pt idx="4690">
                  <c:v>-2.2610900999999999E-2</c:v>
                </c:pt>
                <c:pt idx="4691">
                  <c:v>-3.5262649E-2</c:v>
                </c:pt>
                <c:pt idx="4692">
                  <c:v>-4.6858654999999999E-2</c:v>
                </c:pt>
                <c:pt idx="4693">
                  <c:v>-5.6990343999999998E-2</c:v>
                </c:pt>
                <c:pt idx="4694">
                  <c:v>-6.6539307000000006E-2</c:v>
                </c:pt>
                <c:pt idx="4695">
                  <c:v>-7.4325029000000001E-2</c:v>
                </c:pt>
                <c:pt idx="4696">
                  <c:v>-7.8406704999999993E-2</c:v>
                </c:pt>
                <c:pt idx="4697">
                  <c:v>-7.6457455999999993E-2</c:v>
                </c:pt>
                <c:pt idx="4698">
                  <c:v>-7.2298509999999996E-2</c:v>
                </c:pt>
                <c:pt idx="4699">
                  <c:v>-6.8164923000000002E-2</c:v>
                </c:pt>
                <c:pt idx="4700">
                  <c:v>-6.4335371000000002E-2</c:v>
                </c:pt>
                <c:pt idx="4701">
                  <c:v>-5.9579275000000001E-2</c:v>
                </c:pt>
                <c:pt idx="4702">
                  <c:v>-5.5542159000000001E-2</c:v>
                </c:pt>
                <c:pt idx="4703">
                  <c:v>-5.2902493000000002E-2</c:v>
                </c:pt>
                <c:pt idx="4704">
                  <c:v>-5.2198557E-2</c:v>
                </c:pt>
                <c:pt idx="4705">
                  <c:v>-5.2461156000000002E-2</c:v>
                </c:pt>
                <c:pt idx="4706">
                  <c:v>-5.2651143999999997E-2</c:v>
                </c:pt>
                <c:pt idx="4707">
                  <c:v>-5.2374639000000001E-2</c:v>
                </c:pt>
                <c:pt idx="4708">
                  <c:v>-5.4206427000000001E-2</c:v>
                </c:pt>
                <c:pt idx="4709">
                  <c:v>-5.8230205E-2</c:v>
                </c:pt>
                <c:pt idx="4710">
                  <c:v>-6.3569060999999996E-2</c:v>
                </c:pt>
                <c:pt idx="4711">
                  <c:v>-6.6980769999999995E-2</c:v>
                </c:pt>
                <c:pt idx="4712">
                  <c:v>-6.7782199000000001E-2</c:v>
                </c:pt>
                <c:pt idx="4713">
                  <c:v>-6.6668896000000005E-2</c:v>
                </c:pt>
                <c:pt idx="4714">
                  <c:v>-6.4180189999999998E-2</c:v>
                </c:pt>
                <c:pt idx="4715">
                  <c:v>-5.9210289999999999E-2</c:v>
                </c:pt>
                <c:pt idx="4716">
                  <c:v>-5.2788096E-2</c:v>
                </c:pt>
                <c:pt idx="4717">
                  <c:v>-4.6341235000000001E-2</c:v>
                </c:pt>
                <c:pt idx="4718">
                  <c:v>-4.0151436999999998E-2</c:v>
                </c:pt>
                <c:pt idx="4719">
                  <c:v>-3.2682029000000001E-2</c:v>
                </c:pt>
                <c:pt idx="4720">
                  <c:v>-2.8065054999999998E-2</c:v>
                </c:pt>
                <c:pt idx="4721">
                  <c:v>-2.8230644999999999E-2</c:v>
                </c:pt>
                <c:pt idx="4722">
                  <c:v>-3.1742413999999997E-2</c:v>
                </c:pt>
                <c:pt idx="4723">
                  <c:v>-3.6921770999999999E-2</c:v>
                </c:pt>
                <c:pt idx="4724">
                  <c:v>-4.4752853000000002E-2</c:v>
                </c:pt>
                <c:pt idx="4725">
                  <c:v>-5.3525194999999998E-2</c:v>
                </c:pt>
                <c:pt idx="4726">
                  <c:v>-6.3540230000000003E-2</c:v>
                </c:pt>
                <c:pt idx="4727">
                  <c:v>-7.3667901999999993E-2</c:v>
                </c:pt>
                <c:pt idx="4728">
                  <c:v>-8.3489942999999997E-2</c:v>
                </c:pt>
                <c:pt idx="4729">
                  <c:v>-9.3368704999999996E-2</c:v>
                </c:pt>
                <c:pt idx="4730">
                  <c:v>-0.10194561000000001</c:v>
                </c:pt>
                <c:pt idx="4731">
                  <c:v>-0.1062316</c:v>
                </c:pt>
                <c:pt idx="4732">
                  <c:v>-0.10828465</c:v>
                </c:pt>
                <c:pt idx="4733">
                  <c:v>-0.10791101</c:v>
                </c:pt>
                <c:pt idx="4734">
                  <c:v>-0.10522481</c:v>
                </c:pt>
                <c:pt idx="4735">
                  <c:v>-9.8674181999999999E-2</c:v>
                </c:pt>
                <c:pt idx="4736">
                  <c:v>-9.0883558000000003E-2</c:v>
                </c:pt>
                <c:pt idx="4737">
                  <c:v>-8.3596029000000002E-2</c:v>
                </c:pt>
                <c:pt idx="4738">
                  <c:v>-7.6235725000000004E-2</c:v>
                </c:pt>
                <c:pt idx="4739">
                  <c:v>-6.6684734999999995E-2</c:v>
                </c:pt>
                <c:pt idx="4740">
                  <c:v>-5.8214395000000002E-2</c:v>
                </c:pt>
                <c:pt idx="4741">
                  <c:v>-5.2274147E-2</c:v>
                </c:pt>
                <c:pt idx="4742">
                  <c:v>-4.9778348E-2</c:v>
                </c:pt>
                <c:pt idx="4743">
                  <c:v>-4.8730800999999997E-2</c:v>
                </c:pt>
                <c:pt idx="4744">
                  <c:v>-4.9643197999999999E-2</c:v>
                </c:pt>
                <c:pt idx="4745">
                  <c:v>-5.1576189000000001E-2</c:v>
                </c:pt>
                <c:pt idx="4746">
                  <c:v>-5.5850746E-2</c:v>
                </c:pt>
                <c:pt idx="4747">
                  <c:v>-6.1327667000000002E-2</c:v>
                </c:pt>
                <c:pt idx="4748">
                  <c:v>-6.7418414999999995E-2</c:v>
                </c:pt>
                <c:pt idx="4749">
                  <c:v>-7.1728719999999996E-2</c:v>
                </c:pt>
                <c:pt idx="4750">
                  <c:v>-7.6490224999999995E-2</c:v>
                </c:pt>
                <c:pt idx="4751">
                  <c:v>-8.2976166000000004E-2</c:v>
                </c:pt>
                <c:pt idx="4752">
                  <c:v>-9.0464922000000003E-2</c:v>
                </c:pt>
                <c:pt idx="4753">
                  <c:v>-9.7231997000000001E-2</c:v>
                </c:pt>
                <c:pt idx="4754">
                  <c:v>-0.10386843</c:v>
                </c:pt>
                <c:pt idx="4755">
                  <c:v>-0.10976298</c:v>
                </c:pt>
                <c:pt idx="4756">
                  <c:v>-0.11511710999999999</c:v>
                </c:pt>
                <c:pt idx="4757">
                  <c:v>-0.11862322</c:v>
                </c:pt>
                <c:pt idx="4758">
                  <c:v>-0.12132205</c:v>
                </c:pt>
                <c:pt idx="4759">
                  <c:v>-0.12254952</c:v>
                </c:pt>
                <c:pt idx="4760">
                  <c:v>-0.12327855</c:v>
                </c:pt>
                <c:pt idx="4761">
                  <c:v>-0.12239289</c:v>
                </c:pt>
                <c:pt idx="4762">
                  <c:v>-0.119297</c:v>
                </c:pt>
                <c:pt idx="4763">
                  <c:v>-0.11311375999999999</c:v>
                </c:pt>
                <c:pt idx="4764">
                  <c:v>-0.10601084</c:v>
                </c:pt>
                <c:pt idx="4765">
                  <c:v>-9.8962989000000001E-2</c:v>
                </c:pt>
                <c:pt idx="4766">
                  <c:v>-9.2208852999999993E-2</c:v>
                </c:pt>
                <c:pt idx="4767">
                  <c:v>-8.4767562000000005E-2</c:v>
                </c:pt>
                <c:pt idx="4768">
                  <c:v>-7.7018213000000002E-2</c:v>
                </c:pt>
                <c:pt idx="4769">
                  <c:v>-6.6079473E-2</c:v>
                </c:pt>
                <c:pt idx="4770">
                  <c:v>-5.2289680999999998E-2</c:v>
                </c:pt>
                <c:pt idx="4771">
                  <c:v>-3.4945080000000003E-2</c:v>
                </c:pt>
                <c:pt idx="4772">
                  <c:v>-1.5213014E-2</c:v>
                </c:pt>
                <c:pt idx="4773">
                  <c:v>4.7160088000000001E-3</c:v>
                </c:pt>
                <c:pt idx="4774">
                  <c:v>2.2324399000000002E-2</c:v>
                </c:pt>
                <c:pt idx="4775">
                  <c:v>3.8058094000000001E-2</c:v>
                </c:pt>
                <c:pt idx="4776">
                  <c:v>5.0239846999999997E-2</c:v>
                </c:pt>
                <c:pt idx="4777">
                  <c:v>5.7792533E-2</c:v>
                </c:pt>
                <c:pt idx="4778">
                  <c:v>6.1707850000000002E-2</c:v>
                </c:pt>
                <c:pt idx="4779">
                  <c:v>6.5459217E-2</c:v>
                </c:pt>
                <c:pt idx="4780">
                  <c:v>6.8588727000000002E-2</c:v>
                </c:pt>
                <c:pt idx="4781">
                  <c:v>6.9927146999999995E-2</c:v>
                </c:pt>
                <c:pt idx="4782">
                  <c:v>6.7119185999999997E-2</c:v>
                </c:pt>
                <c:pt idx="4783">
                  <c:v>6.2076536000000002E-2</c:v>
                </c:pt>
                <c:pt idx="4784">
                  <c:v>5.6942310000000003E-2</c:v>
                </c:pt>
                <c:pt idx="4785">
                  <c:v>5.4012550999999999E-2</c:v>
                </c:pt>
                <c:pt idx="4786">
                  <c:v>5.0921148999999999E-2</c:v>
                </c:pt>
                <c:pt idx="4787">
                  <c:v>4.5993167000000001E-2</c:v>
                </c:pt>
                <c:pt idx="4788">
                  <c:v>3.6532319000000001E-2</c:v>
                </c:pt>
                <c:pt idx="4789">
                  <c:v>2.2855866999999998E-2</c:v>
                </c:pt>
                <c:pt idx="4790">
                  <c:v>7.2913153000000001E-3</c:v>
                </c:pt>
                <c:pt idx="4791">
                  <c:v>-7.8079986000000002E-3</c:v>
                </c:pt>
                <c:pt idx="4792">
                  <c:v>-2.1124836000000001E-2</c:v>
                </c:pt>
                <c:pt idx="4793">
                  <c:v>-3.1375083999999998E-2</c:v>
                </c:pt>
                <c:pt idx="4794">
                  <c:v>-3.7326795000000003E-2</c:v>
                </c:pt>
                <c:pt idx="4795">
                  <c:v>-4.0060441000000002E-2</c:v>
                </c:pt>
                <c:pt idx="4796">
                  <c:v>-4.1365008000000002E-2</c:v>
                </c:pt>
                <c:pt idx="4797">
                  <c:v>-4.0648754000000002E-2</c:v>
                </c:pt>
                <c:pt idx="4798">
                  <c:v>-3.8426173000000001E-2</c:v>
                </c:pt>
                <c:pt idx="4799">
                  <c:v>-3.3241532999999997E-2</c:v>
                </c:pt>
                <c:pt idx="4800">
                  <c:v>-2.7478855999999999E-2</c:v>
                </c:pt>
                <c:pt idx="4801">
                  <c:v>-2.1314817E-2</c:v>
                </c:pt>
                <c:pt idx="4802">
                  <c:v>-1.4739281999999999E-2</c:v>
                </c:pt>
                <c:pt idx="4803">
                  <c:v>-5.2988460999999999E-3</c:v>
                </c:pt>
                <c:pt idx="4804">
                  <c:v>6.3841894000000003E-3</c:v>
                </c:pt>
                <c:pt idx="4805">
                  <c:v>2.0087467000000001E-2</c:v>
                </c:pt>
                <c:pt idx="4806">
                  <c:v>3.2104553000000001E-2</c:v>
                </c:pt>
                <c:pt idx="4807">
                  <c:v>4.1991236000000001E-2</c:v>
                </c:pt>
                <c:pt idx="4808">
                  <c:v>4.8999029E-2</c:v>
                </c:pt>
                <c:pt idx="4809">
                  <c:v>5.4246351999999998E-2</c:v>
                </c:pt>
                <c:pt idx="4810">
                  <c:v>5.6047213999999998E-2</c:v>
                </c:pt>
                <c:pt idx="4811">
                  <c:v>5.4687233000000002E-2</c:v>
                </c:pt>
                <c:pt idx="4812">
                  <c:v>5.2114107E-2</c:v>
                </c:pt>
                <c:pt idx="4813">
                  <c:v>5.2536293999999997E-2</c:v>
                </c:pt>
                <c:pt idx="4814">
                  <c:v>5.5248497000000001E-2</c:v>
                </c:pt>
                <c:pt idx="4815">
                  <c:v>5.9099677000000003E-2</c:v>
                </c:pt>
                <c:pt idx="4816">
                  <c:v>6.3477714000000005E-2</c:v>
                </c:pt>
                <c:pt idx="4817">
                  <c:v>6.8789341000000004E-2</c:v>
                </c:pt>
                <c:pt idx="4818">
                  <c:v>7.4019096000000006E-2</c:v>
                </c:pt>
                <c:pt idx="4819">
                  <c:v>8.0178289E-2</c:v>
                </c:pt>
                <c:pt idx="4820">
                  <c:v>8.6762365999999994E-2</c:v>
                </c:pt>
                <c:pt idx="4821">
                  <c:v>9.3511177000000001E-2</c:v>
                </c:pt>
                <c:pt idx="4822">
                  <c:v>9.8125035999999999E-2</c:v>
                </c:pt>
                <c:pt idx="4823">
                  <c:v>9.9175627000000002E-2</c:v>
                </c:pt>
                <c:pt idx="4824">
                  <c:v>9.7836428000000003E-2</c:v>
                </c:pt>
                <c:pt idx="4825">
                  <c:v>9.5942280000000005E-2</c:v>
                </c:pt>
                <c:pt idx="4826">
                  <c:v>9.4159716000000004E-2</c:v>
                </c:pt>
                <c:pt idx="4827">
                  <c:v>9.3678594000000004E-2</c:v>
                </c:pt>
                <c:pt idx="4828">
                  <c:v>9.3211402999999998E-2</c:v>
                </c:pt>
                <c:pt idx="4829">
                  <c:v>9.3149678999999999E-2</c:v>
                </c:pt>
                <c:pt idx="4830">
                  <c:v>9.3454591000000004E-2</c:v>
                </c:pt>
                <c:pt idx="4831">
                  <c:v>9.3697224999999995E-2</c:v>
                </c:pt>
                <c:pt idx="4832">
                  <c:v>9.4813258999999997E-2</c:v>
                </c:pt>
                <c:pt idx="4833">
                  <c:v>9.6198429000000002E-2</c:v>
                </c:pt>
                <c:pt idx="4834">
                  <c:v>9.7646449999999996E-2</c:v>
                </c:pt>
                <c:pt idx="4835">
                  <c:v>9.6936003000000007E-2</c:v>
                </c:pt>
                <c:pt idx="4836">
                  <c:v>9.5258509000000005E-2</c:v>
                </c:pt>
                <c:pt idx="4837">
                  <c:v>9.3866454000000002E-2</c:v>
                </c:pt>
                <c:pt idx="4838">
                  <c:v>9.3864931999999998E-2</c:v>
                </c:pt>
                <c:pt idx="4839">
                  <c:v>9.6017258999999994E-2</c:v>
                </c:pt>
                <c:pt idx="4840">
                  <c:v>9.9700247000000006E-2</c:v>
                </c:pt>
                <c:pt idx="4841">
                  <c:v>0.10535698</c:v>
                </c:pt>
                <c:pt idx="4842">
                  <c:v>0.11349881000000001</c:v>
                </c:pt>
                <c:pt idx="4843">
                  <c:v>0.12267014</c:v>
                </c:pt>
                <c:pt idx="4844">
                  <c:v>0.13029228000000001</c:v>
                </c:pt>
                <c:pt idx="4845">
                  <c:v>0.13570388</c:v>
                </c:pt>
                <c:pt idx="4846">
                  <c:v>0.14002664000000001</c:v>
                </c:pt>
                <c:pt idx="4847">
                  <c:v>0.14249808</c:v>
                </c:pt>
                <c:pt idx="4848">
                  <c:v>0.14340623999999999</c:v>
                </c:pt>
                <c:pt idx="4849">
                  <c:v>0.14395659999999999</c:v>
                </c:pt>
                <c:pt idx="4850">
                  <c:v>0.14516614999999999</c:v>
                </c:pt>
                <c:pt idx="4851">
                  <c:v>0.14537127999999999</c:v>
                </c:pt>
                <c:pt idx="4852">
                  <c:v>0.14468655999999999</c:v>
                </c:pt>
                <c:pt idx="4853">
                  <c:v>0.14432088000000001</c:v>
                </c:pt>
                <c:pt idx="4854">
                  <c:v>0.14263034999999999</c:v>
                </c:pt>
                <c:pt idx="4855">
                  <c:v>0.13755639</c:v>
                </c:pt>
                <c:pt idx="4856">
                  <c:v>0.13022168000000001</c:v>
                </c:pt>
                <c:pt idx="4857">
                  <c:v>0.12337123</c:v>
                </c:pt>
                <c:pt idx="4858">
                  <c:v>0.11904647</c:v>
                </c:pt>
                <c:pt idx="4859">
                  <c:v>0.11563738</c:v>
                </c:pt>
                <c:pt idx="4860">
                  <c:v>0.11150068</c:v>
                </c:pt>
                <c:pt idx="4861">
                  <c:v>0.10684883000000001</c:v>
                </c:pt>
                <c:pt idx="4862">
                  <c:v>0.1008414</c:v>
                </c:pt>
                <c:pt idx="4863">
                  <c:v>9.4022217000000005E-2</c:v>
                </c:pt>
                <c:pt idx="4864">
                  <c:v>8.6155689999999993E-2</c:v>
                </c:pt>
                <c:pt idx="4865">
                  <c:v>7.9750718999999998E-2</c:v>
                </c:pt>
                <c:pt idx="4866">
                  <c:v>7.6446316E-2</c:v>
                </c:pt>
                <c:pt idx="4867">
                  <c:v>7.7361985999999994E-2</c:v>
                </c:pt>
                <c:pt idx="4868">
                  <c:v>8.0651633E-2</c:v>
                </c:pt>
                <c:pt idx="4869">
                  <c:v>8.3757420999999999E-2</c:v>
                </c:pt>
                <c:pt idx="4870">
                  <c:v>8.4490218000000006E-2</c:v>
                </c:pt>
                <c:pt idx="4871">
                  <c:v>8.4360643999999999E-2</c:v>
                </c:pt>
                <c:pt idx="4872">
                  <c:v>8.3286636999999997E-2</c:v>
                </c:pt>
                <c:pt idx="4873">
                  <c:v>8.1188207999999998E-2</c:v>
                </c:pt>
                <c:pt idx="4874">
                  <c:v>7.6256777999999997E-2</c:v>
                </c:pt>
                <c:pt idx="4875">
                  <c:v>6.8996133000000001E-2</c:v>
                </c:pt>
                <c:pt idx="4876">
                  <c:v>6.0299321000000003E-2</c:v>
                </c:pt>
                <c:pt idx="4877">
                  <c:v>5.1904244000000002E-2</c:v>
                </c:pt>
                <c:pt idx="4878">
                  <c:v>4.3724697E-2</c:v>
                </c:pt>
                <c:pt idx="4879">
                  <c:v>3.5265388000000002E-2</c:v>
                </c:pt>
                <c:pt idx="4880">
                  <c:v>2.5664539E-2</c:v>
                </c:pt>
                <c:pt idx="4881">
                  <c:v>1.6333838999999999E-2</c:v>
                </c:pt>
                <c:pt idx="4882">
                  <c:v>7.8855460999999998E-3</c:v>
                </c:pt>
                <c:pt idx="4883">
                  <c:v>2.3331546999999998E-3</c:v>
                </c:pt>
                <c:pt idx="4884">
                  <c:v>-1.119851E-3</c:v>
                </c:pt>
                <c:pt idx="4885">
                  <c:v>-3.0192528999999999E-3</c:v>
                </c:pt>
                <c:pt idx="4886">
                  <c:v>-4.4864086999999997E-3</c:v>
                </c:pt>
                <c:pt idx="4887">
                  <c:v>-5.9610792000000003E-3</c:v>
                </c:pt>
                <c:pt idx="4888">
                  <c:v>-8.2423363999999995E-3</c:v>
                </c:pt>
                <c:pt idx="4889">
                  <c:v>-1.1162862000000001E-2</c:v>
                </c:pt>
                <c:pt idx="4890">
                  <c:v>-1.4691849999999999E-2</c:v>
                </c:pt>
                <c:pt idx="4891">
                  <c:v>-1.8460796000000002E-2</c:v>
                </c:pt>
                <c:pt idx="4892">
                  <c:v>-2.2757889999999999E-2</c:v>
                </c:pt>
                <c:pt idx="4893">
                  <c:v>-2.6213693E-2</c:v>
                </c:pt>
                <c:pt idx="4894">
                  <c:v>-3.0546363E-2</c:v>
                </c:pt>
                <c:pt idx="4895">
                  <c:v>-3.5225632E-2</c:v>
                </c:pt>
                <c:pt idx="4896">
                  <c:v>-3.9273375999999999E-2</c:v>
                </c:pt>
                <c:pt idx="4897">
                  <c:v>-4.1869763999999997E-2</c:v>
                </c:pt>
                <c:pt idx="4898">
                  <c:v>-4.4262430999999998E-2</c:v>
                </c:pt>
                <c:pt idx="4899">
                  <c:v>-4.5694674999999997E-2</c:v>
                </c:pt>
                <c:pt idx="4900">
                  <c:v>-4.7042294999999998E-2</c:v>
                </c:pt>
                <c:pt idx="4901">
                  <c:v>-4.8639488000000002E-2</c:v>
                </c:pt>
                <c:pt idx="4902">
                  <c:v>-5.1206528000000001E-2</c:v>
                </c:pt>
                <c:pt idx="4903">
                  <c:v>-5.3585934000000002E-2</c:v>
                </c:pt>
                <c:pt idx="4904">
                  <c:v>-5.6328761999999998E-2</c:v>
                </c:pt>
                <c:pt idx="4905">
                  <c:v>-5.9386752000000001E-2</c:v>
                </c:pt>
                <c:pt idx="4906">
                  <c:v>-6.2789270999999994E-2</c:v>
                </c:pt>
                <c:pt idx="4907">
                  <c:v>-6.6142566E-2</c:v>
                </c:pt>
                <c:pt idx="4908">
                  <c:v>-7.0903296000000005E-2</c:v>
                </c:pt>
                <c:pt idx="4909">
                  <c:v>-7.7087304999999995E-2</c:v>
                </c:pt>
                <c:pt idx="4910">
                  <c:v>-8.4881725000000005E-2</c:v>
                </c:pt>
                <c:pt idx="4911">
                  <c:v>-9.1641828999999994E-2</c:v>
                </c:pt>
                <c:pt idx="4912">
                  <c:v>-9.7628567999999999E-2</c:v>
                </c:pt>
                <c:pt idx="4913">
                  <c:v>-0.10159882000000001</c:v>
                </c:pt>
                <c:pt idx="4914">
                  <c:v>-0.10426866</c:v>
                </c:pt>
                <c:pt idx="4915">
                  <c:v>-0.10416496</c:v>
                </c:pt>
                <c:pt idx="4916">
                  <c:v>-0.10306157000000001</c:v>
                </c:pt>
                <c:pt idx="4917">
                  <c:v>-0.10049118</c:v>
                </c:pt>
                <c:pt idx="4918">
                  <c:v>-9.7171748000000002E-2</c:v>
                </c:pt>
                <c:pt idx="4919">
                  <c:v>-9.1915609999999995E-2</c:v>
                </c:pt>
                <c:pt idx="4920">
                  <c:v>-8.6356469000000005E-2</c:v>
                </c:pt>
                <c:pt idx="4921">
                  <c:v>-8.0328403000000007E-2</c:v>
                </c:pt>
                <c:pt idx="4922">
                  <c:v>-7.5805824999999993E-2</c:v>
                </c:pt>
                <c:pt idx="4923">
                  <c:v>-7.2552709000000007E-2</c:v>
                </c:pt>
                <c:pt idx="4924">
                  <c:v>-7.1264470999999996E-2</c:v>
                </c:pt>
                <c:pt idx="4925">
                  <c:v>-7.2148008999999999E-2</c:v>
                </c:pt>
                <c:pt idx="4926">
                  <c:v>-7.4746799000000003E-2</c:v>
                </c:pt>
                <c:pt idx="4927">
                  <c:v>-7.9750997000000004E-2</c:v>
                </c:pt>
                <c:pt idx="4928">
                  <c:v>-8.6352179000000001E-2</c:v>
                </c:pt>
                <c:pt idx="4929">
                  <c:v>-9.2221359000000003E-2</c:v>
                </c:pt>
                <c:pt idx="4930">
                  <c:v>-9.6670255999999996E-2</c:v>
                </c:pt>
                <c:pt idx="4931">
                  <c:v>-9.9346856999999997E-2</c:v>
                </c:pt>
                <c:pt idx="4932">
                  <c:v>-0.10075347</c:v>
                </c:pt>
                <c:pt idx="4933">
                  <c:v>-9.9289107000000001E-2</c:v>
                </c:pt>
                <c:pt idx="4934">
                  <c:v>-9.5430427999999998E-2</c:v>
                </c:pt>
                <c:pt idx="4935">
                  <c:v>-8.8712840000000001E-2</c:v>
                </c:pt>
                <c:pt idx="4936">
                  <c:v>-8.1876286000000006E-2</c:v>
                </c:pt>
                <c:pt idx="4937">
                  <c:v>-7.5006120999999995E-2</c:v>
                </c:pt>
                <c:pt idx="4938">
                  <c:v>-6.8108452E-2</c:v>
                </c:pt>
                <c:pt idx="4939">
                  <c:v>-5.9872025000000002E-2</c:v>
                </c:pt>
                <c:pt idx="4940">
                  <c:v>-5.0673375999999999E-2</c:v>
                </c:pt>
                <c:pt idx="4941">
                  <c:v>-4.2009216000000002E-2</c:v>
                </c:pt>
                <c:pt idx="4942">
                  <c:v>-3.4288776999999999E-2</c:v>
                </c:pt>
                <c:pt idx="4943">
                  <c:v>-2.8627041999999998E-2</c:v>
                </c:pt>
                <c:pt idx="4944">
                  <c:v>-2.7863584E-2</c:v>
                </c:pt>
                <c:pt idx="4945">
                  <c:v>-2.9374246999999999E-2</c:v>
                </c:pt>
                <c:pt idx="4946">
                  <c:v>-3.1467935000000002E-2</c:v>
                </c:pt>
                <c:pt idx="4947">
                  <c:v>-3.2644101000000002E-2</c:v>
                </c:pt>
                <c:pt idx="4948">
                  <c:v>-3.1799392000000003E-2</c:v>
                </c:pt>
                <c:pt idx="4949">
                  <c:v>-2.8365503E-2</c:v>
                </c:pt>
                <c:pt idx="4950">
                  <c:v>-2.4229990999999999E-2</c:v>
                </c:pt>
                <c:pt idx="4951">
                  <c:v>-1.8828924E-2</c:v>
                </c:pt>
                <c:pt idx="4952">
                  <c:v>-1.3459977E-2</c:v>
                </c:pt>
                <c:pt idx="4953">
                  <c:v>-6.4291317999999997E-3</c:v>
                </c:pt>
                <c:pt idx="4954">
                  <c:v>-9.6289617999999996E-5</c:v>
                </c:pt>
                <c:pt idx="4955">
                  <c:v>5.5341180000000002E-3</c:v>
                </c:pt>
                <c:pt idx="4956">
                  <c:v>9.6817352999999991E-3</c:v>
                </c:pt>
                <c:pt idx="4957">
                  <c:v>1.4556595E-2</c:v>
                </c:pt>
                <c:pt idx="4958">
                  <c:v>1.8696251000000001E-2</c:v>
                </c:pt>
                <c:pt idx="4959">
                  <c:v>2.1095042000000001E-2</c:v>
                </c:pt>
                <c:pt idx="4960">
                  <c:v>2.4100795000000001E-2</c:v>
                </c:pt>
                <c:pt idx="4961">
                  <c:v>2.7514648999999999E-2</c:v>
                </c:pt>
                <c:pt idx="4962">
                  <c:v>3.0235838000000001E-2</c:v>
                </c:pt>
                <c:pt idx="4963">
                  <c:v>3.2703914000000001E-2</c:v>
                </c:pt>
                <c:pt idx="4964">
                  <c:v>3.4084944999999998E-2</c:v>
                </c:pt>
                <c:pt idx="4965">
                  <c:v>3.3053811000000002E-2</c:v>
                </c:pt>
                <c:pt idx="4966">
                  <c:v>2.8896498E-2</c:v>
                </c:pt>
                <c:pt idx="4967">
                  <c:v>2.3944429999999999E-2</c:v>
                </c:pt>
                <c:pt idx="4968">
                  <c:v>2.0037241000000001E-2</c:v>
                </c:pt>
                <c:pt idx="4969">
                  <c:v>1.7100813999999999E-2</c:v>
                </c:pt>
                <c:pt idx="4970">
                  <c:v>1.3394827999999999E-2</c:v>
                </c:pt>
                <c:pt idx="4971">
                  <c:v>8.1776461999999994E-3</c:v>
                </c:pt>
                <c:pt idx="4972">
                  <c:v>1.0151018999999999E-3</c:v>
                </c:pt>
                <c:pt idx="4973">
                  <c:v>-7.1358528000000001E-3</c:v>
                </c:pt>
                <c:pt idx="4974">
                  <c:v>-1.3688584E-2</c:v>
                </c:pt>
                <c:pt idx="4975">
                  <c:v>-1.9053931999999999E-2</c:v>
                </c:pt>
                <c:pt idx="4976">
                  <c:v>-2.3885040999999999E-2</c:v>
                </c:pt>
                <c:pt idx="4977">
                  <c:v>-2.8164455000000001E-2</c:v>
                </c:pt>
                <c:pt idx="4978">
                  <c:v>-3.2639082999999999E-2</c:v>
                </c:pt>
                <c:pt idx="4979">
                  <c:v>-3.7470516000000002E-2</c:v>
                </c:pt>
                <c:pt idx="4980">
                  <c:v>-4.1119195999999997E-2</c:v>
                </c:pt>
                <c:pt idx="4981">
                  <c:v>-4.2538824000000003E-2</c:v>
                </c:pt>
                <c:pt idx="4982">
                  <c:v>-4.0823431E-2</c:v>
                </c:pt>
                <c:pt idx="4983">
                  <c:v>-3.6692658000000003E-2</c:v>
                </c:pt>
                <c:pt idx="4984">
                  <c:v>-2.9948997000000002E-2</c:v>
                </c:pt>
                <c:pt idx="4985">
                  <c:v>-2.1670610999999999E-2</c:v>
                </c:pt>
                <c:pt idx="4986">
                  <c:v>-1.3052868E-2</c:v>
                </c:pt>
                <c:pt idx="4987">
                  <c:v>-4.5967710000000004E-3</c:v>
                </c:pt>
                <c:pt idx="4988">
                  <c:v>2.8135492999999999E-3</c:v>
                </c:pt>
                <c:pt idx="4989">
                  <c:v>9.5683351000000003E-3</c:v>
                </c:pt>
                <c:pt idx="4990">
                  <c:v>1.4065144E-2</c:v>
                </c:pt>
                <c:pt idx="4991">
                  <c:v>1.8312029000000001E-2</c:v>
                </c:pt>
                <c:pt idx="4992">
                  <c:v>2.2489047000000002E-2</c:v>
                </c:pt>
                <c:pt idx="4993">
                  <c:v>2.6286895000000001E-2</c:v>
                </c:pt>
                <c:pt idx="4994">
                  <c:v>2.9529725E-2</c:v>
                </c:pt>
                <c:pt idx="4995">
                  <c:v>3.3498539000000001E-2</c:v>
                </c:pt>
                <c:pt idx="4996">
                  <c:v>3.7826387000000003E-2</c:v>
                </c:pt>
                <c:pt idx="4997">
                  <c:v>4.2372014E-2</c:v>
                </c:pt>
                <c:pt idx="4998">
                  <c:v>4.6524927000000001E-2</c:v>
                </c:pt>
                <c:pt idx="4999">
                  <c:v>4.9254156E-2</c:v>
                </c:pt>
                <c:pt idx="5000">
                  <c:v>5.1039879000000003E-2</c:v>
                </c:pt>
                <c:pt idx="5001">
                  <c:v>5.1991999999999997E-2</c:v>
                </c:pt>
                <c:pt idx="5002">
                  <c:v>5.3824688000000002E-2</c:v>
                </c:pt>
                <c:pt idx="5003">
                  <c:v>5.7318876999999997E-2</c:v>
                </c:pt>
                <c:pt idx="5004">
                  <c:v>6.1778112000000003E-2</c:v>
                </c:pt>
                <c:pt idx="5005">
                  <c:v>6.5650685E-2</c:v>
                </c:pt>
                <c:pt idx="5006">
                  <c:v>6.7930008E-2</c:v>
                </c:pt>
                <c:pt idx="5007">
                  <c:v>7.0108683000000005E-2</c:v>
                </c:pt>
                <c:pt idx="5008">
                  <c:v>7.1941120999999997E-2</c:v>
                </c:pt>
                <c:pt idx="5009">
                  <c:v>7.4773221000000001E-2</c:v>
                </c:pt>
                <c:pt idx="5010">
                  <c:v>7.7590605000000007E-2</c:v>
                </c:pt>
                <c:pt idx="5011">
                  <c:v>7.9771195000000003E-2</c:v>
                </c:pt>
                <c:pt idx="5012">
                  <c:v>8.0376136000000001E-2</c:v>
                </c:pt>
                <c:pt idx="5013">
                  <c:v>7.9825815999999994E-2</c:v>
                </c:pt>
                <c:pt idx="5014">
                  <c:v>7.8256038E-2</c:v>
                </c:pt>
                <c:pt idx="5015">
                  <c:v>7.5586815000000002E-2</c:v>
                </c:pt>
                <c:pt idx="5016">
                  <c:v>7.2864891000000001E-2</c:v>
                </c:pt>
                <c:pt idx="5017">
                  <c:v>6.9607195999999996E-2</c:v>
                </c:pt>
                <c:pt idx="5018">
                  <c:v>6.6758295999999995E-2</c:v>
                </c:pt>
                <c:pt idx="5019">
                  <c:v>6.4625329999999995E-2</c:v>
                </c:pt>
                <c:pt idx="5020">
                  <c:v>6.2403654000000003E-2</c:v>
                </c:pt>
                <c:pt idx="5021">
                  <c:v>6.0392282999999998E-2</c:v>
                </c:pt>
                <c:pt idx="5022">
                  <c:v>6.1022363000000003E-2</c:v>
                </c:pt>
                <c:pt idx="5023">
                  <c:v>6.4718501999999997E-2</c:v>
                </c:pt>
                <c:pt idx="5024">
                  <c:v>6.9088871999999996E-2</c:v>
                </c:pt>
                <c:pt idx="5025">
                  <c:v>7.3311960999999995E-2</c:v>
                </c:pt>
                <c:pt idx="5026">
                  <c:v>7.7435752999999996E-2</c:v>
                </c:pt>
                <c:pt idx="5027">
                  <c:v>8.3214692000000007E-2</c:v>
                </c:pt>
                <c:pt idx="5028">
                  <c:v>9.0142302999999993E-2</c:v>
                </c:pt>
                <c:pt idx="5029">
                  <c:v>9.6876517999999995E-2</c:v>
                </c:pt>
                <c:pt idx="5030">
                  <c:v>0.10343105</c:v>
                </c:pt>
                <c:pt idx="5031">
                  <c:v>0.10931412</c:v>
                </c:pt>
                <c:pt idx="5032">
                  <c:v>0.11353739</c:v>
                </c:pt>
                <c:pt idx="5033">
                  <c:v>0.11352081</c:v>
                </c:pt>
                <c:pt idx="5034">
                  <c:v>0.11068455000000001</c:v>
                </c:pt>
                <c:pt idx="5035">
                  <c:v>0.10617441</c:v>
                </c:pt>
                <c:pt idx="5036">
                  <c:v>0.10248316</c:v>
                </c:pt>
                <c:pt idx="5037">
                  <c:v>0.10005989</c:v>
                </c:pt>
                <c:pt idx="5038">
                  <c:v>0.10058296</c:v>
                </c:pt>
                <c:pt idx="5039">
                  <c:v>0.10409174</c:v>
                </c:pt>
                <c:pt idx="5040">
                  <c:v>0.10823856</c:v>
                </c:pt>
                <c:pt idx="5041">
                  <c:v>0.11134265</c:v>
                </c:pt>
                <c:pt idx="5042">
                  <c:v>0.11213665</c:v>
                </c:pt>
                <c:pt idx="5043">
                  <c:v>0.11038003</c:v>
                </c:pt>
                <c:pt idx="5044">
                  <c:v>0.10535327</c:v>
                </c:pt>
                <c:pt idx="5045">
                  <c:v>0.10026843000000001</c:v>
                </c:pt>
                <c:pt idx="5046">
                  <c:v>9.6628365999999993E-2</c:v>
                </c:pt>
                <c:pt idx="5047">
                  <c:v>9.3614001000000002E-2</c:v>
                </c:pt>
                <c:pt idx="5048">
                  <c:v>9.1349932999999994E-2</c:v>
                </c:pt>
                <c:pt idx="5049">
                  <c:v>9.0449138999999998E-2</c:v>
                </c:pt>
                <c:pt idx="5050">
                  <c:v>9.1243558000000002E-2</c:v>
                </c:pt>
                <c:pt idx="5051">
                  <c:v>9.2851386999999994E-2</c:v>
                </c:pt>
                <c:pt idx="5052">
                  <c:v>9.4702043999999999E-2</c:v>
                </c:pt>
                <c:pt idx="5053">
                  <c:v>9.6072427000000002E-2</c:v>
                </c:pt>
                <c:pt idx="5054">
                  <c:v>9.7050530999999995E-2</c:v>
                </c:pt>
                <c:pt idx="5055">
                  <c:v>9.6809395000000006E-2</c:v>
                </c:pt>
                <c:pt idx="5056">
                  <c:v>9.6213313999999994E-2</c:v>
                </c:pt>
                <c:pt idx="5057">
                  <c:v>9.4944890000000004E-2</c:v>
                </c:pt>
                <c:pt idx="5058">
                  <c:v>9.3673847000000005E-2</c:v>
                </c:pt>
                <c:pt idx="5059">
                  <c:v>9.2467436E-2</c:v>
                </c:pt>
                <c:pt idx="5060">
                  <c:v>9.1820011000000007E-2</c:v>
                </c:pt>
                <c:pt idx="5061">
                  <c:v>9.3041352999999993E-2</c:v>
                </c:pt>
                <c:pt idx="5062">
                  <c:v>9.6402394000000002E-2</c:v>
                </c:pt>
                <c:pt idx="5063">
                  <c:v>0.10006677</c:v>
                </c:pt>
                <c:pt idx="5064">
                  <c:v>0.10380978</c:v>
                </c:pt>
                <c:pt idx="5065">
                  <c:v>0.10662085</c:v>
                </c:pt>
                <c:pt idx="5066">
                  <c:v>0.10945530000000001</c:v>
                </c:pt>
                <c:pt idx="5067">
                  <c:v>0.11245521999999999</c:v>
                </c:pt>
                <c:pt idx="5068">
                  <c:v>0.11512255</c:v>
                </c:pt>
                <c:pt idx="5069">
                  <c:v>0.11739152</c:v>
                </c:pt>
                <c:pt idx="5070">
                  <c:v>0.11804284</c:v>
                </c:pt>
                <c:pt idx="5071">
                  <c:v>0.11509511</c:v>
                </c:pt>
                <c:pt idx="5072">
                  <c:v>0.10991265</c:v>
                </c:pt>
                <c:pt idx="5073">
                  <c:v>0.10131864</c:v>
                </c:pt>
                <c:pt idx="5074">
                  <c:v>9.1148512000000001E-2</c:v>
                </c:pt>
                <c:pt idx="5075">
                  <c:v>8.0190737999999998E-2</c:v>
                </c:pt>
                <c:pt idx="5076">
                  <c:v>6.8737549999999994E-2</c:v>
                </c:pt>
                <c:pt idx="5077">
                  <c:v>5.7860975000000002E-2</c:v>
                </c:pt>
                <c:pt idx="5078">
                  <c:v>4.8223752000000002E-2</c:v>
                </c:pt>
                <c:pt idx="5079">
                  <c:v>3.8285976999999999E-2</c:v>
                </c:pt>
                <c:pt idx="5080">
                  <c:v>2.8330864000000001E-2</c:v>
                </c:pt>
                <c:pt idx="5081">
                  <c:v>1.7962779000000002E-2</c:v>
                </c:pt>
                <c:pt idx="5082">
                  <c:v>6.2545107999999999E-3</c:v>
                </c:pt>
                <c:pt idx="5083">
                  <c:v>-6.7545996000000002E-3</c:v>
                </c:pt>
                <c:pt idx="5084">
                  <c:v>-2.1388758000000001E-2</c:v>
                </c:pt>
                <c:pt idx="5085">
                  <c:v>-3.7020243000000001E-2</c:v>
                </c:pt>
                <c:pt idx="5086">
                  <c:v>-5.245205E-2</c:v>
                </c:pt>
                <c:pt idx="5087">
                  <c:v>-6.8012800999999998E-2</c:v>
                </c:pt>
                <c:pt idx="5088">
                  <c:v>-8.2658729E-2</c:v>
                </c:pt>
                <c:pt idx="5089">
                  <c:v>-9.2859532999999994E-2</c:v>
                </c:pt>
                <c:pt idx="5090">
                  <c:v>-9.7924976999999996E-2</c:v>
                </c:pt>
                <c:pt idx="5091">
                  <c:v>-0.100066</c:v>
                </c:pt>
                <c:pt idx="5092">
                  <c:v>-0.10188285</c:v>
                </c:pt>
                <c:pt idx="5093">
                  <c:v>-0.10430973</c:v>
                </c:pt>
                <c:pt idx="5094">
                  <c:v>-0.10559665999999999</c:v>
                </c:pt>
                <c:pt idx="5095">
                  <c:v>-0.10605625</c:v>
                </c:pt>
                <c:pt idx="5096">
                  <c:v>-0.10743936</c:v>
                </c:pt>
                <c:pt idx="5097">
                  <c:v>-0.10832309</c:v>
                </c:pt>
                <c:pt idx="5098">
                  <c:v>-0.10921309999999999</c:v>
                </c:pt>
                <c:pt idx="5099">
                  <c:v>-0.11009436</c:v>
                </c:pt>
                <c:pt idx="5100">
                  <c:v>-0.11011973999999999</c:v>
                </c:pt>
                <c:pt idx="5101">
                  <c:v>-0.10733863</c:v>
                </c:pt>
                <c:pt idx="5102">
                  <c:v>-0.10257138</c:v>
                </c:pt>
                <c:pt idx="5103">
                  <c:v>-9.7609350999999997E-2</c:v>
                </c:pt>
                <c:pt idx="5104">
                  <c:v>-9.3861785000000003E-2</c:v>
                </c:pt>
                <c:pt idx="5105">
                  <c:v>-9.0659413999999994E-2</c:v>
                </c:pt>
                <c:pt idx="5106">
                  <c:v>-8.8300254999999994E-2</c:v>
                </c:pt>
                <c:pt idx="5107">
                  <c:v>-8.5580983999999999E-2</c:v>
                </c:pt>
                <c:pt idx="5108">
                  <c:v>-8.1397537000000006E-2</c:v>
                </c:pt>
                <c:pt idx="5109">
                  <c:v>-7.6040300000000005E-2</c:v>
                </c:pt>
                <c:pt idx="5110">
                  <c:v>-7.2065817000000004E-2</c:v>
                </c:pt>
                <c:pt idx="5111">
                  <c:v>-6.9896907999999994E-2</c:v>
                </c:pt>
                <c:pt idx="5112">
                  <c:v>-6.5264260000000004E-2</c:v>
                </c:pt>
                <c:pt idx="5113">
                  <c:v>-5.7514285999999998E-2</c:v>
                </c:pt>
                <c:pt idx="5114">
                  <c:v>-4.9100298000000001E-2</c:v>
                </c:pt>
                <c:pt idx="5115">
                  <c:v>-4.2528959999999998E-2</c:v>
                </c:pt>
                <c:pt idx="5116">
                  <c:v>-3.7947085999999998E-2</c:v>
                </c:pt>
                <c:pt idx="5117">
                  <c:v>-3.5847082000000002E-2</c:v>
                </c:pt>
                <c:pt idx="5118">
                  <c:v>-3.5716046000000001E-2</c:v>
                </c:pt>
                <c:pt idx="5119">
                  <c:v>-3.7937954000000003E-2</c:v>
                </c:pt>
                <c:pt idx="5120">
                  <c:v>-4.2756649000000001E-2</c:v>
                </c:pt>
                <c:pt idx="5121">
                  <c:v>-4.9685331999999999E-2</c:v>
                </c:pt>
                <c:pt idx="5122">
                  <c:v>-5.6200075000000002E-2</c:v>
                </c:pt>
                <c:pt idx="5123">
                  <c:v>-6.2144413000000003E-2</c:v>
                </c:pt>
                <c:pt idx="5124">
                  <c:v>-6.9451612999999995E-2</c:v>
                </c:pt>
                <c:pt idx="5125">
                  <c:v>-7.6732014000000001E-2</c:v>
                </c:pt>
                <c:pt idx="5126">
                  <c:v>-8.3301711000000001E-2</c:v>
                </c:pt>
                <c:pt idx="5127">
                  <c:v>-8.8478620999999993E-2</c:v>
                </c:pt>
                <c:pt idx="5128">
                  <c:v>-9.1484278000000002E-2</c:v>
                </c:pt>
                <c:pt idx="5129">
                  <c:v>-9.0473487000000005E-2</c:v>
                </c:pt>
                <c:pt idx="5130">
                  <c:v>-8.4633426999999997E-2</c:v>
                </c:pt>
                <c:pt idx="5131">
                  <c:v>-7.6202441999999995E-2</c:v>
                </c:pt>
                <c:pt idx="5132">
                  <c:v>-6.5868044000000001E-2</c:v>
                </c:pt>
                <c:pt idx="5133">
                  <c:v>-5.5067317999999997E-2</c:v>
                </c:pt>
                <c:pt idx="5134">
                  <c:v>-4.3581830000000002E-2</c:v>
                </c:pt>
                <c:pt idx="5135">
                  <c:v>-3.2386480000000002E-2</c:v>
                </c:pt>
                <c:pt idx="5136">
                  <c:v>-2.148655E-2</c:v>
                </c:pt>
                <c:pt idx="5137">
                  <c:v>-9.4826822999999998E-3</c:v>
                </c:pt>
                <c:pt idx="5138">
                  <c:v>3.1499939000000001E-3</c:v>
                </c:pt>
                <c:pt idx="5139">
                  <c:v>1.4370215E-2</c:v>
                </c:pt>
                <c:pt idx="5140">
                  <c:v>2.3984393E-2</c:v>
                </c:pt>
                <c:pt idx="5141">
                  <c:v>3.4057509999999999E-2</c:v>
                </c:pt>
                <c:pt idx="5142">
                  <c:v>4.5444569999999997E-2</c:v>
                </c:pt>
                <c:pt idx="5143">
                  <c:v>5.7716849000000001E-2</c:v>
                </c:pt>
                <c:pt idx="5144">
                  <c:v>6.9170685999999995E-2</c:v>
                </c:pt>
                <c:pt idx="5145">
                  <c:v>7.8878297999999999E-2</c:v>
                </c:pt>
                <c:pt idx="5146">
                  <c:v>8.7557238999999995E-2</c:v>
                </c:pt>
                <c:pt idx="5147">
                  <c:v>9.4815524999999998E-2</c:v>
                </c:pt>
                <c:pt idx="5148">
                  <c:v>0.10000630000000001</c:v>
                </c:pt>
                <c:pt idx="5149">
                  <c:v>0.10276609</c:v>
                </c:pt>
                <c:pt idx="5150">
                  <c:v>0.10434207</c:v>
                </c:pt>
                <c:pt idx="5151">
                  <c:v>0.10425309000000001</c:v>
                </c:pt>
                <c:pt idx="5152">
                  <c:v>0.10302600000000001</c:v>
                </c:pt>
                <c:pt idx="5153">
                  <c:v>9.9458278999999997E-2</c:v>
                </c:pt>
                <c:pt idx="5154">
                  <c:v>9.5314929000000007E-2</c:v>
                </c:pt>
                <c:pt idx="5155">
                  <c:v>9.0532971000000004E-2</c:v>
                </c:pt>
                <c:pt idx="5156">
                  <c:v>8.4251073999999995E-2</c:v>
                </c:pt>
                <c:pt idx="5157">
                  <c:v>7.6315868999999995E-2</c:v>
                </c:pt>
                <c:pt idx="5158">
                  <c:v>6.8143890999999998E-2</c:v>
                </c:pt>
                <c:pt idx="5159">
                  <c:v>5.8947752999999999E-2</c:v>
                </c:pt>
                <c:pt idx="5160">
                  <c:v>4.9239129999999999E-2</c:v>
                </c:pt>
                <c:pt idx="5161">
                  <c:v>3.9182249000000002E-2</c:v>
                </c:pt>
                <c:pt idx="5162">
                  <c:v>2.7746805999999999E-2</c:v>
                </c:pt>
                <c:pt idx="5163">
                  <c:v>1.5818169999999999E-2</c:v>
                </c:pt>
                <c:pt idx="5164">
                  <c:v>5.2148513999999997E-3</c:v>
                </c:pt>
                <c:pt idx="5165">
                  <c:v>-4.5781232999999996E-3</c:v>
                </c:pt>
                <c:pt idx="5166">
                  <c:v>-1.2346114E-2</c:v>
                </c:pt>
                <c:pt idx="5167">
                  <c:v>-1.930053E-2</c:v>
                </c:pt>
                <c:pt idx="5168">
                  <c:v>-2.364165E-2</c:v>
                </c:pt>
                <c:pt idx="5169">
                  <c:v>-2.6590807000000001E-2</c:v>
                </c:pt>
                <c:pt idx="5170">
                  <c:v>-3.0172655E-2</c:v>
                </c:pt>
                <c:pt idx="5171">
                  <c:v>-3.3129477999999997E-2</c:v>
                </c:pt>
                <c:pt idx="5172">
                  <c:v>-3.4692619000000001E-2</c:v>
                </c:pt>
                <c:pt idx="5173">
                  <c:v>-3.6149722000000002E-2</c:v>
                </c:pt>
                <c:pt idx="5174">
                  <c:v>-3.7174143999999999E-2</c:v>
                </c:pt>
                <c:pt idx="5175">
                  <c:v>-3.9793374999999999E-2</c:v>
                </c:pt>
                <c:pt idx="5176">
                  <c:v>-4.3768835999999998E-2</c:v>
                </c:pt>
                <c:pt idx="5177">
                  <c:v>-4.8038570000000003E-2</c:v>
                </c:pt>
                <c:pt idx="5178">
                  <c:v>-5.2249484999999998E-2</c:v>
                </c:pt>
                <c:pt idx="5179">
                  <c:v>-5.5864934999999998E-2</c:v>
                </c:pt>
                <c:pt idx="5180">
                  <c:v>-5.8225026999999999E-2</c:v>
                </c:pt>
                <c:pt idx="5181">
                  <c:v>-6.1223053E-2</c:v>
                </c:pt>
                <c:pt idx="5182">
                  <c:v>-6.3257295000000005E-2</c:v>
                </c:pt>
                <c:pt idx="5183">
                  <c:v>-6.4520203999999998E-2</c:v>
                </c:pt>
                <c:pt idx="5184">
                  <c:v>-6.2465315E-2</c:v>
                </c:pt>
                <c:pt idx="5185">
                  <c:v>-5.9009014999999998E-2</c:v>
                </c:pt>
                <c:pt idx="5186">
                  <c:v>-5.5813037000000003E-2</c:v>
                </c:pt>
                <c:pt idx="5187">
                  <c:v>-5.4256163000000003E-2</c:v>
                </c:pt>
                <c:pt idx="5188">
                  <c:v>-5.2002664999999997E-2</c:v>
                </c:pt>
                <c:pt idx="5189">
                  <c:v>-4.8746602999999999E-2</c:v>
                </c:pt>
                <c:pt idx="5190">
                  <c:v>-4.5112035000000002E-2</c:v>
                </c:pt>
                <c:pt idx="5191">
                  <c:v>-4.2745598000000003E-2</c:v>
                </c:pt>
                <c:pt idx="5192">
                  <c:v>-4.0786387E-2</c:v>
                </c:pt>
                <c:pt idx="5193">
                  <c:v>-3.8243411999999997E-2</c:v>
                </c:pt>
                <c:pt idx="5194">
                  <c:v>-3.5325045999999999E-2</c:v>
                </c:pt>
                <c:pt idx="5195">
                  <c:v>-3.2116853000000001E-2</c:v>
                </c:pt>
                <c:pt idx="5196">
                  <c:v>-3.0854644000000001E-2</c:v>
                </c:pt>
                <c:pt idx="5197">
                  <c:v>-3.1416988999999999E-2</c:v>
                </c:pt>
                <c:pt idx="5198">
                  <c:v>-3.2589174999999998E-2</c:v>
                </c:pt>
                <c:pt idx="5199">
                  <c:v>-3.4987432999999998E-2</c:v>
                </c:pt>
                <c:pt idx="5200">
                  <c:v>-3.7595618999999997E-2</c:v>
                </c:pt>
                <c:pt idx="5201">
                  <c:v>-4.0530447999999997E-2</c:v>
                </c:pt>
                <c:pt idx="5202">
                  <c:v>-4.3324424E-2</c:v>
                </c:pt>
                <c:pt idx="5203">
                  <c:v>-4.5652775999999999E-2</c:v>
                </c:pt>
                <c:pt idx="5204">
                  <c:v>-4.5632567999999998E-2</c:v>
                </c:pt>
                <c:pt idx="5205">
                  <c:v>-4.4024364000000003E-2</c:v>
                </c:pt>
                <c:pt idx="5206">
                  <c:v>-4.2858350000000003E-2</c:v>
                </c:pt>
                <c:pt idx="5207">
                  <c:v>-4.2341942E-2</c:v>
                </c:pt>
                <c:pt idx="5208">
                  <c:v>-4.1525232000000002E-2</c:v>
                </c:pt>
                <c:pt idx="5209">
                  <c:v>-4.1007426999999999E-2</c:v>
                </c:pt>
                <c:pt idx="5210">
                  <c:v>-4.0345416000000002E-2</c:v>
                </c:pt>
                <c:pt idx="5211">
                  <c:v>-4.1245704000000001E-2</c:v>
                </c:pt>
                <c:pt idx="5212">
                  <c:v>-4.0796740999999997E-2</c:v>
                </c:pt>
                <c:pt idx="5213">
                  <c:v>-3.6475601000000003E-2</c:v>
                </c:pt>
                <c:pt idx="5214">
                  <c:v>-2.9466510000000001E-2</c:v>
                </c:pt>
                <c:pt idx="5215">
                  <c:v>-2.0785201999999999E-2</c:v>
                </c:pt>
                <c:pt idx="5216">
                  <c:v>-1.1584578E-2</c:v>
                </c:pt>
                <c:pt idx="5217">
                  <c:v>-3.1243919000000001E-3</c:v>
                </c:pt>
                <c:pt idx="5218">
                  <c:v>3.9325132000000004E-3</c:v>
                </c:pt>
                <c:pt idx="5219">
                  <c:v>8.770791E-3</c:v>
                </c:pt>
                <c:pt idx="5220">
                  <c:v>1.1591964999999999E-2</c:v>
                </c:pt>
                <c:pt idx="5221">
                  <c:v>1.1791295E-2</c:v>
                </c:pt>
                <c:pt idx="5222">
                  <c:v>1.1494717E-2</c:v>
                </c:pt>
                <c:pt idx="5223">
                  <c:v>1.0919857E-2</c:v>
                </c:pt>
                <c:pt idx="5224">
                  <c:v>1.0474183999999999E-2</c:v>
                </c:pt>
                <c:pt idx="5225">
                  <c:v>7.3052739999999996E-3</c:v>
                </c:pt>
                <c:pt idx="5226">
                  <c:v>1.8208803999999999E-3</c:v>
                </c:pt>
                <c:pt idx="5227">
                  <c:v>-5.9608246000000002E-3</c:v>
                </c:pt>
                <c:pt idx="5228">
                  <c:v>-1.4734468000000001E-2</c:v>
                </c:pt>
                <c:pt idx="5229">
                  <c:v>-2.3517778999999999E-2</c:v>
                </c:pt>
                <c:pt idx="5230">
                  <c:v>-3.0604375999999999E-2</c:v>
                </c:pt>
                <c:pt idx="5231">
                  <c:v>-3.7706982E-2</c:v>
                </c:pt>
                <c:pt idx="5232">
                  <c:v>-4.3409386000000001E-2</c:v>
                </c:pt>
                <c:pt idx="5233">
                  <c:v>-4.8355122E-2</c:v>
                </c:pt>
                <c:pt idx="5234">
                  <c:v>-5.2614976000000001E-2</c:v>
                </c:pt>
                <c:pt idx="5235">
                  <c:v>-5.7347004E-2</c:v>
                </c:pt>
                <c:pt idx="5236">
                  <c:v>-6.0526380999999997E-2</c:v>
                </c:pt>
                <c:pt idx="5237">
                  <c:v>-6.3376504E-2</c:v>
                </c:pt>
                <c:pt idx="5238">
                  <c:v>-6.5782361999999997E-2</c:v>
                </c:pt>
                <c:pt idx="5239">
                  <c:v>-6.9206565999999997E-2</c:v>
                </c:pt>
                <c:pt idx="5240">
                  <c:v>-7.2116563999999994E-2</c:v>
                </c:pt>
                <c:pt idx="5241">
                  <c:v>-7.3880882999999994E-2</c:v>
                </c:pt>
                <c:pt idx="5242">
                  <c:v>-7.2955415999999995E-2</c:v>
                </c:pt>
                <c:pt idx="5243">
                  <c:v>-7.2079716000000002E-2</c:v>
                </c:pt>
                <c:pt idx="5244">
                  <c:v>-7.1606558000000001E-2</c:v>
                </c:pt>
                <c:pt idx="5245">
                  <c:v>-7.1656071000000002E-2</c:v>
                </c:pt>
                <c:pt idx="5246">
                  <c:v>-7.0456541999999997E-2</c:v>
                </c:pt>
                <c:pt idx="5247">
                  <c:v>-6.7893552999999995E-2</c:v>
                </c:pt>
                <c:pt idx="5248">
                  <c:v>-6.3557974000000003E-2</c:v>
                </c:pt>
                <c:pt idx="5249">
                  <c:v>-5.7103978E-2</c:v>
                </c:pt>
                <c:pt idx="5250">
                  <c:v>-4.8958071999999998E-2</c:v>
                </c:pt>
                <c:pt idx="5251">
                  <c:v>-3.9842421000000003E-2</c:v>
                </c:pt>
                <c:pt idx="5252">
                  <c:v>-2.8584774E-2</c:v>
                </c:pt>
                <c:pt idx="5253">
                  <c:v>-1.7840232000000001E-2</c:v>
                </c:pt>
                <c:pt idx="5254">
                  <c:v>-8.8121402000000005E-3</c:v>
                </c:pt>
                <c:pt idx="5255">
                  <c:v>-1.9480579999999999E-3</c:v>
                </c:pt>
                <c:pt idx="5256">
                  <c:v>3.8098823000000002E-3</c:v>
                </c:pt>
                <c:pt idx="5257">
                  <c:v>7.6880222000000002E-3</c:v>
                </c:pt>
                <c:pt idx="5258">
                  <c:v>1.1520949000000001E-2</c:v>
                </c:pt>
                <c:pt idx="5259">
                  <c:v>1.5251341999999999E-2</c:v>
                </c:pt>
                <c:pt idx="5260">
                  <c:v>1.9402341E-2</c:v>
                </c:pt>
                <c:pt idx="5261">
                  <c:v>2.3682169999999999E-2</c:v>
                </c:pt>
                <c:pt idx="5262">
                  <c:v>2.9095309999999999E-2</c:v>
                </c:pt>
                <c:pt idx="5263">
                  <c:v>3.5077256000000001E-2</c:v>
                </c:pt>
                <c:pt idx="5264">
                  <c:v>4.2066062000000001E-2</c:v>
                </c:pt>
                <c:pt idx="5265">
                  <c:v>4.7694467999999997E-2</c:v>
                </c:pt>
                <c:pt idx="5266">
                  <c:v>5.2987589000000002E-2</c:v>
                </c:pt>
                <c:pt idx="5267">
                  <c:v>5.8522416000000001E-2</c:v>
                </c:pt>
                <c:pt idx="5268">
                  <c:v>6.4781962999999998E-2</c:v>
                </c:pt>
                <c:pt idx="5269">
                  <c:v>6.8940505999999999E-2</c:v>
                </c:pt>
                <c:pt idx="5270">
                  <c:v>7.1699126000000002E-2</c:v>
                </c:pt>
                <c:pt idx="5271">
                  <c:v>7.4026146000000001E-2</c:v>
                </c:pt>
                <c:pt idx="5272">
                  <c:v>7.5526644000000004E-2</c:v>
                </c:pt>
                <c:pt idx="5273">
                  <c:v>7.4668674000000004E-2</c:v>
                </c:pt>
                <c:pt idx="5274">
                  <c:v>7.2170219999999993E-2</c:v>
                </c:pt>
                <c:pt idx="5275">
                  <c:v>6.8610638000000002E-2</c:v>
                </c:pt>
                <c:pt idx="5276">
                  <c:v>6.5626874000000002E-2</c:v>
                </c:pt>
                <c:pt idx="5277">
                  <c:v>6.0845126999999999E-2</c:v>
                </c:pt>
                <c:pt idx="5278">
                  <c:v>5.3721130999999998E-2</c:v>
                </c:pt>
                <c:pt idx="5279">
                  <c:v>4.7007798000000003E-2</c:v>
                </c:pt>
                <c:pt idx="5280">
                  <c:v>4.0098790000000002E-2</c:v>
                </c:pt>
                <c:pt idx="5281">
                  <c:v>3.2673057999999998E-2</c:v>
                </c:pt>
                <c:pt idx="5282">
                  <c:v>2.5493757999999998E-2</c:v>
                </c:pt>
                <c:pt idx="5283">
                  <c:v>1.7026110000000001E-2</c:v>
                </c:pt>
                <c:pt idx="5284">
                  <c:v>7.6901082000000003E-3</c:v>
                </c:pt>
                <c:pt idx="5285">
                  <c:v>-2.3521478E-3</c:v>
                </c:pt>
                <c:pt idx="5286">
                  <c:v>-1.2195480999999999E-2</c:v>
                </c:pt>
                <c:pt idx="5287">
                  <c:v>-2.2128470000000001E-2</c:v>
                </c:pt>
                <c:pt idx="5288">
                  <c:v>-2.9868867E-2</c:v>
                </c:pt>
                <c:pt idx="5289">
                  <c:v>-3.6547290000000003E-2</c:v>
                </c:pt>
                <c:pt idx="5290">
                  <c:v>-4.0574308000000003E-2</c:v>
                </c:pt>
                <c:pt idx="5291">
                  <c:v>-4.4183384999999999E-2</c:v>
                </c:pt>
                <c:pt idx="5292">
                  <c:v>-4.8141159000000003E-2</c:v>
                </c:pt>
                <c:pt idx="5293">
                  <c:v>-5.1747263000000002E-2</c:v>
                </c:pt>
                <c:pt idx="5294">
                  <c:v>-5.5679705000000003E-2</c:v>
                </c:pt>
                <c:pt idx="5295">
                  <c:v>-6.1836532E-2</c:v>
                </c:pt>
                <c:pt idx="5296">
                  <c:v>-6.8837277000000002E-2</c:v>
                </c:pt>
                <c:pt idx="5297">
                  <c:v>-7.6258105000000007E-2</c:v>
                </c:pt>
                <c:pt idx="5298">
                  <c:v>-8.0854392999999997E-2</c:v>
                </c:pt>
                <c:pt idx="5299">
                  <c:v>-8.3787293999999998E-2</c:v>
                </c:pt>
                <c:pt idx="5300">
                  <c:v>-8.6585126999999998E-2</c:v>
                </c:pt>
                <c:pt idx="5301">
                  <c:v>-9.0634814999999994E-2</c:v>
                </c:pt>
                <c:pt idx="5302">
                  <c:v>-9.5266198999999996E-2</c:v>
                </c:pt>
                <c:pt idx="5303">
                  <c:v>-0.10034414</c:v>
                </c:pt>
                <c:pt idx="5304">
                  <c:v>-0.10520873</c:v>
                </c:pt>
                <c:pt idx="5305">
                  <c:v>-0.10908996</c:v>
                </c:pt>
                <c:pt idx="5306">
                  <c:v>-0.11100884</c:v>
                </c:pt>
                <c:pt idx="5307">
                  <c:v>-0.11085324000000001</c:v>
                </c:pt>
                <c:pt idx="5308">
                  <c:v>-0.11000952999999999</c:v>
                </c:pt>
                <c:pt idx="5309">
                  <c:v>-0.1096133</c:v>
                </c:pt>
                <c:pt idx="5310">
                  <c:v>-0.10781367</c:v>
                </c:pt>
                <c:pt idx="5311">
                  <c:v>-0.10416913999999999</c:v>
                </c:pt>
                <c:pt idx="5312">
                  <c:v>-9.7448534000000003E-2</c:v>
                </c:pt>
                <c:pt idx="5313">
                  <c:v>-8.9331679999999997E-2</c:v>
                </c:pt>
                <c:pt idx="5314">
                  <c:v>-8.0641235000000006E-2</c:v>
                </c:pt>
                <c:pt idx="5315">
                  <c:v>-7.3180597E-2</c:v>
                </c:pt>
                <c:pt idx="5316">
                  <c:v>-6.6901056E-2</c:v>
                </c:pt>
                <c:pt idx="5317">
                  <c:v>-6.0526460999999997E-2</c:v>
                </c:pt>
                <c:pt idx="5318">
                  <c:v>-5.0878476999999998E-2</c:v>
                </c:pt>
                <c:pt idx="5319">
                  <c:v>-3.8252989000000001E-2</c:v>
                </c:pt>
                <c:pt idx="5320">
                  <c:v>-2.2364174000000001E-2</c:v>
                </c:pt>
                <c:pt idx="5321">
                  <c:v>-4.5516022999999997E-3</c:v>
                </c:pt>
                <c:pt idx="5322">
                  <c:v>1.1460236E-2</c:v>
                </c:pt>
                <c:pt idx="5323">
                  <c:v>2.4836822000000001E-2</c:v>
                </c:pt>
                <c:pt idx="5324">
                  <c:v>3.7738381000000001E-2</c:v>
                </c:pt>
                <c:pt idx="5325">
                  <c:v>5.0236253000000002E-2</c:v>
                </c:pt>
                <c:pt idx="5326">
                  <c:v>6.1427049999999997E-2</c:v>
                </c:pt>
                <c:pt idx="5327">
                  <c:v>7.1137785999999995E-2</c:v>
                </c:pt>
                <c:pt idx="5328">
                  <c:v>7.9157577000000007E-2</c:v>
                </c:pt>
                <c:pt idx="5329">
                  <c:v>8.6365836000000001E-2</c:v>
                </c:pt>
                <c:pt idx="5330">
                  <c:v>9.1539675000000001E-2</c:v>
                </c:pt>
                <c:pt idx="5331">
                  <c:v>9.4143897000000004E-2</c:v>
                </c:pt>
                <c:pt idx="5332">
                  <c:v>9.5596629000000002E-2</c:v>
                </c:pt>
                <c:pt idx="5333">
                  <c:v>9.6807292000000003E-2</c:v>
                </c:pt>
                <c:pt idx="5334">
                  <c:v>0.10033133</c:v>
                </c:pt>
                <c:pt idx="5335">
                  <c:v>0.10475231</c:v>
                </c:pt>
                <c:pt idx="5336">
                  <c:v>0.10915382</c:v>
                </c:pt>
                <c:pt idx="5337">
                  <c:v>0.11092283</c:v>
                </c:pt>
                <c:pt idx="5338">
                  <c:v>0.11136888</c:v>
                </c:pt>
                <c:pt idx="5339">
                  <c:v>0.11099286999999999</c:v>
                </c:pt>
                <c:pt idx="5340">
                  <c:v>0.11133313</c:v>
                </c:pt>
                <c:pt idx="5341">
                  <c:v>0.11079915</c:v>
                </c:pt>
                <c:pt idx="5342">
                  <c:v>0.10911401</c:v>
                </c:pt>
                <c:pt idx="5343">
                  <c:v>0.10368782</c:v>
                </c:pt>
                <c:pt idx="5344">
                  <c:v>9.6367647000000001E-2</c:v>
                </c:pt>
                <c:pt idx="5345">
                  <c:v>8.8213749999999994E-2</c:v>
                </c:pt>
                <c:pt idx="5346">
                  <c:v>7.8891823E-2</c:v>
                </c:pt>
                <c:pt idx="5347">
                  <c:v>6.9061885000000003E-2</c:v>
                </c:pt>
                <c:pt idx="5348">
                  <c:v>5.820989E-2</c:v>
                </c:pt>
                <c:pt idx="5349">
                  <c:v>4.6201671E-2</c:v>
                </c:pt>
                <c:pt idx="5350">
                  <c:v>3.5470303000000002E-2</c:v>
                </c:pt>
                <c:pt idx="5351">
                  <c:v>2.6464766000000001E-2</c:v>
                </c:pt>
                <c:pt idx="5352">
                  <c:v>1.8664011000000001E-2</c:v>
                </c:pt>
                <c:pt idx="5353">
                  <c:v>9.6121347999999999E-3</c:v>
                </c:pt>
                <c:pt idx="5354">
                  <c:v>2.0600519000000001E-3</c:v>
                </c:pt>
                <c:pt idx="5355">
                  <c:v>-3.1401222E-3</c:v>
                </c:pt>
                <c:pt idx="5356">
                  <c:v>-6.2942885000000001E-3</c:v>
                </c:pt>
                <c:pt idx="5357">
                  <c:v>-9.5831896E-3</c:v>
                </c:pt>
                <c:pt idx="5358">
                  <c:v>-1.2717654E-2</c:v>
                </c:pt>
                <c:pt idx="5359">
                  <c:v>-1.6668395999999999E-2</c:v>
                </c:pt>
                <c:pt idx="5360">
                  <c:v>-2.1633056000000001E-2</c:v>
                </c:pt>
                <c:pt idx="5361">
                  <c:v>-2.7161813E-2</c:v>
                </c:pt>
                <c:pt idx="5362">
                  <c:v>-3.1422490999999997E-2</c:v>
                </c:pt>
                <c:pt idx="5363">
                  <c:v>-3.5110367000000003E-2</c:v>
                </c:pt>
                <c:pt idx="5364">
                  <c:v>-3.8903420000000001E-2</c:v>
                </c:pt>
                <c:pt idx="5365">
                  <c:v>-4.1340298999999997E-2</c:v>
                </c:pt>
                <c:pt idx="5366">
                  <c:v>-4.3129260000000003E-2</c:v>
                </c:pt>
                <c:pt idx="5367">
                  <c:v>-4.4083351999999999E-2</c:v>
                </c:pt>
                <c:pt idx="5368">
                  <c:v>-4.4027794000000002E-2</c:v>
                </c:pt>
                <c:pt idx="5369">
                  <c:v>-4.5101815000000003E-2</c:v>
                </c:pt>
                <c:pt idx="5370">
                  <c:v>-4.6315483999999997E-2</c:v>
                </c:pt>
                <c:pt idx="5371">
                  <c:v>-4.7774324E-2</c:v>
                </c:pt>
                <c:pt idx="5372">
                  <c:v>-4.9030536E-2</c:v>
                </c:pt>
                <c:pt idx="5373">
                  <c:v>-5.1284178999999999E-2</c:v>
                </c:pt>
                <c:pt idx="5374">
                  <c:v>-5.3949425000000002E-2</c:v>
                </c:pt>
                <c:pt idx="5375">
                  <c:v>-5.7578107000000003E-2</c:v>
                </c:pt>
                <c:pt idx="5376">
                  <c:v>-5.9877105E-2</c:v>
                </c:pt>
                <c:pt idx="5377">
                  <c:v>-6.0779146999999999E-2</c:v>
                </c:pt>
                <c:pt idx="5378">
                  <c:v>-6.0545399999999999E-2</c:v>
                </c:pt>
                <c:pt idx="5379">
                  <c:v>-6.0611692000000002E-2</c:v>
                </c:pt>
                <c:pt idx="5380">
                  <c:v>-6.1662739000000001E-2</c:v>
                </c:pt>
                <c:pt idx="5381">
                  <c:v>-6.3181783000000005E-2</c:v>
                </c:pt>
                <c:pt idx="5382">
                  <c:v>-6.4909534000000005E-2</c:v>
                </c:pt>
                <c:pt idx="5383">
                  <c:v>-6.6644111000000006E-2</c:v>
                </c:pt>
                <c:pt idx="5384">
                  <c:v>-6.6170936E-2</c:v>
                </c:pt>
                <c:pt idx="5385">
                  <c:v>-6.2572868000000004E-2</c:v>
                </c:pt>
                <c:pt idx="5386">
                  <c:v>-5.6875106000000002E-2</c:v>
                </c:pt>
                <c:pt idx="5387">
                  <c:v>-5.1432444000000001E-2</c:v>
                </c:pt>
                <c:pt idx="5388">
                  <c:v>-4.6602314999999998E-2</c:v>
                </c:pt>
                <c:pt idx="5389">
                  <c:v>-4.4571690999999997E-2</c:v>
                </c:pt>
                <c:pt idx="5390">
                  <c:v>-4.3538725E-2</c:v>
                </c:pt>
                <c:pt idx="5391">
                  <c:v>-4.2931706E-2</c:v>
                </c:pt>
                <c:pt idx="5392">
                  <c:v>-4.1804317000000001E-2</c:v>
                </c:pt>
                <c:pt idx="5393">
                  <c:v>-4.2187276000000003E-2</c:v>
                </c:pt>
                <c:pt idx="5394">
                  <c:v>-4.3765180000000001E-2</c:v>
                </c:pt>
                <c:pt idx="5395">
                  <c:v>-4.6297036E-2</c:v>
                </c:pt>
                <c:pt idx="5396">
                  <c:v>-4.8697124000000001E-2</c:v>
                </c:pt>
                <c:pt idx="5397">
                  <c:v>-5.0458630999999997E-2</c:v>
                </c:pt>
                <c:pt idx="5398">
                  <c:v>-5.1904844999999998E-2</c:v>
                </c:pt>
                <c:pt idx="5399">
                  <c:v>-5.2902207999999999E-2</c:v>
                </c:pt>
                <c:pt idx="5400">
                  <c:v>-5.2504042000000001E-2</c:v>
                </c:pt>
                <c:pt idx="5401">
                  <c:v>-5.0331810999999997E-2</c:v>
                </c:pt>
                <c:pt idx="5402">
                  <c:v>-4.5865666999999999E-2</c:v>
                </c:pt>
                <c:pt idx="5403">
                  <c:v>-4.2665435000000002E-2</c:v>
                </c:pt>
                <c:pt idx="5404">
                  <c:v>-4.0929334999999997E-2</c:v>
                </c:pt>
                <c:pt idx="5405">
                  <c:v>-3.8932055E-2</c:v>
                </c:pt>
                <c:pt idx="5406">
                  <c:v>-3.6386166999999997E-2</c:v>
                </c:pt>
                <c:pt idx="5407">
                  <c:v>-3.3395307999999999E-2</c:v>
                </c:pt>
                <c:pt idx="5408">
                  <c:v>-2.9531143999999999E-2</c:v>
                </c:pt>
                <c:pt idx="5409">
                  <c:v>-2.5602646999999999E-2</c:v>
                </c:pt>
                <c:pt idx="5410">
                  <c:v>-2.1812233E-2</c:v>
                </c:pt>
                <c:pt idx="5411">
                  <c:v>-1.8918885999999999E-2</c:v>
                </c:pt>
                <c:pt idx="5412">
                  <c:v>-1.3501202E-2</c:v>
                </c:pt>
                <c:pt idx="5413">
                  <c:v>-7.2273785999999998E-3</c:v>
                </c:pt>
                <c:pt idx="5414">
                  <c:v>-1.3245263E-3</c:v>
                </c:pt>
                <c:pt idx="5415">
                  <c:v>1.9133466E-3</c:v>
                </c:pt>
                <c:pt idx="5416">
                  <c:v>4.3546753000000002E-3</c:v>
                </c:pt>
                <c:pt idx="5417">
                  <c:v>5.9265495000000003E-3</c:v>
                </c:pt>
                <c:pt idx="5418">
                  <c:v>6.0733091999999999E-3</c:v>
                </c:pt>
                <c:pt idx="5419">
                  <c:v>4.4513495E-3</c:v>
                </c:pt>
                <c:pt idx="5420">
                  <c:v>2.1359561000000001E-3</c:v>
                </c:pt>
                <c:pt idx="5421">
                  <c:v>7.4461696999999995E-4</c:v>
                </c:pt>
                <c:pt idx="5422">
                  <c:v>1.5697015999999999E-3</c:v>
                </c:pt>
                <c:pt idx="5423">
                  <c:v>2.6930915000000001E-3</c:v>
                </c:pt>
                <c:pt idx="5424">
                  <c:v>4.0117323999999998E-3</c:v>
                </c:pt>
                <c:pt idx="5425">
                  <c:v>3.4819175999999999E-3</c:v>
                </c:pt>
                <c:pt idx="5426">
                  <c:v>2.3353880999999999E-3</c:v>
                </c:pt>
                <c:pt idx="5427">
                  <c:v>4.1634886000000001E-4</c:v>
                </c:pt>
                <c:pt idx="5428">
                  <c:v>-1.0115707000000001E-3</c:v>
                </c:pt>
                <c:pt idx="5429">
                  <c:v>-3.2012311000000002E-3</c:v>
                </c:pt>
                <c:pt idx="5430">
                  <c:v>-2.8455186000000002E-3</c:v>
                </c:pt>
                <c:pt idx="5431">
                  <c:v>-2.3778786000000001E-3</c:v>
                </c:pt>
                <c:pt idx="5432">
                  <c:v>-1.437724E-3</c:v>
                </c:pt>
                <c:pt idx="5433">
                  <c:v>-2.5830653000000003E-4</c:v>
                </c:pt>
                <c:pt idx="5434">
                  <c:v>1.0596645E-3</c:v>
                </c:pt>
                <c:pt idx="5435">
                  <c:v>1.5308339E-3</c:v>
                </c:pt>
                <c:pt idx="5436">
                  <c:v>1.8331706000000001E-3</c:v>
                </c:pt>
                <c:pt idx="5437">
                  <c:v>7.4417603000000003E-4</c:v>
                </c:pt>
                <c:pt idx="5438">
                  <c:v>-7.8487521999999997E-4</c:v>
                </c:pt>
                <c:pt idx="5439">
                  <c:v>-4.2656394E-3</c:v>
                </c:pt>
                <c:pt idx="5440">
                  <c:v>-1.0359639E-2</c:v>
                </c:pt>
                <c:pt idx="5441">
                  <c:v>-1.9489089000000001E-2</c:v>
                </c:pt>
                <c:pt idx="5442">
                  <c:v>-3.0365741000000002E-2</c:v>
                </c:pt>
                <c:pt idx="5443">
                  <c:v>-4.1018275999999999E-2</c:v>
                </c:pt>
                <c:pt idx="5444">
                  <c:v>-4.9174123E-2</c:v>
                </c:pt>
                <c:pt idx="5445">
                  <c:v>-5.6997012E-2</c:v>
                </c:pt>
                <c:pt idx="5446">
                  <c:v>-6.4639068999999993E-2</c:v>
                </c:pt>
                <c:pt idx="5447">
                  <c:v>-7.2402459000000002E-2</c:v>
                </c:pt>
                <c:pt idx="5448">
                  <c:v>-8.0539414000000004E-2</c:v>
                </c:pt>
                <c:pt idx="5449">
                  <c:v>-8.8597492E-2</c:v>
                </c:pt>
                <c:pt idx="5450">
                  <c:v>-9.4592449999999995E-2</c:v>
                </c:pt>
                <c:pt idx="5451">
                  <c:v>-0.10077932000000001</c:v>
                </c:pt>
                <c:pt idx="5452">
                  <c:v>-0.1072539</c:v>
                </c:pt>
                <c:pt idx="5453">
                  <c:v>-0.11477092</c:v>
                </c:pt>
                <c:pt idx="5454">
                  <c:v>-0.1221443</c:v>
                </c:pt>
                <c:pt idx="5455">
                  <c:v>-0.1302257</c:v>
                </c:pt>
                <c:pt idx="5456">
                  <c:v>-0.13805661</c:v>
                </c:pt>
                <c:pt idx="5457">
                  <c:v>-0.14483494999999999</c:v>
                </c:pt>
                <c:pt idx="5458">
                  <c:v>-0.14739395</c:v>
                </c:pt>
                <c:pt idx="5459">
                  <c:v>-0.14616460000000001</c:v>
                </c:pt>
                <c:pt idx="5460">
                  <c:v>-0.14321928</c:v>
                </c:pt>
                <c:pt idx="5461">
                  <c:v>-0.14069786000000001</c:v>
                </c:pt>
                <c:pt idx="5462">
                  <c:v>-0.1372167</c:v>
                </c:pt>
                <c:pt idx="5463">
                  <c:v>-0.13382438999999999</c:v>
                </c:pt>
                <c:pt idx="5464">
                  <c:v>-0.12976262</c:v>
                </c:pt>
                <c:pt idx="5465">
                  <c:v>-0.12466111000000001</c:v>
                </c:pt>
                <c:pt idx="5466">
                  <c:v>-0.11769941</c:v>
                </c:pt>
                <c:pt idx="5467">
                  <c:v>-0.10859467</c:v>
                </c:pt>
                <c:pt idx="5468">
                  <c:v>-9.7342165999999994E-2</c:v>
                </c:pt>
                <c:pt idx="5469">
                  <c:v>-8.6700738999999999E-2</c:v>
                </c:pt>
                <c:pt idx="5470">
                  <c:v>-7.6945843E-2</c:v>
                </c:pt>
                <c:pt idx="5471">
                  <c:v>-6.7904958000000001E-2</c:v>
                </c:pt>
                <c:pt idx="5472">
                  <c:v>-5.7547477E-2</c:v>
                </c:pt>
                <c:pt idx="5473">
                  <c:v>-4.7058620000000002E-2</c:v>
                </c:pt>
                <c:pt idx="5474">
                  <c:v>-3.6803060999999998E-2</c:v>
                </c:pt>
                <c:pt idx="5475">
                  <c:v>-2.8763417999999999E-2</c:v>
                </c:pt>
                <c:pt idx="5476">
                  <c:v>-2.2885668000000001E-2</c:v>
                </c:pt>
                <c:pt idx="5477">
                  <c:v>-1.8431006E-2</c:v>
                </c:pt>
                <c:pt idx="5478">
                  <c:v>-1.3062046000000001E-2</c:v>
                </c:pt>
                <c:pt idx="5479">
                  <c:v>-6.7916568000000004E-3</c:v>
                </c:pt>
                <c:pt idx="5480">
                  <c:v>9.1840647000000005E-4</c:v>
                </c:pt>
                <c:pt idx="5481">
                  <c:v>8.3416029999999995E-3</c:v>
                </c:pt>
                <c:pt idx="5482">
                  <c:v>1.7934341999999999E-2</c:v>
                </c:pt>
                <c:pt idx="5483">
                  <c:v>2.8632459999999998E-2</c:v>
                </c:pt>
                <c:pt idx="5484">
                  <c:v>3.9708621E-2</c:v>
                </c:pt>
                <c:pt idx="5485">
                  <c:v>4.9705278999999998E-2</c:v>
                </c:pt>
                <c:pt idx="5486">
                  <c:v>5.7637731999999997E-2</c:v>
                </c:pt>
                <c:pt idx="5487">
                  <c:v>6.3226370000000004E-2</c:v>
                </c:pt>
                <c:pt idx="5488">
                  <c:v>6.8178872000000001E-2</c:v>
                </c:pt>
                <c:pt idx="5489">
                  <c:v>7.1653176999999998E-2</c:v>
                </c:pt>
                <c:pt idx="5490">
                  <c:v>7.3963003999999999E-2</c:v>
                </c:pt>
                <c:pt idx="5491">
                  <c:v>7.5701842000000005E-2</c:v>
                </c:pt>
                <c:pt idx="5492">
                  <c:v>7.6269899000000002E-2</c:v>
                </c:pt>
                <c:pt idx="5493">
                  <c:v>7.4242144999999996E-2</c:v>
                </c:pt>
                <c:pt idx="5494">
                  <c:v>7.1378147000000003E-2</c:v>
                </c:pt>
                <c:pt idx="5495">
                  <c:v>6.8392697000000002E-2</c:v>
                </c:pt>
                <c:pt idx="5496">
                  <c:v>6.4866411999999998E-2</c:v>
                </c:pt>
                <c:pt idx="5497">
                  <c:v>6.0450335000000001E-2</c:v>
                </c:pt>
                <c:pt idx="5498">
                  <c:v>5.6542943999999998E-2</c:v>
                </c:pt>
                <c:pt idx="5499">
                  <c:v>5.3730633E-2</c:v>
                </c:pt>
                <c:pt idx="5500">
                  <c:v>5.2598250999999999E-2</c:v>
                </c:pt>
                <c:pt idx="5501">
                  <c:v>5.1932163000000003E-2</c:v>
                </c:pt>
                <c:pt idx="5502">
                  <c:v>5.2168674999999998E-2</c:v>
                </c:pt>
                <c:pt idx="5503">
                  <c:v>5.3388581999999997E-2</c:v>
                </c:pt>
                <c:pt idx="5504">
                  <c:v>5.5895927999999998E-2</c:v>
                </c:pt>
                <c:pt idx="5505">
                  <c:v>5.9570025999999998E-2</c:v>
                </c:pt>
                <c:pt idx="5506">
                  <c:v>6.2981833000000001E-2</c:v>
                </c:pt>
                <c:pt idx="5507">
                  <c:v>6.4759686999999996E-2</c:v>
                </c:pt>
                <c:pt idx="5508">
                  <c:v>6.5464118000000002E-2</c:v>
                </c:pt>
                <c:pt idx="5509">
                  <c:v>6.5116859999999999E-2</c:v>
                </c:pt>
                <c:pt idx="5510">
                  <c:v>6.4430715E-2</c:v>
                </c:pt>
                <c:pt idx="5511">
                  <c:v>6.3181031999999998E-2</c:v>
                </c:pt>
                <c:pt idx="5512">
                  <c:v>6.1130335000000001E-2</c:v>
                </c:pt>
                <c:pt idx="5513">
                  <c:v>6.0391894000000002E-2</c:v>
                </c:pt>
                <c:pt idx="5514">
                  <c:v>6.0496996999999997E-2</c:v>
                </c:pt>
                <c:pt idx="5515">
                  <c:v>6.1893574E-2</c:v>
                </c:pt>
                <c:pt idx="5516">
                  <c:v>6.3314123E-2</c:v>
                </c:pt>
                <c:pt idx="5517">
                  <c:v>6.3405455999999999E-2</c:v>
                </c:pt>
                <c:pt idx="5518">
                  <c:v>6.2736219999999995E-2</c:v>
                </c:pt>
                <c:pt idx="5519">
                  <c:v>6.1657709999999998E-2</c:v>
                </c:pt>
                <c:pt idx="5520">
                  <c:v>6.1092121999999999E-2</c:v>
                </c:pt>
                <c:pt idx="5521">
                  <c:v>5.7654602999999999E-2</c:v>
                </c:pt>
                <c:pt idx="5522">
                  <c:v>5.1875569000000003E-2</c:v>
                </c:pt>
                <c:pt idx="5523">
                  <c:v>4.6103739999999997E-2</c:v>
                </c:pt>
                <c:pt idx="5524">
                  <c:v>4.1946184999999997E-2</c:v>
                </c:pt>
                <c:pt idx="5525">
                  <c:v>3.9231086999999998E-2</c:v>
                </c:pt>
                <c:pt idx="5526">
                  <c:v>3.7829164999999998E-2</c:v>
                </c:pt>
                <c:pt idx="5527">
                  <c:v>3.7096354999999998E-2</c:v>
                </c:pt>
                <c:pt idx="5528">
                  <c:v>3.5229915000000001E-2</c:v>
                </c:pt>
                <c:pt idx="5529">
                  <c:v>3.0704399E-2</c:v>
                </c:pt>
                <c:pt idx="5530">
                  <c:v>2.574336E-2</c:v>
                </c:pt>
                <c:pt idx="5531">
                  <c:v>2.0770899999999998E-2</c:v>
                </c:pt>
                <c:pt idx="5532">
                  <c:v>1.515449E-2</c:v>
                </c:pt>
                <c:pt idx="5533">
                  <c:v>8.3076069999999998E-3</c:v>
                </c:pt>
                <c:pt idx="5534">
                  <c:v>3.0777820999999999E-3</c:v>
                </c:pt>
                <c:pt idx="5535">
                  <c:v>7.1465280000000003E-4</c:v>
                </c:pt>
                <c:pt idx="5536">
                  <c:v>-7.2771920999999996E-4</c:v>
                </c:pt>
                <c:pt idx="5537">
                  <c:v>-3.0083264000000001E-3</c:v>
                </c:pt>
                <c:pt idx="5538">
                  <c:v>-6.2647073000000001E-3</c:v>
                </c:pt>
                <c:pt idx="5539">
                  <c:v>-1.0368656E-2</c:v>
                </c:pt>
                <c:pt idx="5540">
                  <c:v>-1.4372902999999999E-2</c:v>
                </c:pt>
                <c:pt idx="5541">
                  <c:v>-1.9234505999999998E-2</c:v>
                </c:pt>
                <c:pt idx="5542">
                  <c:v>-2.2844458000000002E-2</c:v>
                </c:pt>
                <c:pt idx="5543">
                  <c:v>-2.5742227999999999E-2</c:v>
                </c:pt>
                <c:pt idx="5544">
                  <c:v>-2.8270215000000001E-2</c:v>
                </c:pt>
                <c:pt idx="5545">
                  <c:v>-3.1311497000000001E-2</c:v>
                </c:pt>
                <c:pt idx="5546">
                  <c:v>-3.3550323E-2</c:v>
                </c:pt>
                <c:pt idx="5547">
                  <c:v>-3.4534690999999999E-2</c:v>
                </c:pt>
                <c:pt idx="5548">
                  <c:v>-3.4779284000000001E-2</c:v>
                </c:pt>
                <c:pt idx="5549">
                  <c:v>-3.4171486000000001E-2</c:v>
                </c:pt>
                <c:pt idx="5550">
                  <c:v>-3.2842982E-2</c:v>
                </c:pt>
                <c:pt idx="5551">
                  <c:v>-3.1972678999999997E-2</c:v>
                </c:pt>
                <c:pt idx="5552">
                  <c:v>-3.0322595000000001E-2</c:v>
                </c:pt>
                <c:pt idx="5553">
                  <c:v>-2.8749785E-2</c:v>
                </c:pt>
                <c:pt idx="5554">
                  <c:v>-2.5361234999999999E-2</c:v>
                </c:pt>
                <c:pt idx="5555">
                  <c:v>-2.0385693999999999E-2</c:v>
                </c:pt>
                <c:pt idx="5556">
                  <c:v>-1.3733077E-2</c:v>
                </c:pt>
                <c:pt idx="5557">
                  <c:v>-6.3787632E-3</c:v>
                </c:pt>
                <c:pt idx="5558">
                  <c:v>2.0906576999999999E-3</c:v>
                </c:pt>
                <c:pt idx="5559">
                  <c:v>9.4865589000000007E-3</c:v>
                </c:pt>
                <c:pt idx="5560">
                  <c:v>1.5839952000000001E-2</c:v>
                </c:pt>
                <c:pt idx="5561">
                  <c:v>2.0160412999999999E-2</c:v>
                </c:pt>
                <c:pt idx="5562">
                  <c:v>2.3075844000000002E-2</c:v>
                </c:pt>
                <c:pt idx="5563">
                  <c:v>2.4318625E-2</c:v>
                </c:pt>
                <c:pt idx="5564">
                  <c:v>2.5012323999999999E-2</c:v>
                </c:pt>
                <c:pt idx="5565">
                  <c:v>2.5465299E-2</c:v>
                </c:pt>
                <c:pt idx="5566">
                  <c:v>2.5542161000000001E-2</c:v>
                </c:pt>
                <c:pt idx="5567">
                  <c:v>2.4395739E-2</c:v>
                </c:pt>
                <c:pt idx="5568">
                  <c:v>2.3817314999999999E-2</c:v>
                </c:pt>
                <c:pt idx="5569">
                  <c:v>2.3278271999999999E-2</c:v>
                </c:pt>
                <c:pt idx="5570">
                  <c:v>2.1913806000000001E-2</c:v>
                </c:pt>
                <c:pt idx="5571">
                  <c:v>1.9413818999999999E-2</c:v>
                </c:pt>
                <c:pt idx="5572">
                  <c:v>1.7560190999999999E-2</c:v>
                </c:pt>
                <c:pt idx="5573">
                  <c:v>1.6683535999999999E-2</c:v>
                </c:pt>
                <c:pt idx="5574">
                  <c:v>1.7110665000000001E-2</c:v>
                </c:pt>
                <c:pt idx="5575">
                  <c:v>1.6746805999999999E-2</c:v>
                </c:pt>
                <c:pt idx="5576">
                  <c:v>1.7652073000000001E-2</c:v>
                </c:pt>
                <c:pt idx="5577">
                  <c:v>1.7649423000000001E-2</c:v>
                </c:pt>
                <c:pt idx="5578">
                  <c:v>1.7338111999999999E-2</c:v>
                </c:pt>
                <c:pt idx="5579">
                  <c:v>1.7092908E-2</c:v>
                </c:pt>
                <c:pt idx="5580">
                  <c:v>1.8632393000000001E-2</c:v>
                </c:pt>
                <c:pt idx="5581">
                  <c:v>2.0652527E-2</c:v>
                </c:pt>
                <c:pt idx="5582">
                  <c:v>2.3505584999999999E-2</c:v>
                </c:pt>
                <c:pt idx="5583">
                  <c:v>2.6350787000000001E-2</c:v>
                </c:pt>
                <c:pt idx="5584">
                  <c:v>3.0247606999999999E-2</c:v>
                </c:pt>
                <c:pt idx="5585">
                  <c:v>3.3066188000000003E-2</c:v>
                </c:pt>
                <c:pt idx="5586">
                  <c:v>3.4825903999999998E-2</c:v>
                </c:pt>
                <c:pt idx="5587">
                  <c:v>3.4552007000000003E-2</c:v>
                </c:pt>
                <c:pt idx="5588">
                  <c:v>3.3529531000000001E-2</c:v>
                </c:pt>
                <c:pt idx="5589">
                  <c:v>3.3889508999999998E-2</c:v>
                </c:pt>
                <c:pt idx="5590">
                  <c:v>3.6938767999999997E-2</c:v>
                </c:pt>
                <c:pt idx="5591">
                  <c:v>4.1847235000000003E-2</c:v>
                </c:pt>
                <c:pt idx="5592">
                  <c:v>4.7205866999999999E-2</c:v>
                </c:pt>
                <c:pt idx="5593">
                  <c:v>5.3285494000000003E-2</c:v>
                </c:pt>
                <c:pt idx="5594">
                  <c:v>6.0502214999999998E-2</c:v>
                </c:pt>
                <c:pt idx="5595">
                  <c:v>6.7620178000000003E-2</c:v>
                </c:pt>
                <c:pt idx="5596">
                  <c:v>7.3622573999999996E-2</c:v>
                </c:pt>
                <c:pt idx="5597">
                  <c:v>7.7139595000000005E-2</c:v>
                </c:pt>
                <c:pt idx="5598">
                  <c:v>7.8451907000000001E-2</c:v>
                </c:pt>
                <c:pt idx="5599">
                  <c:v>7.8547286999999993E-2</c:v>
                </c:pt>
                <c:pt idx="5600">
                  <c:v>7.7505187000000003E-2</c:v>
                </c:pt>
                <c:pt idx="5601">
                  <c:v>7.6812164000000002E-2</c:v>
                </c:pt>
                <c:pt idx="5602">
                  <c:v>7.6576895000000006E-2</c:v>
                </c:pt>
                <c:pt idx="5603">
                  <c:v>7.6485918999999999E-2</c:v>
                </c:pt>
                <c:pt idx="5604">
                  <c:v>7.6503854999999996E-2</c:v>
                </c:pt>
                <c:pt idx="5605">
                  <c:v>7.6680294999999996E-2</c:v>
                </c:pt>
                <c:pt idx="5606">
                  <c:v>7.6163765999999994E-2</c:v>
                </c:pt>
                <c:pt idx="5607">
                  <c:v>7.5548923000000004E-2</c:v>
                </c:pt>
                <c:pt idx="5608">
                  <c:v>7.4280151000000003E-2</c:v>
                </c:pt>
                <c:pt idx="5609">
                  <c:v>7.3318907000000003E-2</c:v>
                </c:pt>
                <c:pt idx="5610">
                  <c:v>7.3375559000000007E-2</c:v>
                </c:pt>
                <c:pt idx="5611">
                  <c:v>7.3473894999999997E-2</c:v>
                </c:pt>
                <c:pt idx="5612">
                  <c:v>7.3824435999999993E-2</c:v>
                </c:pt>
                <c:pt idx="5613">
                  <c:v>7.4024796000000004E-2</c:v>
                </c:pt>
                <c:pt idx="5614">
                  <c:v>7.5875602E-2</c:v>
                </c:pt>
                <c:pt idx="5615">
                  <c:v>7.8032234000000006E-2</c:v>
                </c:pt>
                <c:pt idx="5616">
                  <c:v>8.0735697999999995E-2</c:v>
                </c:pt>
                <c:pt idx="5617">
                  <c:v>8.1740724000000001E-2</c:v>
                </c:pt>
                <c:pt idx="5618">
                  <c:v>8.2277457999999998E-2</c:v>
                </c:pt>
                <c:pt idx="5619">
                  <c:v>8.1621542000000005E-2</c:v>
                </c:pt>
                <c:pt idx="5620">
                  <c:v>7.9936445999999994E-2</c:v>
                </c:pt>
                <c:pt idx="5621">
                  <c:v>7.7057965000000006E-2</c:v>
                </c:pt>
                <c:pt idx="5622">
                  <c:v>7.4351412000000006E-2</c:v>
                </c:pt>
                <c:pt idx="5623">
                  <c:v>7.2339444000000003E-2</c:v>
                </c:pt>
                <c:pt idx="5624">
                  <c:v>6.9846225999999997E-2</c:v>
                </c:pt>
                <c:pt idx="5625">
                  <c:v>6.5623113999999996E-2</c:v>
                </c:pt>
                <c:pt idx="5626">
                  <c:v>6.1878202E-2</c:v>
                </c:pt>
                <c:pt idx="5627">
                  <c:v>5.9355756000000003E-2</c:v>
                </c:pt>
                <c:pt idx="5628">
                  <c:v>5.8475517999999997E-2</c:v>
                </c:pt>
                <c:pt idx="5629">
                  <c:v>5.7177802E-2</c:v>
                </c:pt>
                <c:pt idx="5630">
                  <c:v>5.5984444000000001E-2</c:v>
                </c:pt>
                <c:pt idx="5631">
                  <c:v>5.5361359999999998E-2</c:v>
                </c:pt>
                <c:pt idx="5632">
                  <c:v>5.4052510999999998E-2</c:v>
                </c:pt>
                <c:pt idx="5633">
                  <c:v>5.1063993000000002E-2</c:v>
                </c:pt>
                <c:pt idx="5634">
                  <c:v>4.8570463000000001E-2</c:v>
                </c:pt>
                <c:pt idx="5635">
                  <c:v>4.6895840000000001E-2</c:v>
                </c:pt>
                <c:pt idx="5636">
                  <c:v>4.5786821999999998E-2</c:v>
                </c:pt>
                <c:pt idx="5637">
                  <c:v>4.4030132E-2</c:v>
                </c:pt>
                <c:pt idx="5638">
                  <c:v>4.3354296E-2</c:v>
                </c:pt>
                <c:pt idx="5639">
                  <c:v>4.2531632E-2</c:v>
                </c:pt>
                <c:pt idx="5640">
                  <c:v>4.0835313999999998E-2</c:v>
                </c:pt>
                <c:pt idx="5641">
                  <c:v>3.8889542999999999E-2</c:v>
                </c:pt>
                <c:pt idx="5642">
                  <c:v>3.7044948000000001E-2</c:v>
                </c:pt>
                <c:pt idx="5643">
                  <c:v>3.5573678999999997E-2</c:v>
                </c:pt>
                <c:pt idx="5644">
                  <c:v>3.3388673000000001E-2</c:v>
                </c:pt>
                <c:pt idx="5645">
                  <c:v>3.0850618E-2</c:v>
                </c:pt>
                <c:pt idx="5646">
                  <c:v>2.6871071E-2</c:v>
                </c:pt>
                <c:pt idx="5647">
                  <c:v>2.1907652E-2</c:v>
                </c:pt>
                <c:pt idx="5648">
                  <c:v>1.7313928999999999E-2</c:v>
                </c:pt>
                <c:pt idx="5649">
                  <c:v>1.3945823E-2</c:v>
                </c:pt>
                <c:pt idx="5650">
                  <c:v>1.2259486999999999E-2</c:v>
                </c:pt>
                <c:pt idx="5651">
                  <c:v>1.1553458000000001E-2</c:v>
                </c:pt>
                <c:pt idx="5652">
                  <c:v>1.1320129999999999E-2</c:v>
                </c:pt>
                <c:pt idx="5653">
                  <c:v>9.9744078999999992E-3</c:v>
                </c:pt>
                <c:pt idx="5654">
                  <c:v>7.9259653000000006E-3</c:v>
                </c:pt>
                <c:pt idx="5655">
                  <c:v>7.2533479999999997E-3</c:v>
                </c:pt>
                <c:pt idx="5656">
                  <c:v>6.8756703999999997E-3</c:v>
                </c:pt>
                <c:pt idx="5657">
                  <c:v>7.3214270999999997E-3</c:v>
                </c:pt>
                <c:pt idx="5658">
                  <c:v>7.9849927000000005E-3</c:v>
                </c:pt>
                <c:pt idx="5659">
                  <c:v>8.7347132000000008E-3</c:v>
                </c:pt>
                <c:pt idx="5660">
                  <c:v>1.0045659E-2</c:v>
                </c:pt>
                <c:pt idx="5661">
                  <c:v>1.1765344E-2</c:v>
                </c:pt>
                <c:pt idx="5662">
                  <c:v>1.349906E-2</c:v>
                </c:pt>
                <c:pt idx="5663">
                  <c:v>1.4358829E-2</c:v>
                </c:pt>
                <c:pt idx="5664">
                  <c:v>1.5968145999999999E-2</c:v>
                </c:pt>
                <c:pt idx="5665">
                  <c:v>1.7323713000000001E-2</c:v>
                </c:pt>
                <c:pt idx="5666">
                  <c:v>1.8391768999999999E-2</c:v>
                </c:pt>
                <c:pt idx="5667">
                  <c:v>1.8567305999999999E-2</c:v>
                </c:pt>
                <c:pt idx="5668">
                  <c:v>1.7728592000000001E-2</c:v>
                </c:pt>
                <c:pt idx="5669">
                  <c:v>1.6076295000000001E-2</c:v>
                </c:pt>
                <c:pt idx="5670">
                  <c:v>1.4764021E-2</c:v>
                </c:pt>
                <c:pt idx="5671">
                  <c:v>1.2765535999999999E-2</c:v>
                </c:pt>
                <c:pt idx="5672">
                  <c:v>1.0268067000000001E-2</c:v>
                </c:pt>
                <c:pt idx="5673">
                  <c:v>6.8773975999999997E-3</c:v>
                </c:pt>
                <c:pt idx="5674">
                  <c:v>2.1541775999999999E-3</c:v>
                </c:pt>
                <c:pt idx="5675">
                  <c:v>-2.2602456999999999E-3</c:v>
                </c:pt>
                <c:pt idx="5676">
                  <c:v>-5.6123839000000002E-3</c:v>
                </c:pt>
                <c:pt idx="5677">
                  <c:v>-7.5407102E-3</c:v>
                </c:pt>
                <c:pt idx="5678">
                  <c:v>-7.8510307000000008E-3</c:v>
                </c:pt>
                <c:pt idx="5679">
                  <c:v>-6.2276579999999996E-3</c:v>
                </c:pt>
                <c:pt idx="5680">
                  <c:v>-2.5484447000000002E-3</c:v>
                </c:pt>
                <c:pt idx="5681">
                  <c:v>4.1179451000000001E-3</c:v>
                </c:pt>
                <c:pt idx="5682">
                  <c:v>1.0911703E-2</c:v>
                </c:pt>
                <c:pt idx="5683">
                  <c:v>1.6600146E-2</c:v>
                </c:pt>
                <c:pt idx="5684">
                  <c:v>2.0066493000000001E-2</c:v>
                </c:pt>
                <c:pt idx="5685">
                  <c:v>2.2004517000000001E-2</c:v>
                </c:pt>
                <c:pt idx="5686">
                  <c:v>2.3421734999999999E-2</c:v>
                </c:pt>
                <c:pt idx="5687">
                  <c:v>2.4729984E-2</c:v>
                </c:pt>
                <c:pt idx="5688">
                  <c:v>2.6620653000000001E-2</c:v>
                </c:pt>
                <c:pt idx="5689">
                  <c:v>2.8071868999999999E-2</c:v>
                </c:pt>
                <c:pt idx="5690">
                  <c:v>2.9625585999999999E-2</c:v>
                </c:pt>
                <c:pt idx="5691">
                  <c:v>3.0314785E-2</c:v>
                </c:pt>
                <c:pt idx="5692">
                  <c:v>2.9699665E-2</c:v>
                </c:pt>
                <c:pt idx="5693">
                  <c:v>2.8440663000000001E-2</c:v>
                </c:pt>
                <c:pt idx="5694">
                  <c:v>2.7437965000000002E-2</c:v>
                </c:pt>
                <c:pt idx="5695">
                  <c:v>2.6516055E-2</c:v>
                </c:pt>
                <c:pt idx="5696">
                  <c:v>2.4856733999999998E-2</c:v>
                </c:pt>
                <c:pt idx="5697">
                  <c:v>2.2486888E-2</c:v>
                </c:pt>
                <c:pt idx="5698">
                  <c:v>1.9525824000000001E-2</c:v>
                </c:pt>
                <c:pt idx="5699">
                  <c:v>1.6652634999999999E-2</c:v>
                </c:pt>
                <c:pt idx="5700">
                  <c:v>1.3223606000000001E-2</c:v>
                </c:pt>
                <c:pt idx="5701">
                  <c:v>9.9660597E-3</c:v>
                </c:pt>
                <c:pt idx="5702">
                  <c:v>7.0909980000000003E-3</c:v>
                </c:pt>
                <c:pt idx="5703">
                  <c:v>5.7996758999999997E-3</c:v>
                </c:pt>
                <c:pt idx="5704">
                  <c:v>4.6838979000000001E-3</c:v>
                </c:pt>
                <c:pt idx="5705">
                  <c:v>3.2049933999999999E-3</c:v>
                </c:pt>
                <c:pt idx="5706">
                  <c:v>2.5595817999999998E-3</c:v>
                </c:pt>
                <c:pt idx="5707">
                  <c:v>2.7361468999999999E-3</c:v>
                </c:pt>
                <c:pt idx="5708">
                  <c:v>4.9383528000000003E-3</c:v>
                </c:pt>
                <c:pt idx="5709">
                  <c:v>7.7238610999999999E-3</c:v>
                </c:pt>
                <c:pt idx="5710">
                  <c:v>9.5566026000000002E-3</c:v>
                </c:pt>
                <c:pt idx="5711">
                  <c:v>1.0672252E-2</c:v>
                </c:pt>
                <c:pt idx="5712">
                  <c:v>1.1273415E-2</c:v>
                </c:pt>
                <c:pt idx="5713">
                  <c:v>1.189313E-2</c:v>
                </c:pt>
                <c:pt idx="5714">
                  <c:v>1.2920363000000001E-2</c:v>
                </c:pt>
                <c:pt idx="5715">
                  <c:v>1.3447695000000001E-2</c:v>
                </c:pt>
                <c:pt idx="5716">
                  <c:v>1.2210584E-2</c:v>
                </c:pt>
                <c:pt idx="5717">
                  <c:v>1.0679117E-2</c:v>
                </c:pt>
                <c:pt idx="5718">
                  <c:v>8.5282490999999995E-3</c:v>
                </c:pt>
                <c:pt idx="5719">
                  <c:v>6.0169037999999999E-3</c:v>
                </c:pt>
                <c:pt idx="5720">
                  <c:v>3.1123314E-3</c:v>
                </c:pt>
                <c:pt idx="5721">
                  <c:v>8.3970385000000004E-5</c:v>
                </c:pt>
                <c:pt idx="5722">
                  <c:v>-4.3484066000000002E-3</c:v>
                </c:pt>
                <c:pt idx="5723">
                  <c:v>-1.0598501999999999E-2</c:v>
                </c:pt>
                <c:pt idx="5724">
                  <c:v>-1.6048078E-2</c:v>
                </c:pt>
                <c:pt idx="5725">
                  <c:v>-2.104748E-2</c:v>
                </c:pt>
                <c:pt idx="5726">
                  <c:v>-2.4916611000000002E-2</c:v>
                </c:pt>
                <c:pt idx="5727">
                  <c:v>-2.8922482999999999E-2</c:v>
                </c:pt>
                <c:pt idx="5728">
                  <c:v>-3.2902441999999997E-2</c:v>
                </c:pt>
                <c:pt idx="5729">
                  <c:v>-3.7344426E-2</c:v>
                </c:pt>
                <c:pt idx="5730">
                  <c:v>-4.1786660000000003E-2</c:v>
                </c:pt>
                <c:pt idx="5731">
                  <c:v>-4.5713565999999997E-2</c:v>
                </c:pt>
                <c:pt idx="5732">
                  <c:v>-5.0409800999999997E-2</c:v>
                </c:pt>
                <c:pt idx="5733">
                  <c:v>-5.5695306999999999E-2</c:v>
                </c:pt>
                <c:pt idx="5734">
                  <c:v>-6.0548254000000003E-2</c:v>
                </c:pt>
                <c:pt idx="5735">
                  <c:v>-6.5669153999999993E-2</c:v>
                </c:pt>
                <c:pt idx="5736">
                  <c:v>-7.0288461999999996E-2</c:v>
                </c:pt>
                <c:pt idx="5737">
                  <c:v>-7.4577904E-2</c:v>
                </c:pt>
                <c:pt idx="5738">
                  <c:v>-7.8067168000000006E-2</c:v>
                </c:pt>
                <c:pt idx="5739">
                  <c:v>-8.04034E-2</c:v>
                </c:pt>
                <c:pt idx="5740">
                  <c:v>-8.1953753000000004E-2</c:v>
                </c:pt>
                <c:pt idx="5741">
                  <c:v>-8.1949663000000006E-2</c:v>
                </c:pt>
                <c:pt idx="5742">
                  <c:v>-8.0283114000000003E-2</c:v>
                </c:pt>
                <c:pt idx="5743">
                  <c:v>-7.9023574999999999E-2</c:v>
                </c:pt>
                <c:pt idx="5744">
                  <c:v>-7.8555536999999995E-2</c:v>
                </c:pt>
                <c:pt idx="5745">
                  <c:v>-7.8075930000000002E-2</c:v>
                </c:pt>
                <c:pt idx="5746">
                  <c:v>-7.6299553000000006E-2</c:v>
                </c:pt>
                <c:pt idx="5747">
                  <c:v>-7.4606133000000005E-2</c:v>
                </c:pt>
                <c:pt idx="5748">
                  <c:v>-7.3158570000000006E-2</c:v>
                </c:pt>
                <c:pt idx="5749">
                  <c:v>-7.2038740000000004E-2</c:v>
                </c:pt>
                <c:pt idx="5750">
                  <c:v>-7.1564818000000002E-2</c:v>
                </c:pt>
                <c:pt idx="5751">
                  <c:v>-7.2701819000000001E-2</c:v>
                </c:pt>
                <c:pt idx="5752">
                  <c:v>-7.4024333999999997E-2</c:v>
                </c:pt>
                <c:pt idx="5753">
                  <c:v>-7.2997835999999997E-2</c:v>
                </c:pt>
                <c:pt idx="5754">
                  <c:v>-7.0880750000000006E-2</c:v>
                </c:pt>
                <c:pt idx="5755">
                  <c:v>-6.7781962000000001E-2</c:v>
                </c:pt>
                <c:pt idx="5756">
                  <c:v>-6.4655075000000006E-2</c:v>
                </c:pt>
                <c:pt idx="5757">
                  <c:v>-6.0654473E-2</c:v>
                </c:pt>
                <c:pt idx="5758">
                  <c:v>-5.5586168999999998E-2</c:v>
                </c:pt>
                <c:pt idx="5759">
                  <c:v>-5.0690437999999997E-2</c:v>
                </c:pt>
                <c:pt idx="5760">
                  <c:v>-4.5584942000000003E-2</c:v>
                </c:pt>
                <c:pt idx="5761">
                  <c:v>-3.9384095000000001E-2</c:v>
                </c:pt>
                <c:pt idx="5762">
                  <c:v>-3.3489856999999998E-2</c:v>
                </c:pt>
                <c:pt idx="5763">
                  <c:v>-2.7220258000000001E-2</c:v>
                </c:pt>
                <c:pt idx="5764">
                  <c:v>-2.0206063999999999E-2</c:v>
                </c:pt>
                <c:pt idx="5765">
                  <c:v>-1.3182736E-2</c:v>
                </c:pt>
                <c:pt idx="5766">
                  <c:v>-6.1555472999999996E-3</c:v>
                </c:pt>
                <c:pt idx="5767">
                  <c:v>1.0823543E-4</c:v>
                </c:pt>
                <c:pt idx="5768">
                  <c:v>5.4916977000000001E-3</c:v>
                </c:pt>
                <c:pt idx="5769">
                  <c:v>8.9535715999999998E-3</c:v>
                </c:pt>
                <c:pt idx="5770">
                  <c:v>1.1190403E-2</c:v>
                </c:pt>
                <c:pt idx="5771">
                  <c:v>1.345093E-2</c:v>
                </c:pt>
                <c:pt idx="5772">
                  <c:v>1.6446354999999999E-2</c:v>
                </c:pt>
                <c:pt idx="5773">
                  <c:v>1.9854117000000001E-2</c:v>
                </c:pt>
                <c:pt idx="5774">
                  <c:v>2.3661802999999999E-2</c:v>
                </c:pt>
                <c:pt idx="5775">
                  <c:v>2.8129011999999998E-2</c:v>
                </c:pt>
                <c:pt idx="5776">
                  <c:v>3.1974256E-2</c:v>
                </c:pt>
                <c:pt idx="5777">
                  <c:v>3.5192758999999997E-2</c:v>
                </c:pt>
                <c:pt idx="5778">
                  <c:v>3.7917042999999997E-2</c:v>
                </c:pt>
                <c:pt idx="5779">
                  <c:v>3.9704945999999998E-2</c:v>
                </c:pt>
                <c:pt idx="5780">
                  <c:v>4.0922604000000001E-2</c:v>
                </c:pt>
                <c:pt idx="5781">
                  <c:v>4.1540827000000002E-2</c:v>
                </c:pt>
                <c:pt idx="5782">
                  <c:v>4.3953005000000003E-2</c:v>
                </c:pt>
                <c:pt idx="5783">
                  <c:v>4.6769201000000003E-2</c:v>
                </c:pt>
                <c:pt idx="5784">
                  <c:v>4.9036117999999997E-2</c:v>
                </c:pt>
                <c:pt idx="5785">
                  <c:v>5.0241398E-2</c:v>
                </c:pt>
                <c:pt idx="5786">
                  <c:v>5.0500463000000002E-2</c:v>
                </c:pt>
                <c:pt idx="5787">
                  <c:v>5.0082930999999997E-2</c:v>
                </c:pt>
                <c:pt idx="5788">
                  <c:v>5.1238862000000003E-2</c:v>
                </c:pt>
                <c:pt idx="5789">
                  <c:v>5.3019964000000003E-2</c:v>
                </c:pt>
                <c:pt idx="5790">
                  <c:v>5.5716584999999999E-2</c:v>
                </c:pt>
                <c:pt idx="5791">
                  <c:v>5.9027073999999999E-2</c:v>
                </c:pt>
                <c:pt idx="5792">
                  <c:v>6.2155117000000003E-2</c:v>
                </c:pt>
                <c:pt idx="5793">
                  <c:v>6.4976844000000006E-2</c:v>
                </c:pt>
                <c:pt idx="5794">
                  <c:v>6.8626360999999997E-2</c:v>
                </c:pt>
                <c:pt idx="5795">
                  <c:v>7.3790046999999998E-2</c:v>
                </c:pt>
                <c:pt idx="5796">
                  <c:v>7.9619130999999996E-2</c:v>
                </c:pt>
                <c:pt idx="5797">
                  <c:v>8.4556076999999993E-2</c:v>
                </c:pt>
                <c:pt idx="5798">
                  <c:v>8.6885741000000002E-2</c:v>
                </c:pt>
                <c:pt idx="5799">
                  <c:v>8.6765452000000007E-2</c:v>
                </c:pt>
                <c:pt idx="5800">
                  <c:v>8.5455556000000002E-2</c:v>
                </c:pt>
                <c:pt idx="5801">
                  <c:v>8.1812499999999996E-2</c:v>
                </c:pt>
                <c:pt idx="5802">
                  <c:v>7.6039546E-2</c:v>
                </c:pt>
                <c:pt idx="5803">
                  <c:v>6.9828866000000003E-2</c:v>
                </c:pt>
                <c:pt idx="5804">
                  <c:v>6.3351660000000004E-2</c:v>
                </c:pt>
                <c:pt idx="5805">
                  <c:v>5.6439959999999997E-2</c:v>
                </c:pt>
                <c:pt idx="5806">
                  <c:v>4.9795232000000002E-2</c:v>
                </c:pt>
                <c:pt idx="5807">
                  <c:v>4.332515E-2</c:v>
                </c:pt>
                <c:pt idx="5808">
                  <c:v>3.6510110999999998E-2</c:v>
                </c:pt>
                <c:pt idx="5809">
                  <c:v>2.9357431E-2</c:v>
                </c:pt>
                <c:pt idx="5810">
                  <c:v>2.1970916E-2</c:v>
                </c:pt>
                <c:pt idx="5811">
                  <c:v>1.4185713000000001E-2</c:v>
                </c:pt>
                <c:pt idx="5812">
                  <c:v>6.1897126000000002E-3</c:v>
                </c:pt>
                <c:pt idx="5813">
                  <c:v>-2.0551999E-3</c:v>
                </c:pt>
                <c:pt idx="5814">
                  <c:v>-1.078114E-2</c:v>
                </c:pt>
                <c:pt idx="5815">
                  <c:v>-2.1062278E-2</c:v>
                </c:pt>
                <c:pt idx="5816">
                  <c:v>-3.013397E-2</c:v>
                </c:pt>
                <c:pt idx="5817">
                  <c:v>-3.8289336E-2</c:v>
                </c:pt>
                <c:pt idx="5818">
                  <c:v>-4.4088189999999999E-2</c:v>
                </c:pt>
                <c:pt idx="5819">
                  <c:v>-4.9199179000000003E-2</c:v>
                </c:pt>
                <c:pt idx="5820">
                  <c:v>-5.4520227999999997E-2</c:v>
                </c:pt>
                <c:pt idx="5821">
                  <c:v>-5.9436264000000003E-2</c:v>
                </c:pt>
                <c:pt idx="5822">
                  <c:v>-6.3975607000000004E-2</c:v>
                </c:pt>
                <c:pt idx="5823">
                  <c:v>-6.9831590999999998E-2</c:v>
                </c:pt>
                <c:pt idx="5824">
                  <c:v>-7.4346966E-2</c:v>
                </c:pt>
                <c:pt idx="5825">
                  <c:v>-7.7926271000000005E-2</c:v>
                </c:pt>
                <c:pt idx="5826">
                  <c:v>-8.0208311000000004E-2</c:v>
                </c:pt>
                <c:pt idx="5827">
                  <c:v>-8.1791760000000005E-2</c:v>
                </c:pt>
                <c:pt idx="5828">
                  <c:v>-8.3747391000000004E-2</c:v>
                </c:pt>
                <c:pt idx="5829">
                  <c:v>-8.6613331000000002E-2</c:v>
                </c:pt>
                <c:pt idx="5830">
                  <c:v>-8.8202414000000007E-2</c:v>
                </c:pt>
                <c:pt idx="5831">
                  <c:v>-8.9427819000000006E-2</c:v>
                </c:pt>
                <c:pt idx="5832">
                  <c:v>-9.0401550999999997E-2</c:v>
                </c:pt>
                <c:pt idx="5833">
                  <c:v>-9.1162252999999999E-2</c:v>
                </c:pt>
                <c:pt idx="5834">
                  <c:v>-9.1674040999999998E-2</c:v>
                </c:pt>
                <c:pt idx="5835">
                  <c:v>-9.1701805999999997E-2</c:v>
                </c:pt>
                <c:pt idx="5836">
                  <c:v>-8.9894520000000006E-2</c:v>
                </c:pt>
                <c:pt idx="5837">
                  <c:v>-8.7443406000000001E-2</c:v>
                </c:pt>
                <c:pt idx="5838">
                  <c:v>-8.3869269999999996E-2</c:v>
                </c:pt>
                <c:pt idx="5839">
                  <c:v>-8.0874892000000004E-2</c:v>
                </c:pt>
                <c:pt idx="5840">
                  <c:v>-7.5695900999999996E-2</c:v>
                </c:pt>
                <c:pt idx="5841">
                  <c:v>-6.8523973000000002E-2</c:v>
                </c:pt>
                <c:pt idx="5842">
                  <c:v>-6.0788898000000001E-2</c:v>
                </c:pt>
                <c:pt idx="5843">
                  <c:v>-5.2924117E-2</c:v>
                </c:pt>
                <c:pt idx="5844">
                  <c:v>-4.3929828999999997E-2</c:v>
                </c:pt>
                <c:pt idx="5845">
                  <c:v>-3.3242003999999999E-2</c:v>
                </c:pt>
                <c:pt idx="5846">
                  <c:v>-2.2142470000000001E-2</c:v>
                </c:pt>
                <c:pt idx="5847">
                  <c:v>-1.3095476999999999E-2</c:v>
                </c:pt>
                <c:pt idx="5848">
                  <c:v>-7.3415171000000001E-3</c:v>
                </c:pt>
                <c:pt idx="5849">
                  <c:v>-2.8891777E-3</c:v>
                </c:pt>
                <c:pt idx="5850">
                  <c:v>8.4469299000000002E-4</c:v>
                </c:pt>
                <c:pt idx="5851">
                  <c:v>3.4871943E-3</c:v>
                </c:pt>
                <c:pt idx="5852">
                  <c:v>5.2541647000000002E-3</c:v>
                </c:pt>
                <c:pt idx="5853">
                  <c:v>6.8151877999999997E-3</c:v>
                </c:pt>
                <c:pt idx="5854">
                  <c:v>7.3717727000000002E-3</c:v>
                </c:pt>
                <c:pt idx="5855">
                  <c:v>7.1325484999999996E-3</c:v>
                </c:pt>
                <c:pt idx="5856">
                  <c:v>5.1647165000000004E-3</c:v>
                </c:pt>
                <c:pt idx="5857">
                  <c:v>2.7466904000000001E-3</c:v>
                </c:pt>
                <c:pt idx="5858">
                  <c:v>8.3097081000000001E-4</c:v>
                </c:pt>
                <c:pt idx="5859">
                  <c:v>2.6562128999999999E-4</c:v>
                </c:pt>
                <c:pt idx="5860">
                  <c:v>3.4432542000000001E-5</c:v>
                </c:pt>
                <c:pt idx="5861">
                  <c:v>-8.2832768000000001E-4</c:v>
                </c:pt>
                <c:pt idx="5862">
                  <c:v>-3.3521359999999999E-3</c:v>
                </c:pt>
                <c:pt idx="5863">
                  <c:v>-7.1098654000000001E-3</c:v>
                </c:pt>
                <c:pt idx="5864">
                  <c:v>-1.2476897000000001E-2</c:v>
                </c:pt>
                <c:pt idx="5865">
                  <c:v>-1.7040446000000001E-2</c:v>
                </c:pt>
                <c:pt idx="5866">
                  <c:v>-2.1985920999999999E-2</c:v>
                </c:pt>
                <c:pt idx="5867">
                  <c:v>-2.5811275000000002E-2</c:v>
                </c:pt>
                <c:pt idx="5868">
                  <c:v>-2.8787747999999998E-2</c:v>
                </c:pt>
                <c:pt idx="5869">
                  <c:v>-3.1487723000000002E-2</c:v>
                </c:pt>
                <c:pt idx="5870">
                  <c:v>-3.3556880999999997E-2</c:v>
                </c:pt>
                <c:pt idx="5871">
                  <c:v>-3.4107615000000001E-2</c:v>
                </c:pt>
                <c:pt idx="5872">
                  <c:v>-3.4653679999999999E-2</c:v>
                </c:pt>
                <c:pt idx="5873">
                  <c:v>-3.6789144000000003E-2</c:v>
                </c:pt>
                <c:pt idx="5874">
                  <c:v>-3.8509376999999997E-2</c:v>
                </c:pt>
                <c:pt idx="5875">
                  <c:v>-3.7455856000000003E-2</c:v>
                </c:pt>
                <c:pt idx="5876">
                  <c:v>-3.4133821000000002E-2</c:v>
                </c:pt>
                <c:pt idx="5877">
                  <c:v>-2.9582196000000002E-2</c:v>
                </c:pt>
                <c:pt idx="5878">
                  <c:v>-2.4444780999999999E-2</c:v>
                </c:pt>
                <c:pt idx="5879">
                  <c:v>-1.8084979000000001E-2</c:v>
                </c:pt>
                <c:pt idx="5880">
                  <c:v>-1.1120803E-2</c:v>
                </c:pt>
                <c:pt idx="5881">
                  <c:v>-5.6490274999999998E-3</c:v>
                </c:pt>
                <c:pt idx="5882">
                  <c:v>-2.5262906999999999E-3</c:v>
                </c:pt>
                <c:pt idx="5883">
                  <c:v>-5.9101205000000004E-4</c:v>
                </c:pt>
                <c:pt idx="5884">
                  <c:v>1.2537138999999999E-3</c:v>
                </c:pt>
                <c:pt idx="5885">
                  <c:v>3.5418318999999999E-3</c:v>
                </c:pt>
                <c:pt idx="5886">
                  <c:v>6.4717350000000002E-3</c:v>
                </c:pt>
                <c:pt idx="5887">
                  <c:v>8.9234859E-3</c:v>
                </c:pt>
                <c:pt idx="5888">
                  <c:v>1.0747914000000001E-2</c:v>
                </c:pt>
                <c:pt idx="5889">
                  <c:v>1.1287205E-2</c:v>
                </c:pt>
                <c:pt idx="5890">
                  <c:v>1.1581350000000001E-2</c:v>
                </c:pt>
                <c:pt idx="5891">
                  <c:v>1.1988041E-2</c:v>
                </c:pt>
                <c:pt idx="5892">
                  <c:v>1.0881877999999999E-2</c:v>
                </c:pt>
                <c:pt idx="5893">
                  <c:v>8.6328619999999998E-3</c:v>
                </c:pt>
                <c:pt idx="5894">
                  <c:v>5.4993543000000002E-3</c:v>
                </c:pt>
                <c:pt idx="5895">
                  <c:v>1.2331409000000001E-3</c:v>
                </c:pt>
                <c:pt idx="5896">
                  <c:v>-3.6559843999999998E-3</c:v>
                </c:pt>
                <c:pt idx="5897">
                  <c:v>-9.0053549E-3</c:v>
                </c:pt>
                <c:pt idx="5898">
                  <c:v>-1.5130446000000001E-2</c:v>
                </c:pt>
                <c:pt idx="5899">
                  <c:v>-2.0820086000000002E-2</c:v>
                </c:pt>
                <c:pt idx="5900">
                  <c:v>-2.6991327999999998E-2</c:v>
                </c:pt>
                <c:pt idx="5901">
                  <c:v>-3.2332202999999997E-2</c:v>
                </c:pt>
                <c:pt idx="5902">
                  <c:v>-3.8147477999999999E-2</c:v>
                </c:pt>
                <c:pt idx="5903">
                  <c:v>-4.3369350000000001E-2</c:v>
                </c:pt>
                <c:pt idx="5904">
                  <c:v>-4.7760291000000003E-2</c:v>
                </c:pt>
                <c:pt idx="5905">
                  <c:v>-5.0659926000000001E-2</c:v>
                </c:pt>
                <c:pt idx="5906">
                  <c:v>-5.3746697000000003E-2</c:v>
                </c:pt>
                <c:pt idx="5907">
                  <c:v>-5.7224202000000002E-2</c:v>
                </c:pt>
                <c:pt idx="5908">
                  <c:v>-6.1561807000000003E-2</c:v>
                </c:pt>
                <c:pt idx="5909">
                  <c:v>-6.4877032000000001E-2</c:v>
                </c:pt>
                <c:pt idx="5910">
                  <c:v>-6.6305369000000003E-2</c:v>
                </c:pt>
                <c:pt idx="5911">
                  <c:v>-6.5577087000000006E-2</c:v>
                </c:pt>
                <c:pt idx="5912">
                  <c:v>-6.4033770000000004E-2</c:v>
                </c:pt>
                <c:pt idx="5913">
                  <c:v>-6.1109155999999998E-2</c:v>
                </c:pt>
                <c:pt idx="5914">
                  <c:v>-5.8819311999999999E-2</c:v>
                </c:pt>
                <c:pt idx="5915">
                  <c:v>-5.7431755000000001E-2</c:v>
                </c:pt>
                <c:pt idx="5916">
                  <c:v>-5.6238974999999997E-2</c:v>
                </c:pt>
                <c:pt idx="5917">
                  <c:v>-5.4991199999999997E-2</c:v>
                </c:pt>
                <c:pt idx="5918">
                  <c:v>-5.4059290000000003E-2</c:v>
                </c:pt>
                <c:pt idx="5919">
                  <c:v>-5.1128176999999997E-2</c:v>
                </c:pt>
                <c:pt idx="5920">
                  <c:v>-4.6685175000000002E-2</c:v>
                </c:pt>
                <c:pt idx="5921">
                  <c:v>-4.1290669000000002E-2</c:v>
                </c:pt>
                <c:pt idx="5922">
                  <c:v>-3.5888872000000002E-2</c:v>
                </c:pt>
                <c:pt idx="5923">
                  <c:v>-3.0133206999999999E-2</c:v>
                </c:pt>
                <c:pt idx="5924">
                  <c:v>-2.5138645000000001E-2</c:v>
                </c:pt>
                <c:pt idx="5925">
                  <c:v>-1.9699090999999998E-2</c:v>
                </c:pt>
                <c:pt idx="5926">
                  <c:v>-1.4890669E-2</c:v>
                </c:pt>
                <c:pt idx="5927">
                  <c:v>-1.0247094E-2</c:v>
                </c:pt>
                <c:pt idx="5928">
                  <c:v>-5.5027197000000003E-3</c:v>
                </c:pt>
                <c:pt idx="5929">
                  <c:v>-9.8396614000000006E-4</c:v>
                </c:pt>
                <c:pt idx="5930">
                  <c:v>1.9220756000000001E-3</c:v>
                </c:pt>
                <c:pt idx="5931">
                  <c:v>4.3294155999999999E-3</c:v>
                </c:pt>
                <c:pt idx="5932">
                  <c:v>5.8182553999999997E-3</c:v>
                </c:pt>
                <c:pt idx="5933">
                  <c:v>5.9020119000000003E-3</c:v>
                </c:pt>
                <c:pt idx="5934">
                  <c:v>7.0838002000000004E-3</c:v>
                </c:pt>
                <c:pt idx="5935">
                  <c:v>1.0071808E-2</c:v>
                </c:pt>
                <c:pt idx="5936">
                  <c:v>1.3562904000000001E-2</c:v>
                </c:pt>
                <c:pt idx="5937">
                  <c:v>1.8890299999999999E-2</c:v>
                </c:pt>
                <c:pt idx="5938">
                  <c:v>2.5459392000000001E-2</c:v>
                </c:pt>
                <c:pt idx="5939">
                  <c:v>3.1932749000000003E-2</c:v>
                </c:pt>
                <c:pt idx="5940">
                  <c:v>3.8175183000000001E-2</c:v>
                </c:pt>
                <c:pt idx="5941">
                  <c:v>4.4431780999999997E-2</c:v>
                </c:pt>
                <c:pt idx="5942">
                  <c:v>5.0023922999999998E-2</c:v>
                </c:pt>
                <c:pt idx="5943">
                  <c:v>5.5489589999999998E-2</c:v>
                </c:pt>
                <c:pt idx="5944">
                  <c:v>6.0091502999999998E-2</c:v>
                </c:pt>
                <c:pt idx="5945">
                  <c:v>6.2518921000000005E-2</c:v>
                </c:pt>
                <c:pt idx="5946">
                  <c:v>6.2939022999999997E-2</c:v>
                </c:pt>
                <c:pt idx="5947">
                  <c:v>6.0807117000000001E-2</c:v>
                </c:pt>
                <c:pt idx="5948">
                  <c:v>5.6490239999999997E-2</c:v>
                </c:pt>
                <c:pt idx="5949">
                  <c:v>5.0850041999999998E-2</c:v>
                </c:pt>
                <c:pt idx="5950">
                  <c:v>4.4539921000000003E-2</c:v>
                </c:pt>
                <c:pt idx="5951">
                  <c:v>3.8520669E-2</c:v>
                </c:pt>
                <c:pt idx="5952">
                  <c:v>3.4399643000000001E-2</c:v>
                </c:pt>
                <c:pt idx="5953">
                  <c:v>3.3418446999999997E-2</c:v>
                </c:pt>
                <c:pt idx="5954">
                  <c:v>3.2865995000000002E-2</c:v>
                </c:pt>
                <c:pt idx="5955">
                  <c:v>3.1632476999999999E-2</c:v>
                </c:pt>
                <c:pt idx="5956">
                  <c:v>2.9540587E-2</c:v>
                </c:pt>
                <c:pt idx="5957">
                  <c:v>2.8897038999999999E-2</c:v>
                </c:pt>
                <c:pt idx="5958">
                  <c:v>2.9793005000000001E-2</c:v>
                </c:pt>
                <c:pt idx="5959">
                  <c:v>3.2147789000000003E-2</c:v>
                </c:pt>
                <c:pt idx="5960">
                  <c:v>3.4532510000000002E-2</c:v>
                </c:pt>
                <c:pt idx="5961">
                  <c:v>3.5680814999999998E-2</c:v>
                </c:pt>
                <c:pt idx="5962">
                  <c:v>3.4200785999999997E-2</c:v>
                </c:pt>
                <c:pt idx="5963">
                  <c:v>3.1016088000000001E-2</c:v>
                </c:pt>
                <c:pt idx="5964">
                  <c:v>2.6938390999999999E-2</c:v>
                </c:pt>
                <c:pt idx="5965">
                  <c:v>2.3066712999999999E-2</c:v>
                </c:pt>
                <c:pt idx="5966">
                  <c:v>1.9361173999999998E-2</c:v>
                </c:pt>
                <c:pt idx="5967">
                  <c:v>1.6344884E-2</c:v>
                </c:pt>
                <c:pt idx="5968">
                  <c:v>1.4591032E-2</c:v>
                </c:pt>
                <c:pt idx="5969">
                  <c:v>1.4786067E-2</c:v>
                </c:pt>
                <c:pt idx="5970">
                  <c:v>1.5877572999999999E-2</c:v>
                </c:pt>
                <c:pt idx="5971">
                  <c:v>1.7500477E-2</c:v>
                </c:pt>
                <c:pt idx="5972">
                  <c:v>1.9661996000000001E-2</c:v>
                </c:pt>
                <c:pt idx="5973">
                  <c:v>2.3271478000000002E-2</c:v>
                </c:pt>
                <c:pt idx="5974">
                  <c:v>2.6913784E-2</c:v>
                </c:pt>
                <c:pt idx="5975">
                  <c:v>3.0402169999999999E-2</c:v>
                </c:pt>
                <c:pt idx="5976">
                  <c:v>3.3285381000000003E-2</c:v>
                </c:pt>
                <c:pt idx="5977">
                  <c:v>3.5366412E-2</c:v>
                </c:pt>
                <c:pt idx="5978">
                  <c:v>3.5451627999999999E-2</c:v>
                </c:pt>
                <c:pt idx="5979">
                  <c:v>3.5374956999999999E-2</c:v>
                </c:pt>
                <c:pt idx="5980">
                  <c:v>3.5330515E-2</c:v>
                </c:pt>
                <c:pt idx="5981">
                  <c:v>3.4172080000000001E-2</c:v>
                </c:pt>
                <c:pt idx="5982">
                  <c:v>3.0746507999999999E-2</c:v>
                </c:pt>
                <c:pt idx="5983">
                  <c:v>2.7096841999999999E-2</c:v>
                </c:pt>
                <c:pt idx="5984">
                  <c:v>2.3841996000000001E-2</c:v>
                </c:pt>
                <c:pt idx="5985">
                  <c:v>2.0697745E-2</c:v>
                </c:pt>
                <c:pt idx="5986">
                  <c:v>1.8488250000000001E-2</c:v>
                </c:pt>
                <c:pt idx="5987">
                  <c:v>1.5961652999999999E-2</c:v>
                </c:pt>
                <c:pt idx="5988">
                  <c:v>1.3917812E-2</c:v>
                </c:pt>
                <c:pt idx="5989">
                  <c:v>1.1832597E-2</c:v>
                </c:pt>
                <c:pt idx="5990">
                  <c:v>8.4975480000000006E-3</c:v>
                </c:pt>
                <c:pt idx="5991">
                  <c:v>4.9599392000000001E-3</c:v>
                </c:pt>
                <c:pt idx="5992">
                  <c:v>1.1613124E-3</c:v>
                </c:pt>
                <c:pt idx="5993">
                  <c:v>-1.7548123E-3</c:v>
                </c:pt>
                <c:pt idx="5994">
                  <c:v>-4.1526463E-3</c:v>
                </c:pt>
                <c:pt idx="5995">
                  <c:v>-6.6760791000000002E-3</c:v>
                </c:pt>
                <c:pt idx="5996">
                  <c:v>-1.0299503E-2</c:v>
                </c:pt>
                <c:pt idx="5997">
                  <c:v>-1.2669072999999999E-2</c:v>
                </c:pt>
                <c:pt idx="5998">
                  <c:v>-1.3490344E-2</c:v>
                </c:pt>
                <c:pt idx="5999">
                  <c:v>-1.3529288E-2</c:v>
                </c:pt>
                <c:pt idx="6000">
                  <c:v>-1.3400942000000001E-2</c:v>
                </c:pt>
                <c:pt idx="6001">
                  <c:v>-1.2432456999999999E-2</c:v>
                </c:pt>
                <c:pt idx="6002">
                  <c:v>-9.4958417000000003E-3</c:v>
                </c:pt>
                <c:pt idx="6003">
                  <c:v>-5.8818402000000002E-3</c:v>
                </c:pt>
                <c:pt idx="6004">
                  <c:v>-2.5795129999999999E-3</c:v>
                </c:pt>
                <c:pt idx="6005">
                  <c:v>-6.2172306999999993E-5</c:v>
                </c:pt>
                <c:pt idx="6006">
                  <c:v>2.7029207E-3</c:v>
                </c:pt>
                <c:pt idx="6007">
                  <c:v>5.6985120999999998E-3</c:v>
                </c:pt>
                <c:pt idx="6008">
                  <c:v>7.2135879999999999E-3</c:v>
                </c:pt>
                <c:pt idx="6009">
                  <c:v>7.1624185E-3</c:v>
                </c:pt>
                <c:pt idx="6010">
                  <c:v>5.3960524000000003E-3</c:v>
                </c:pt>
                <c:pt idx="6011">
                  <c:v>2.8321130999999999E-3</c:v>
                </c:pt>
                <c:pt idx="6012">
                  <c:v>1.3762464999999999E-4</c:v>
                </c:pt>
                <c:pt idx="6013">
                  <c:v>-1.8033397E-3</c:v>
                </c:pt>
                <c:pt idx="6014">
                  <c:v>-3.9392415999999998E-3</c:v>
                </c:pt>
                <c:pt idx="6015">
                  <c:v>-6.4355187999999997E-3</c:v>
                </c:pt>
                <c:pt idx="6016">
                  <c:v>-9.1192954999999992E-3</c:v>
                </c:pt>
                <c:pt idx="6017">
                  <c:v>-9.9759099999999993E-3</c:v>
                </c:pt>
                <c:pt idx="6018">
                  <c:v>-1.0052032000000001E-2</c:v>
                </c:pt>
                <c:pt idx="6019">
                  <c:v>-1.0152258000000001E-2</c:v>
                </c:pt>
                <c:pt idx="6020">
                  <c:v>-1.0214727999999999E-2</c:v>
                </c:pt>
                <c:pt idx="6021">
                  <c:v>-9.2140587999999992E-3</c:v>
                </c:pt>
                <c:pt idx="6022">
                  <c:v>-6.1666801000000004E-3</c:v>
                </c:pt>
                <c:pt idx="6023">
                  <c:v>-2.0878724999999999E-3</c:v>
                </c:pt>
                <c:pt idx="6024">
                  <c:v>2.0368593999999999E-3</c:v>
                </c:pt>
                <c:pt idx="6025">
                  <c:v>4.850732E-3</c:v>
                </c:pt>
                <c:pt idx="6026">
                  <c:v>6.4620674000000003E-3</c:v>
                </c:pt>
                <c:pt idx="6027">
                  <c:v>8.6851930000000008E-3</c:v>
                </c:pt>
                <c:pt idx="6028">
                  <c:v>1.0447612E-2</c:v>
                </c:pt>
                <c:pt idx="6029">
                  <c:v>1.1938064E-2</c:v>
                </c:pt>
                <c:pt idx="6030">
                  <c:v>1.3268349E-2</c:v>
                </c:pt>
                <c:pt idx="6031">
                  <c:v>1.5526541E-2</c:v>
                </c:pt>
                <c:pt idx="6032">
                  <c:v>1.6129840999999999E-2</c:v>
                </c:pt>
                <c:pt idx="6033">
                  <c:v>1.5895716000000001E-2</c:v>
                </c:pt>
                <c:pt idx="6034">
                  <c:v>1.5232235E-2</c:v>
                </c:pt>
                <c:pt idx="6035">
                  <c:v>1.4363917E-2</c:v>
                </c:pt>
                <c:pt idx="6036">
                  <c:v>1.2401185E-2</c:v>
                </c:pt>
                <c:pt idx="6037">
                  <c:v>1.0553888000000001E-2</c:v>
                </c:pt>
                <c:pt idx="6038">
                  <c:v>9.7284142000000004E-3</c:v>
                </c:pt>
                <c:pt idx="6039">
                  <c:v>9.0355486999999998E-3</c:v>
                </c:pt>
                <c:pt idx="6040">
                  <c:v>7.3066865000000003E-3</c:v>
                </c:pt>
                <c:pt idx="6041">
                  <c:v>5.9876807000000002E-3</c:v>
                </c:pt>
                <c:pt idx="6042">
                  <c:v>4.2807171000000003E-3</c:v>
                </c:pt>
                <c:pt idx="6043">
                  <c:v>2.1067906000000001E-3</c:v>
                </c:pt>
                <c:pt idx="6044">
                  <c:v>-4.2985068000000001E-4</c:v>
                </c:pt>
                <c:pt idx="6045">
                  <c:v>-1.4163595E-3</c:v>
                </c:pt>
                <c:pt idx="6046">
                  <c:v>-1.9005728E-3</c:v>
                </c:pt>
                <c:pt idx="6047">
                  <c:v>-2.0539793000000002E-3</c:v>
                </c:pt>
                <c:pt idx="6048">
                  <c:v>-2.4309918999999998E-3</c:v>
                </c:pt>
                <c:pt idx="6049">
                  <c:v>-2.5702098999999998E-3</c:v>
                </c:pt>
                <c:pt idx="6050">
                  <c:v>-3.3167995999999998E-3</c:v>
                </c:pt>
                <c:pt idx="6051">
                  <c:v>-4.7076556E-3</c:v>
                </c:pt>
                <c:pt idx="6052">
                  <c:v>-6.1885969999999997E-3</c:v>
                </c:pt>
                <c:pt idx="6053">
                  <c:v>-7.6934600999999997E-3</c:v>
                </c:pt>
                <c:pt idx="6054">
                  <c:v>-9.5276118000000003E-3</c:v>
                </c:pt>
                <c:pt idx="6055">
                  <c:v>-1.3788241E-2</c:v>
                </c:pt>
                <c:pt idx="6056">
                  <c:v>-1.9063428E-2</c:v>
                </c:pt>
                <c:pt idx="6057">
                  <c:v>-2.4133944000000001E-2</c:v>
                </c:pt>
                <c:pt idx="6058">
                  <c:v>-2.9271842999999999E-2</c:v>
                </c:pt>
                <c:pt idx="6059">
                  <c:v>-3.3621088E-2</c:v>
                </c:pt>
                <c:pt idx="6060">
                  <c:v>-3.7022701999999998E-2</c:v>
                </c:pt>
                <c:pt idx="6061">
                  <c:v>-3.9498731000000002E-2</c:v>
                </c:pt>
                <c:pt idx="6062">
                  <c:v>-4.2243405999999997E-2</c:v>
                </c:pt>
                <c:pt idx="6063">
                  <c:v>-4.3418051999999999E-2</c:v>
                </c:pt>
                <c:pt idx="6064">
                  <c:v>-4.4675082999999997E-2</c:v>
                </c:pt>
                <c:pt idx="6065">
                  <c:v>-4.5196643000000002E-2</c:v>
                </c:pt>
                <c:pt idx="6066">
                  <c:v>-4.5830586E-2</c:v>
                </c:pt>
                <c:pt idx="6067">
                  <c:v>-4.5601982999999999E-2</c:v>
                </c:pt>
                <c:pt idx="6068">
                  <c:v>-4.5602997999999999E-2</c:v>
                </c:pt>
                <c:pt idx="6069">
                  <c:v>-4.6137049999999999E-2</c:v>
                </c:pt>
                <c:pt idx="6070">
                  <c:v>-4.6930207000000002E-2</c:v>
                </c:pt>
                <c:pt idx="6071">
                  <c:v>-4.6546804999999997E-2</c:v>
                </c:pt>
                <c:pt idx="6072">
                  <c:v>-4.6336333E-2</c:v>
                </c:pt>
                <c:pt idx="6073">
                  <c:v>-4.6860674999999997E-2</c:v>
                </c:pt>
                <c:pt idx="6074">
                  <c:v>-4.6845694E-2</c:v>
                </c:pt>
                <c:pt idx="6075">
                  <c:v>-4.4775453999999999E-2</c:v>
                </c:pt>
                <c:pt idx="6076">
                  <c:v>-4.0870451000000002E-2</c:v>
                </c:pt>
                <c:pt idx="6077">
                  <c:v>-3.6207761999999998E-2</c:v>
                </c:pt>
                <c:pt idx="6078">
                  <c:v>-3.2587710999999998E-2</c:v>
                </c:pt>
                <c:pt idx="6079">
                  <c:v>-2.9519298999999999E-2</c:v>
                </c:pt>
                <c:pt idx="6080">
                  <c:v>-2.5237523000000001E-2</c:v>
                </c:pt>
                <c:pt idx="6081">
                  <c:v>-1.9579303999999999E-2</c:v>
                </c:pt>
                <c:pt idx="6082">
                  <c:v>-1.3608713999999999E-2</c:v>
                </c:pt>
                <c:pt idx="6083">
                  <c:v>-7.8649033999999996E-3</c:v>
                </c:pt>
                <c:pt idx="6084">
                  <c:v>-4.0892799000000002E-3</c:v>
                </c:pt>
                <c:pt idx="6085">
                  <c:v>-2.1856758E-3</c:v>
                </c:pt>
                <c:pt idx="6086">
                  <c:v>-2.0329414000000001E-3</c:v>
                </c:pt>
                <c:pt idx="6087">
                  <c:v>-1.9164771E-3</c:v>
                </c:pt>
                <c:pt idx="6088">
                  <c:v>-1.247361E-3</c:v>
                </c:pt>
                <c:pt idx="6089">
                  <c:v>-1.2439616E-3</c:v>
                </c:pt>
                <c:pt idx="6090">
                  <c:v>-7.1349759000000003E-4</c:v>
                </c:pt>
                <c:pt idx="6091">
                  <c:v>4.7493359E-4</c:v>
                </c:pt>
                <c:pt idx="6092">
                  <c:v>2.4874667E-3</c:v>
                </c:pt>
                <c:pt idx="6093">
                  <c:v>4.2759662E-3</c:v>
                </c:pt>
                <c:pt idx="6094">
                  <c:v>6.1645127000000003E-3</c:v>
                </c:pt>
                <c:pt idx="6095">
                  <c:v>8.1480067999999996E-3</c:v>
                </c:pt>
                <c:pt idx="6096">
                  <c:v>1.0442632E-2</c:v>
                </c:pt>
                <c:pt idx="6097">
                  <c:v>1.3354080000000001E-2</c:v>
                </c:pt>
                <c:pt idx="6098">
                  <c:v>1.6964013999999999E-2</c:v>
                </c:pt>
                <c:pt idx="6099">
                  <c:v>2.0445772000000001E-2</c:v>
                </c:pt>
                <c:pt idx="6100">
                  <c:v>2.3172936000000002E-2</c:v>
                </c:pt>
                <c:pt idx="6101">
                  <c:v>2.6669173000000001E-2</c:v>
                </c:pt>
                <c:pt idx="6102">
                  <c:v>2.9727590000000002E-2</c:v>
                </c:pt>
                <c:pt idx="6103">
                  <c:v>3.0052333000000001E-2</c:v>
                </c:pt>
                <c:pt idx="6104">
                  <c:v>3.0148562E-2</c:v>
                </c:pt>
                <c:pt idx="6105">
                  <c:v>3.120026E-2</c:v>
                </c:pt>
                <c:pt idx="6106">
                  <c:v>3.2122636000000003E-2</c:v>
                </c:pt>
                <c:pt idx="6107">
                  <c:v>3.1627961000000003E-2</c:v>
                </c:pt>
                <c:pt idx="6108">
                  <c:v>3.0424441E-2</c:v>
                </c:pt>
                <c:pt idx="6109">
                  <c:v>3.0019626000000001E-2</c:v>
                </c:pt>
                <c:pt idx="6110">
                  <c:v>3.0615686E-2</c:v>
                </c:pt>
                <c:pt idx="6111">
                  <c:v>3.2277623999999998E-2</c:v>
                </c:pt>
                <c:pt idx="6112">
                  <c:v>3.4377932999999999E-2</c:v>
                </c:pt>
                <c:pt idx="6113">
                  <c:v>3.6879862999999999E-2</c:v>
                </c:pt>
                <c:pt idx="6114">
                  <c:v>3.8598043999999998E-2</c:v>
                </c:pt>
                <c:pt idx="6115">
                  <c:v>4.0202501000000002E-2</c:v>
                </c:pt>
                <c:pt idx="6116">
                  <c:v>4.1809300000000001E-2</c:v>
                </c:pt>
                <c:pt idx="6117">
                  <c:v>4.3698341000000002E-2</c:v>
                </c:pt>
                <c:pt idx="6118">
                  <c:v>4.4899738000000002E-2</c:v>
                </c:pt>
                <c:pt idx="6119">
                  <c:v>4.6457956000000002E-2</c:v>
                </c:pt>
                <c:pt idx="6120">
                  <c:v>4.7527002999999998E-2</c:v>
                </c:pt>
                <c:pt idx="6121">
                  <c:v>4.7759278000000002E-2</c:v>
                </c:pt>
                <c:pt idx="6122">
                  <c:v>4.7194413999999997E-2</c:v>
                </c:pt>
                <c:pt idx="6123">
                  <c:v>4.6369543999999999E-2</c:v>
                </c:pt>
                <c:pt idx="6124">
                  <c:v>4.417944E-2</c:v>
                </c:pt>
                <c:pt idx="6125">
                  <c:v>4.1899041999999997E-2</c:v>
                </c:pt>
                <c:pt idx="6126">
                  <c:v>3.9408104999999999E-2</c:v>
                </c:pt>
                <c:pt idx="6127">
                  <c:v>3.7862583999999998E-2</c:v>
                </c:pt>
                <c:pt idx="6128">
                  <c:v>3.5767684000000001E-2</c:v>
                </c:pt>
                <c:pt idx="6129">
                  <c:v>3.3577309999999999E-2</c:v>
                </c:pt>
                <c:pt idx="6130">
                  <c:v>3.1255156999999999E-2</c:v>
                </c:pt>
                <c:pt idx="6131">
                  <c:v>2.8704924E-2</c:v>
                </c:pt>
                <c:pt idx="6132">
                  <c:v>2.5135718000000001E-2</c:v>
                </c:pt>
                <c:pt idx="6133">
                  <c:v>2.2165522E-2</c:v>
                </c:pt>
                <c:pt idx="6134">
                  <c:v>2.0115983E-2</c:v>
                </c:pt>
                <c:pt idx="6135">
                  <c:v>1.9232155000000001E-2</c:v>
                </c:pt>
                <c:pt idx="6136">
                  <c:v>1.8673208E-2</c:v>
                </c:pt>
                <c:pt idx="6137">
                  <c:v>1.8852105000000001E-2</c:v>
                </c:pt>
                <c:pt idx="6138">
                  <c:v>1.8948395999999999E-2</c:v>
                </c:pt>
                <c:pt idx="6139">
                  <c:v>1.895674E-2</c:v>
                </c:pt>
                <c:pt idx="6140">
                  <c:v>1.8439692000000001E-2</c:v>
                </c:pt>
                <c:pt idx="6141">
                  <c:v>1.8676496000000001E-2</c:v>
                </c:pt>
                <c:pt idx="6142">
                  <c:v>1.8761808000000001E-2</c:v>
                </c:pt>
                <c:pt idx="6143">
                  <c:v>2.0020968E-2</c:v>
                </c:pt>
                <c:pt idx="6144">
                  <c:v>2.1569656E-2</c:v>
                </c:pt>
                <c:pt idx="6145">
                  <c:v>2.2955814000000001E-2</c:v>
                </c:pt>
                <c:pt idx="6146">
                  <c:v>2.4599474E-2</c:v>
                </c:pt>
                <c:pt idx="6147">
                  <c:v>2.6603033000000002E-2</c:v>
                </c:pt>
                <c:pt idx="6148">
                  <c:v>2.8251730999999999E-2</c:v>
                </c:pt>
                <c:pt idx="6149">
                  <c:v>3.0821854999999999E-2</c:v>
                </c:pt>
                <c:pt idx="6150">
                  <c:v>3.4092852999999999E-2</c:v>
                </c:pt>
                <c:pt idx="6151">
                  <c:v>3.8591207000000002E-2</c:v>
                </c:pt>
                <c:pt idx="6152">
                  <c:v>4.4342711999999999E-2</c:v>
                </c:pt>
                <c:pt idx="6153">
                  <c:v>5.1505412E-2</c:v>
                </c:pt>
                <c:pt idx="6154">
                  <c:v>5.9336105E-2</c:v>
                </c:pt>
                <c:pt idx="6155">
                  <c:v>6.6770064000000004E-2</c:v>
                </c:pt>
                <c:pt idx="6156">
                  <c:v>7.2414008000000002E-2</c:v>
                </c:pt>
                <c:pt idx="6157">
                  <c:v>7.8381338999999994E-2</c:v>
                </c:pt>
                <c:pt idx="6158">
                  <c:v>8.4386973000000004E-2</c:v>
                </c:pt>
                <c:pt idx="6159">
                  <c:v>9.0666631999999997E-2</c:v>
                </c:pt>
                <c:pt idx="6160">
                  <c:v>9.6725561000000002E-2</c:v>
                </c:pt>
                <c:pt idx="6161">
                  <c:v>0.10355064999999999</c:v>
                </c:pt>
                <c:pt idx="6162">
                  <c:v>0.11025723</c:v>
                </c:pt>
                <c:pt idx="6163">
                  <c:v>0.11845638999999999</c:v>
                </c:pt>
                <c:pt idx="6164">
                  <c:v>0.12577514000000001</c:v>
                </c:pt>
                <c:pt idx="6165">
                  <c:v>0.13264598999999999</c:v>
                </c:pt>
                <c:pt idx="6166">
                  <c:v>0.13847074000000001</c:v>
                </c:pt>
                <c:pt idx="6167">
                  <c:v>0.14253292000000001</c:v>
                </c:pt>
                <c:pt idx="6168">
                  <c:v>0.14471544</c:v>
                </c:pt>
                <c:pt idx="6169">
                  <c:v>0.14527259000000001</c:v>
                </c:pt>
                <c:pt idx="6170">
                  <c:v>0.14363538000000001</c:v>
                </c:pt>
                <c:pt idx="6171">
                  <c:v>0.14384089</c:v>
                </c:pt>
                <c:pt idx="6172">
                  <c:v>0.14437233999999999</c:v>
                </c:pt>
                <c:pt idx="6173">
                  <c:v>0.14483439000000001</c:v>
                </c:pt>
                <c:pt idx="6174">
                  <c:v>0.14505819</c:v>
                </c:pt>
                <c:pt idx="6175">
                  <c:v>0.14578031999999999</c:v>
                </c:pt>
                <c:pt idx="6176">
                  <c:v>0.14345989000000001</c:v>
                </c:pt>
                <c:pt idx="6177">
                  <c:v>0.13969228</c:v>
                </c:pt>
                <c:pt idx="6178">
                  <c:v>0.13447366999999999</c:v>
                </c:pt>
                <c:pt idx="6179">
                  <c:v>0.12986751999999999</c:v>
                </c:pt>
                <c:pt idx="6180">
                  <c:v>0.12449449</c:v>
                </c:pt>
                <c:pt idx="6181">
                  <c:v>0.11798983</c:v>
                </c:pt>
                <c:pt idx="6182">
                  <c:v>0.11057427</c:v>
                </c:pt>
                <c:pt idx="6183">
                  <c:v>0.10265175999999999</c:v>
                </c:pt>
                <c:pt idx="6184">
                  <c:v>9.3636797999999993E-2</c:v>
                </c:pt>
                <c:pt idx="6185">
                  <c:v>8.4482018000000006E-2</c:v>
                </c:pt>
                <c:pt idx="6186">
                  <c:v>7.5032928999999998E-2</c:v>
                </c:pt>
                <c:pt idx="6187">
                  <c:v>6.7505048999999998E-2</c:v>
                </c:pt>
                <c:pt idx="6188">
                  <c:v>6.1780398E-2</c:v>
                </c:pt>
                <c:pt idx="6189">
                  <c:v>5.6638132000000001E-2</c:v>
                </c:pt>
                <c:pt idx="6190">
                  <c:v>5.0741570999999999E-2</c:v>
                </c:pt>
                <c:pt idx="6191">
                  <c:v>4.4650012000000003E-2</c:v>
                </c:pt>
                <c:pt idx="6192">
                  <c:v>3.9248791999999998E-2</c:v>
                </c:pt>
                <c:pt idx="6193">
                  <c:v>3.6007337E-2</c:v>
                </c:pt>
                <c:pt idx="6194">
                  <c:v>3.3385977999999997E-2</c:v>
                </c:pt>
                <c:pt idx="6195">
                  <c:v>3.0743961E-2</c:v>
                </c:pt>
                <c:pt idx="6196">
                  <c:v>2.6600348999999999E-2</c:v>
                </c:pt>
                <c:pt idx="6197">
                  <c:v>2.186248E-2</c:v>
                </c:pt>
                <c:pt idx="6198">
                  <c:v>1.6109426999999999E-2</c:v>
                </c:pt>
                <c:pt idx="6199">
                  <c:v>9.8115644000000002E-3</c:v>
                </c:pt>
                <c:pt idx="6200">
                  <c:v>3.0013111E-3</c:v>
                </c:pt>
                <c:pt idx="6201">
                  <c:v>-2.5943950000000002E-3</c:v>
                </c:pt>
                <c:pt idx="6202">
                  <c:v>-7.9053513000000002E-3</c:v>
                </c:pt>
                <c:pt idx="6203">
                  <c:v>-1.1965903999999999E-2</c:v>
                </c:pt>
                <c:pt idx="6204">
                  <c:v>-1.3829472000000001E-2</c:v>
                </c:pt>
                <c:pt idx="6205">
                  <c:v>-1.5864394E-2</c:v>
                </c:pt>
                <c:pt idx="6206">
                  <c:v>-1.8807796000000002E-2</c:v>
                </c:pt>
                <c:pt idx="6207">
                  <c:v>-2.0807808000000001E-2</c:v>
                </c:pt>
                <c:pt idx="6208">
                  <c:v>-2.1192183E-2</c:v>
                </c:pt>
                <c:pt idx="6209">
                  <c:v>-2.0839145E-2</c:v>
                </c:pt>
                <c:pt idx="6210">
                  <c:v>-2.1428920000000001E-2</c:v>
                </c:pt>
                <c:pt idx="6211">
                  <c:v>-2.3411346999999999E-2</c:v>
                </c:pt>
                <c:pt idx="6212">
                  <c:v>-2.6278991000000002E-2</c:v>
                </c:pt>
                <c:pt idx="6213">
                  <c:v>-2.9136535000000002E-2</c:v>
                </c:pt>
                <c:pt idx="6214">
                  <c:v>-3.3147127999999998E-2</c:v>
                </c:pt>
                <c:pt idx="6215">
                  <c:v>-3.8089899000000003E-2</c:v>
                </c:pt>
                <c:pt idx="6216">
                  <c:v>-4.3013233999999997E-2</c:v>
                </c:pt>
                <c:pt idx="6217">
                  <c:v>-4.7546608999999997E-2</c:v>
                </c:pt>
                <c:pt idx="6218">
                  <c:v>-5.1611559000000001E-2</c:v>
                </c:pt>
                <c:pt idx="6219">
                  <c:v>-5.4559664000000001E-2</c:v>
                </c:pt>
                <c:pt idx="6220">
                  <c:v>-5.6535530000000001E-2</c:v>
                </c:pt>
                <c:pt idx="6221">
                  <c:v>-5.6663956000000001E-2</c:v>
                </c:pt>
                <c:pt idx="6222">
                  <c:v>-5.5799878999999997E-2</c:v>
                </c:pt>
                <c:pt idx="6223">
                  <c:v>-5.4095112000000001E-2</c:v>
                </c:pt>
                <c:pt idx="6224">
                  <c:v>-5.2496578000000002E-2</c:v>
                </c:pt>
                <c:pt idx="6225">
                  <c:v>-5.1058165000000003E-2</c:v>
                </c:pt>
                <c:pt idx="6226">
                  <c:v>-5.0640917000000001E-2</c:v>
                </c:pt>
                <c:pt idx="6227">
                  <c:v>-4.8912395999999997E-2</c:v>
                </c:pt>
                <c:pt idx="6228">
                  <c:v>-4.6636307000000002E-2</c:v>
                </c:pt>
                <c:pt idx="6229">
                  <c:v>-4.4588346000000001E-2</c:v>
                </c:pt>
                <c:pt idx="6230">
                  <c:v>-4.3721581000000002E-2</c:v>
                </c:pt>
                <c:pt idx="6231">
                  <c:v>-4.1575824999999997E-2</c:v>
                </c:pt>
                <c:pt idx="6232">
                  <c:v>-3.8657400000000001E-2</c:v>
                </c:pt>
                <c:pt idx="6233">
                  <c:v>-3.5874563999999998E-2</c:v>
                </c:pt>
                <c:pt idx="6234">
                  <c:v>-3.4253965999999997E-2</c:v>
                </c:pt>
                <c:pt idx="6235">
                  <c:v>-3.2348520999999998E-2</c:v>
                </c:pt>
                <c:pt idx="6236">
                  <c:v>-3.0087526E-2</c:v>
                </c:pt>
                <c:pt idx="6237">
                  <c:v>-2.7467162E-2</c:v>
                </c:pt>
                <c:pt idx="6238">
                  <c:v>-2.4205178000000001E-2</c:v>
                </c:pt>
                <c:pt idx="6239">
                  <c:v>-1.9777637000000001E-2</c:v>
                </c:pt>
                <c:pt idx="6240">
                  <c:v>-1.4973388000000001E-2</c:v>
                </c:pt>
                <c:pt idx="6241">
                  <c:v>-9.6443802000000002E-3</c:v>
                </c:pt>
                <c:pt idx="6242">
                  <c:v>-4.3957687999999998E-3</c:v>
                </c:pt>
                <c:pt idx="6243">
                  <c:v>7.8888209000000005E-4</c:v>
                </c:pt>
                <c:pt idx="6244">
                  <c:v>4.0634729999999997E-3</c:v>
                </c:pt>
                <c:pt idx="6245">
                  <c:v>6.8693404E-3</c:v>
                </c:pt>
                <c:pt idx="6246">
                  <c:v>9.3591332999999992E-3</c:v>
                </c:pt>
                <c:pt idx="6247">
                  <c:v>1.0694931E-2</c:v>
                </c:pt>
                <c:pt idx="6248">
                  <c:v>1.0388997000000001E-2</c:v>
                </c:pt>
                <c:pt idx="6249">
                  <c:v>9.2058092999999994E-3</c:v>
                </c:pt>
                <c:pt idx="6250">
                  <c:v>6.5924800000000004E-3</c:v>
                </c:pt>
                <c:pt idx="6251">
                  <c:v>4.6725148999999999E-3</c:v>
                </c:pt>
                <c:pt idx="6252">
                  <c:v>2.7529195000000001E-3</c:v>
                </c:pt>
                <c:pt idx="6253">
                  <c:v>2.488437E-3</c:v>
                </c:pt>
                <c:pt idx="6254">
                  <c:v>4.1103262000000002E-3</c:v>
                </c:pt>
                <c:pt idx="6255">
                  <c:v>6.3904618999999999E-3</c:v>
                </c:pt>
                <c:pt idx="6256">
                  <c:v>8.1983890000000004E-3</c:v>
                </c:pt>
                <c:pt idx="6257">
                  <c:v>9.2669711999999998E-3</c:v>
                </c:pt>
                <c:pt idx="6258">
                  <c:v>8.6870492999999993E-3</c:v>
                </c:pt>
                <c:pt idx="6259">
                  <c:v>7.4086150000000003E-3</c:v>
                </c:pt>
                <c:pt idx="6260">
                  <c:v>6.3424255000000002E-3</c:v>
                </c:pt>
                <c:pt idx="6261">
                  <c:v>5.4875719999999996E-3</c:v>
                </c:pt>
                <c:pt idx="6262">
                  <c:v>4.3516268000000002E-3</c:v>
                </c:pt>
                <c:pt idx="6263">
                  <c:v>2.0850969000000001E-3</c:v>
                </c:pt>
                <c:pt idx="6264">
                  <c:v>-1.3358935000000001E-3</c:v>
                </c:pt>
                <c:pt idx="6265">
                  <c:v>-5.6056982999999998E-3</c:v>
                </c:pt>
                <c:pt idx="6266">
                  <c:v>-1.1867199E-2</c:v>
                </c:pt>
                <c:pt idx="6267">
                  <c:v>-2.0305692E-2</c:v>
                </c:pt>
                <c:pt idx="6268">
                  <c:v>-3.0055376000000002E-2</c:v>
                </c:pt>
                <c:pt idx="6269">
                  <c:v>-3.9934216000000002E-2</c:v>
                </c:pt>
                <c:pt idx="6270">
                  <c:v>-4.9567738E-2</c:v>
                </c:pt>
                <c:pt idx="6271">
                  <c:v>-5.7814035999999999E-2</c:v>
                </c:pt>
                <c:pt idx="6272">
                  <c:v>-6.5260116000000007E-2</c:v>
                </c:pt>
                <c:pt idx="6273">
                  <c:v>-7.1379070000000003E-2</c:v>
                </c:pt>
                <c:pt idx="6274">
                  <c:v>-7.6718242000000006E-2</c:v>
                </c:pt>
                <c:pt idx="6275">
                  <c:v>-8.0522749000000005E-2</c:v>
                </c:pt>
                <c:pt idx="6276">
                  <c:v>-8.3854774000000007E-2</c:v>
                </c:pt>
                <c:pt idx="6277">
                  <c:v>-8.7205347000000002E-2</c:v>
                </c:pt>
                <c:pt idx="6278">
                  <c:v>-9.0615076000000003E-2</c:v>
                </c:pt>
                <c:pt idx="6279">
                  <c:v>-9.4924280999999999E-2</c:v>
                </c:pt>
                <c:pt idx="6280">
                  <c:v>-9.9808921999999994E-2</c:v>
                </c:pt>
                <c:pt idx="6281">
                  <c:v>-0.10527723</c:v>
                </c:pt>
                <c:pt idx="6282">
                  <c:v>-0.11116724</c:v>
                </c:pt>
                <c:pt idx="6283">
                  <c:v>-0.11729566</c:v>
                </c:pt>
                <c:pt idx="6284">
                  <c:v>-0.12515684999999999</c:v>
                </c:pt>
                <c:pt idx="6285">
                  <c:v>-0.13207679999999999</c:v>
                </c:pt>
                <c:pt idx="6286">
                  <c:v>-0.13794434</c:v>
                </c:pt>
                <c:pt idx="6287">
                  <c:v>-0.14273569999999999</c:v>
                </c:pt>
                <c:pt idx="6288">
                  <c:v>-0.1466914</c:v>
                </c:pt>
                <c:pt idx="6289">
                  <c:v>-0.14923246000000001</c:v>
                </c:pt>
                <c:pt idx="6290">
                  <c:v>-0.1515956</c:v>
                </c:pt>
                <c:pt idx="6291">
                  <c:v>-0.15388848999999999</c:v>
                </c:pt>
                <c:pt idx="6292">
                  <c:v>-0.15658519000000001</c:v>
                </c:pt>
                <c:pt idx="6293">
                  <c:v>-0.15797741000000001</c:v>
                </c:pt>
                <c:pt idx="6294">
                  <c:v>-0.15847919999999999</c:v>
                </c:pt>
                <c:pt idx="6295">
                  <c:v>-0.15834221000000001</c:v>
                </c:pt>
                <c:pt idx="6296">
                  <c:v>-0.15830884000000001</c:v>
                </c:pt>
                <c:pt idx="6297">
                  <c:v>-0.15788596999999999</c:v>
                </c:pt>
                <c:pt idx="6298">
                  <c:v>-0.15753238999999999</c:v>
                </c:pt>
                <c:pt idx="6299">
                  <c:v>-0.15673503</c:v>
                </c:pt>
                <c:pt idx="6300">
                  <c:v>-0.15519864</c:v>
                </c:pt>
                <c:pt idx="6301">
                  <c:v>-0.15203581999999999</c:v>
                </c:pt>
                <c:pt idx="6302">
                  <c:v>-0.14799300000000001</c:v>
                </c:pt>
                <c:pt idx="6303">
                  <c:v>-0.14427680000000001</c:v>
                </c:pt>
                <c:pt idx="6304">
                  <c:v>-0.14106303000000001</c:v>
                </c:pt>
                <c:pt idx="6305">
                  <c:v>-0.13778774999999999</c:v>
                </c:pt>
                <c:pt idx="6306">
                  <c:v>-0.13568232</c:v>
                </c:pt>
                <c:pt idx="6307">
                  <c:v>-0.13421828999999999</c:v>
                </c:pt>
                <c:pt idx="6308">
                  <c:v>-0.13419676</c:v>
                </c:pt>
                <c:pt idx="6309">
                  <c:v>-0.13286534</c:v>
                </c:pt>
                <c:pt idx="6310">
                  <c:v>-0.13122136000000001</c:v>
                </c:pt>
                <c:pt idx="6311">
                  <c:v>-0.12863121999999999</c:v>
                </c:pt>
                <c:pt idx="6312">
                  <c:v>-0.1254596</c:v>
                </c:pt>
                <c:pt idx="6313">
                  <c:v>-0.12078764</c:v>
                </c:pt>
                <c:pt idx="6314">
                  <c:v>-0.11453219000000001</c:v>
                </c:pt>
                <c:pt idx="6315">
                  <c:v>-0.10651307</c:v>
                </c:pt>
                <c:pt idx="6316">
                  <c:v>-9.916672E-2</c:v>
                </c:pt>
                <c:pt idx="6317">
                  <c:v>-9.1532479E-2</c:v>
                </c:pt>
                <c:pt idx="6318">
                  <c:v>-8.4994060999999996E-2</c:v>
                </c:pt>
                <c:pt idx="6319">
                  <c:v>-7.7905019000000006E-2</c:v>
                </c:pt>
                <c:pt idx="6320">
                  <c:v>-7.1034904999999995E-2</c:v>
                </c:pt>
                <c:pt idx="6321">
                  <c:v>-6.4373958999999994E-2</c:v>
                </c:pt>
                <c:pt idx="6322">
                  <c:v>-5.8550647999999997E-2</c:v>
                </c:pt>
                <c:pt idx="6323">
                  <c:v>-4.9961490999999997E-2</c:v>
                </c:pt>
                <c:pt idx="6324">
                  <c:v>-4.1563681999999998E-2</c:v>
                </c:pt>
                <c:pt idx="6325">
                  <c:v>-3.3402089000000003E-2</c:v>
                </c:pt>
                <c:pt idx="6326">
                  <c:v>-2.5391706E-2</c:v>
                </c:pt>
                <c:pt idx="6327">
                  <c:v>-1.7594385000000001E-2</c:v>
                </c:pt>
                <c:pt idx="6328">
                  <c:v>-1.0780680000000001E-2</c:v>
                </c:pt>
                <c:pt idx="6329">
                  <c:v>-3.894448E-3</c:v>
                </c:pt>
                <c:pt idx="6330">
                  <c:v>2.1707953000000002E-3</c:v>
                </c:pt>
                <c:pt idx="6331">
                  <c:v>7.1117664000000004E-3</c:v>
                </c:pt>
                <c:pt idx="6332">
                  <c:v>1.0931641000000001E-2</c:v>
                </c:pt>
                <c:pt idx="6333">
                  <c:v>1.4279771E-2</c:v>
                </c:pt>
                <c:pt idx="6334">
                  <c:v>1.6566553000000001E-2</c:v>
                </c:pt>
                <c:pt idx="6335">
                  <c:v>1.8192883E-2</c:v>
                </c:pt>
                <c:pt idx="6336">
                  <c:v>1.7787232E-2</c:v>
                </c:pt>
                <c:pt idx="6337">
                  <c:v>1.6666105000000001E-2</c:v>
                </c:pt>
                <c:pt idx="6338">
                  <c:v>1.5156836999999999E-2</c:v>
                </c:pt>
                <c:pt idx="6339">
                  <c:v>1.4843155E-2</c:v>
                </c:pt>
                <c:pt idx="6340">
                  <c:v>1.4168425E-2</c:v>
                </c:pt>
                <c:pt idx="6341">
                  <c:v>1.3907805000000001E-2</c:v>
                </c:pt>
                <c:pt idx="6342">
                  <c:v>1.3053932000000001E-2</c:v>
                </c:pt>
                <c:pt idx="6343">
                  <c:v>1.151368E-2</c:v>
                </c:pt>
                <c:pt idx="6344">
                  <c:v>8.7260619999999997E-3</c:v>
                </c:pt>
                <c:pt idx="6345">
                  <c:v>5.7607641000000003E-3</c:v>
                </c:pt>
                <c:pt idx="6346">
                  <c:v>2.5603267000000002E-3</c:v>
                </c:pt>
                <c:pt idx="6347">
                  <c:v>-1.1887117000000001E-4</c:v>
                </c:pt>
                <c:pt idx="6348">
                  <c:v>-2.3390816E-3</c:v>
                </c:pt>
                <c:pt idx="6349">
                  <c:v>-4.1204754000000003E-3</c:v>
                </c:pt>
                <c:pt idx="6350">
                  <c:v>-6.7240345999999996E-3</c:v>
                </c:pt>
                <c:pt idx="6351">
                  <c:v>-9.3212530999999994E-3</c:v>
                </c:pt>
                <c:pt idx="6352">
                  <c:v>-1.1048425000000001E-2</c:v>
                </c:pt>
                <c:pt idx="6353">
                  <c:v>-1.0930792E-2</c:v>
                </c:pt>
                <c:pt idx="6354">
                  <c:v>-1.0609947999999999E-2</c:v>
                </c:pt>
                <c:pt idx="6355">
                  <c:v>-1.0292366000000001E-2</c:v>
                </c:pt>
                <c:pt idx="6356">
                  <c:v>-1.1640108E-2</c:v>
                </c:pt>
                <c:pt idx="6357">
                  <c:v>-1.2161811E-2</c:v>
                </c:pt>
                <c:pt idx="6358">
                  <c:v>-1.2587856999999999E-2</c:v>
                </c:pt>
                <c:pt idx="6359">
                  <c:v>-1.1641112E-2</c:v>
                </c:pt>
                <c:pt idx="6360">
                  <c:v>-9.9867575000000004E-3</c:v>
                </c:pt>
                <c:pt idx="6361">
                  <c:v>-7.0563240000000001E-3</c:v>
                </c:pt>
                <c:pt idx="6362">
                  <c:v>-3.7242376999999998E-3</c:v>
                </c:pt>
                <c:pt idx="6363">
                  <c:v>6.8207613000000002E-4</c:v>
                </c:pt>
                <c:pt idx="6364">
                  <c:v>5.5752483999999998E-3</c:v>
                </c:pt>
                <c:pt idx="6365">
                  <c:v>1.1472296999999999E-2</c:v>
                </c:pt>
                <c:pt idx="6366">
                  <c:v>1.7956848000000001E-2</c:v>
                </c:pt>
                <c:pt idx="6367">
                  <c:v>2.4900518999999999E-2</c:v>
                </c:pt>
                <c:pt idx="6368">
                  <c:v>3.0498661E-2</c:v>
                </c:pt>
                <c:pt idx="6369">
                  <c:v>3.4785568000000003E-2</c:v>
                </c:pt>
                <c:pt idx="6370">
                  <c:v>3.9083640000000003E-2</c:v>
                </c:pt>
                <c:pt idx="6371">
                  <c:v>4.2853207999999997E-2</c:v>
                </c:pt>
                <c:pt idx="6372">
                  <c:v>4.5393452000000001E-2</c:v>
                </c:pt>
                <c:pt idx="6373">
                  <c:v>4.7731291000000002E-2</c:v>
                </c:pt>
                <c:pt idx="6374">
                  <c:v>4.8549112999999998E-2</c:v>
                </c:pt>
                <c:pt idx="6375">
                  <c:v>4.8054626000000003E-2</c:v>
                </c:pt>
                <c:pt idx="6376">
                  <c:v>4.7137325000000001E-2</c:v>
                </c:pt>
                <c:pt idx="6377">
                  <c:v>4.6360696E-2</c:v>
                </c:pt>
                <c:pt idx="6378">
                  <c:v>4.4117045000000001E-2</c:v>
                </c:pt>
                <c:pt idx="6379">
                  <c:v>4.3064172999999997E-2</c:v>
                </c:pt>
                <c:pt idx="6380">
                  <c:v>4.2468156999999999E-2</c:v>
                </c:pt>
                <c:pt idx="6381">
                  <c:v>4.1563530000000001E-2</c:v>
                </c:pt>
                <c:pt idx="6382">
                  <c:v>4.0334903999999998E-2</c:v>
                </c:pt>
                <c:pt idx="6383">
                  <c:v>3.8432651999999998E-2</c:v>
                </c:pt>
                <c:pt idx="6384">
                  <c:v>3.5385131E-2</c:v>
                </c:pt>
                <c:pt idx="6385">
                  <c:v>3.2061938999999998E-2</c:v>
                </c:pt>
                <c:pt idx="6386">
                  <c:v>2.8701498999999998E-2</c:v>
                </c:pt>
                <c:pt idx="6387">
                  <c:v>2.6211911000000001E-2</c:v>
                </c:pt>
                <c:pt idx="6388">
                  <c:v>2.3830462E-2</c:v>
                </c:pt>
                <c:pt idx="6389">
                  <c:v>2.0406437999999999E-2</c:v>
                </c:pt>
                <c:pt idx="6390">
                  <c:v>1.5366249E-2</c:v>
                </c:pt>
                <c:pt idx="6391">
                  <c:v>9.5956996999999999E-3</c:v>
                </c:pt>
                <c:pt idx="6392">
                  <c:v>3.5604234000000002E-3</c:v>
                </c:pt>
                <c:pt idx="6393">
                  <c:v>-1.5047540000000001E-3</c:v>
                </c:pt>
                <c:pt idx="6394">
                  <c:v>-7.2580005000000003E-3</c:v>
                </c:pt>
                <c:pt idx="6395">
                  <c:v>-1.2375705000000001E-2</c:v>
                </c:pt>
                <c:pt idx="6396">
                  <c:v>-1.6891376E-2</c:v>
                </c:pt>
                <c:pt idx="6397">
                  <c:v>-2.0831200000000001E-2</c:v>
                </c:pt>
                <c:pt idx="6398">
                  <c:v>-2.5439433000000001E-2</c:v>
                </c:pt>
                <c:pt idx="6399">
                  <c:v>-2.9602323E-2</c:v>
                </c:pt>
                <c:pt idx="6400">
                  <c:v>-3.2763081999999999E-2</c:v>
                </c:pt>
                <c:pt idx="6401">
                  <c:v>-3.5407723000000002E-2</c:v>
                </c:pt>
                <c:pt idx="6402">
                  <c:v>-3.7347594999999997E-2</c:v>
                </c:pt>
                <c:pt idx="6403">
                  <c:v>-3.9058045999999999E-2</c:v>
                </c:pt>
                <c:pt idx="6404">
                  <c:v>-4.0348262000000003E-2</c:v>
                </c:pt>
                <c:pt idx="6405">
                  <c:v>-4.0781995000000001E-2</c:v>
                </c:pt>
                <c:pt idx="6406">
                  <c:v>-4.0521930999999997E-2</c:v>
                </c:pt>
                <c:pt idx="6407">
                  <c:v>-3.9653306999999999E-2</c:v>
                </c:pt>
                <c:pt idx="6408">
                  <c:v>-3.9196517E-2</c:v>
                </c:pt>
                <c:pt idx="6409">
                  <c:v>-3.9628269000000001E-2</c:v>
                </c:pt>
                <c:pt idx="6410">
                  <c:v>-4.1132106000000002E-2</c:v>
                </c:pt>
                <c:pt idx="6411">
                  <c:v>-4.2609749000000002E-2</c:v>
                </c:pt>
                <c:pt idx="6412">
                  <c:v>-4.3266446E-2</c:v>
                </c:pt>
                <c:pt idx="6413">
                  <c:v>-4.3980192000000001E-2</c:v>
                </c:pt>
                <c:pt idx="6414">
                  <c:v>-4.4066332999999999E-2</c:v>
                </c:pt>
                <c:pt idx="6415">
                  <c:v>-4.2935444000000003E-2</c:v>
                </c:pt>
                <c:pt idx="6416">
                  <c:v>-4.1143991999999997E-2</c:v>
                </c:pt>
                <c:pt idx="6417">
                  <c:v>-3.8797156999999999E-2</c:v>
                </c:pt>
                <c:pt idx="6418">
                  <c:v>-3.6420652999999997E-2</c:v>
                </c:pt>
                <c:pt idx="6419">
                  <c:v>-3.3920446999999999E-2</c:v>
                </c:pt>
                <c:pt idx="6420">
                  <c:v>-3.1956822000000003E-2</c:v>
                </c:pt>
                <c:pt idx="6421">
                  <c:v>-3.0340852000000001E-2</c:v>
                </c:pt>
                <c:pt idx="6422">
                  <c:v>-2.7477475000000001E-2</c:v>
                </c:pt>
                <c:pt idx="6423">
                  <c:v>-2.4379082999999999E-2</c:v>
                </c:pt>
                <c:pt idx="6424">
                  <c:v>-2.1831366000000001E-2</c:v>
                </c:pt>
                <c:pt idx="6425">
                  <c:v>-1.9627031999999999E-2</c:v>
                </c:pt>
                <c:pt idx="6426">
                  <c:v>-1.6961809000000001E-2</c:v>
                </c:pt>
                <c:pt idx="6427">
                  <c:v>-1.3576012E-2</c:v>
                </c:pt>
                <c:pt idx="6428">
                  <c:v>-1.1050292E-2</c:v>
                </c:pt>
                <c:pt idx="6429">
                  <c:v>-9.3980725999999997E-3</c:v>
                </c:pt>
                <c:pt idx="6430">
                  <c:v>-8.2525884000000001E-3</c:v>
                </c:pt>
                <c:pt idx="6431">
                  <c:v>-7.4387778E-3</c:v>
                </c:pt>
                <c:pt idx="6432">
                  <c:v>-6.9417011000000002E-3</c:v>
                </c:pt>
                <c:pt idx="6433">
                  <c:v>-5.2204887000000004E-3</c:v>
                </c:pt>
                <c:pt idx="6434">
                  <c:v>-3.4076011000000002E-3</c:v>
                </c:pt>
                <c:pt idx="6435">
                  <c:v>-9.9729149999999993E-4</c:v>
                </c:pt>
                <c:pt idx="6436">
                  <c:v>1.4340177999999999E-3</c:v>
                </c:pt>
                <c:pt idx="6437">
                  <c:v>4.3592735000000001E-3</c:v>
                </c:pt>
                <c:pt idx="6438">
                  <c:v>6.6505258999999999E-3</c:v>
                </c:pt>
                <c:pt idx="6439">
                  <c:v>8.5592095999999993E-3</c:v>
                </c:pt>
                <c:pt idx="6440">
                  <c:v>8.2941959000000006E-3</c:v>
                </c:pt>
                <c:pt idx="6441">
                  <c:v>6.4192835999999998E-3</c:v>
                </c:pt>
                <c:pt idx="6442">
                  <c:v>4.7483153999999996E-3</c:v>
                </c:pt>
                <c:pt idx="6443">
                  <c:v>3.1106836000000001E-3</c:v>
                </c:pt>
                <c:pt idx="6444">
                  <c:v>1.0325295999999999E-3</c:v>
                </c:pt>
                <c:pt idx="6445">
                  <c:v>-8.7368587999999997E-4</c:v>
                </c:pt>
                <c:pt idx="6446">
                  <c:v>-1.9503545E-3</c:v>
                </c:pt>
                <c:pt idx="6447">
                  <c:v>-2.3770752999999999E-3</c:v>
                </c:pt>
                <c:pt idx="6448">
                  <c:v>-2.5824134000000001E-3</c:v>
                </c:pt>
                <c:pt idx="6449">
                  <c:v>-2.4404213E-3</c:v>
                </c:pt>
                <c:pt idx="6450">
                  <c:v>-1.9981956000000001E-3</c:v>
                </c:pt>
                <c:pt idx="6451">
                  <c:v>-1.3141926E-3</c:v>
                </c:pt>
                <c:pt idx="6452">
                  <c:v>1.7596849999999999E-4</c:v>
                </c:pt>
                <c:pt idx="6453">
                  <c:v>2.4201574000000002E-3</c:v>
                </c:pt>
                <c:pt idx="6454">
                  <c:v>4.3473156000000002E-3</c:v>
                </c:pt>
                <c:pt idx="6455">
                  <c:v>5.9895123999999999E-3</c:v>
                </c:pt>
                <c:pt idx="6456">
                  <c:v>7.5308244999999999E-3</c:v>
                </c:pt>
                <c:pt idx="6457">
                  <c:v>8.3727530000000001E-3</c:v>
                </c:pt>
                <c:pt idx="6458">
                  <c:v>7.8655484000000001E-3</c:v>
                </c:pt>
                <c:pt idx="6459">
                  <c:v>7.2790470000000003E-3</c:v>
                </c:pt>
                <c:pt idx="6460">
                  <c:v>6.4904139000000003E-3</c:v>
                </c:pt>
                <c:pt idx="6461">
                  <c:v>5.4788164000000002E-3</c:v>
                </c:pt>
                <c:pt idx="6462">
                  <c:v>4.8790303999999996E-3</c:v>
                </c:pt>
                <c:pt idx="6463">
                  <c:v>4.7074613999999997E-3</c:v>
                </c:pt>
                <c:pt idx="6464">
                  <c:v>6.3351693000000004E-3</c:v>
                </c:pt>
                <c:pt idx="6465">
                  <c:v>9.8626397000000001E-3</c:v>
                </c:pt>
                <c:pt idx="6466">
                  <c:v>1.3503042999999999E-2</c:v>
                </c:pt>
                <c:pt idx="6467">
                  <c:v>1.7001166000000002E-2</c:v>
                </c:pt>
                <c:pt idx="6468">
                  <c:v>2.1599730000000001E-2</c:v>
                </c:pt>
                <c:pt idx="6469">
                  <c:v>2.6735488000000002E-2</c:v>
                </c:pt>
                <c:pt idx="6470">
                  <c:v>3.1605529E-2</c:v>
                </c:pt>
                <c:pt idx="6471">
                  <c:v>3.6589523999999998E-2</c:v>
                </c:pt>
                <c:pt idx="6472">
                  <c:v>4.0289796000000003E-2</c:v>
                </c:pt>
                <c:pt idx="6473">
                  <c:v>4.5182185E-2</c:v>
                </c:pt>
                <c:pt idx="6474">
                  <c:v>5.0679777000000002E-2</c:v>
                </c:pt>
                <c:pt idx="6475">
                  <c:v>5.6852695000000002E-2</c:v>
                </c:pt>
                <c:pt idx="6476">
                  <c:v>6.2164527999999997E-2</c:v>
                </c:pt>
                <c:pt idx="6477">
                  <c:v>6.7331244999999998E-2</c:v>
                </c:pt>
                <c:pt idx="6478">
                  <c:v>7.2977131000000001E-2</c:v>
                </c:pt>
                <c:pt idx="6479">
                  <c:v>7.9789229000000003E-2</c:v>
                </c:pt>
                <c:pt idx="6480">
                  <c:v>8.6961620000000003E-2</c:v>
                </c:pt>
                <c:pt idx="6481">
                  <c:v>9.3618642000000002E-2</c:v>
                </c:pt>
                <c:pt idx="6482">
                  <c:v>9.8983714E-2</c:v>
                </c:pt>
                <c:pt idx="6483">
                  <c:v>0.10333920000000001</c:v>
                </c:pt>
                <c:pt idx="6484">
                  <c:v>0.10635231000000001</c:v>
                </c:pt>
                <c:pt idx="6485">
                  <c:v>0.10875244000000001</c:v>
                </c:pt>
                <c:pt idx="6486">
                  <c:v>0.11019909999999999</c:v>
                </c:pt>
                <c:pt idx="6487">
                  <c:v>0.11129114</c:v>
                </c:pt>
                <c:pt idx="6488">
                  <c:v>0.11021809</c:v>
                </c:pt>
                <c:pt idx="6489">
                  <c:v>0.10942383999999999</c:v>
                </c:pt>
                <c:pt idx="6490">
                  <c:v>0.10765531</c:v>
                </c:pt>
                <c:pt idx="6491">
                  <c:v>0.10554088</c:v>
                </c:pt>
                <c:pt idx="6492">
                  <c:v>0.10229658</c:v>
                </c:pt>
                <c:pt idx="6493">
                  <c:v>9.8246006999999996E-2</c:v>
                </c:pt>
                <c:pt idx="6494">
                  <c:v>9.2360459000000006E-2</c:v>
                </c:pt>
                <c:pt idx="6495">
                  <c:v>8.6728435000000006E-2</c:v>
                </c:pt>
                <c:pt idx="6496">
                  <c:v>8.0758158999999996E-2</c:v>
                </c:pt>
                <c:pt idx="6497">
                  <c:v>7.4526867999999996E-2</c:v>
                </c:pt>
                <c:pt idx="6498">
                  <c:v>6.7407681999999997E-2</c:v>
                </c:pt>
                <c:pt idx="6499">
                  <c:v>6.1328414999999997E-2</c:v>
                </c:pt>
                <c:pt idx="6500">
                  <c:v>5.4674960000000002E-2</c:v>
                </c:pt>
                <c:pt idx="6501">
                  <c:v>4.9045999E-2</c:v>
                </c:pt>
                <c:pt idx="6502">
                  <c:v>4.2868915E-2</c:v>
                </c:pt>
                <c:pt idx="6503">
                  <c:v>3.7846837000000001E-2</c:v>
                </c:pt>
                <c:pt idx="6504">
                  <c:v>3.3406705000000002E-2</c:v>
                </c:pt>
                <c:pt idx="6505">
                  <c:v>2.9406917000000001E-2</c:v>
                </c:pt>
                <c:pt idx="6506">
                  <c:v>2.4191043999999998E-2</c:v>
                </c:pt>
                <c:pt idx="6507">
                  <c:v>1.8975243999999999E-2</c:v>
                </c:pt>
                <c:pt idx="6508">
                  <c:v>1.2354528E-2</c:v>
                </c:pt>
                <c:pt idx="6509">
                  <c:v>6.1765847000000004E-3</c:v>
                </c:pt>
                <c:pt idx="6510">
                  <c:v>7.3471940999999999E-4</c:v>
                </c:pt>
                <c:pt idx="6511">
                  <c:v>-3.0220220000000001E-3</c:v>
                </c:pt>
                <c:pt idx="6512">
                  <c:v>-6.2767580000000003E-3</c:v>
                </c:pt>
                <c:pt idx="6513">
                  <c:v>-8.7433210000000001E-3</c:v>
                </c:pt>
                <c:pt idx="6514">
                  <c:v>-1.2293576000000001E-2</c:v>
                </c:pt>
                <c:pt idx="6515">
                  <c:v>-1.6710669000000001E-2</c:v>
                </c:pt>
                <c:pt idx="6516">
                  <c:v>-2.2688032E-2</c:v>
                </c:pt>
                <c:pt idx="6517">
                  <c:v>-2.8422223E-2</c:v>
                </c:pt>
                <c:pt idx="6518">
                  <c:v>-3.3564695999999998E-2</c:v>
                </c:pt>
                <c:pt idx="6519">
                  <c:v>-3.7204744999999997E-2</c:v>
                </c:pt>
                <c:pt idx="6520">
                  <c:v>-4.1663512E-2</c:v>
                </c:pt>
                <c:pt idx="6521">
                  <c:v>-4.6751449E-2</c:v>
                </c:pt>
                <c:pt idx="6522">
                  <c:v>-5.2674858999999997E-2</c:v>
                </c:pt>
                <c:pt idx="6523">
                  <c:v>-5.8159443999999998E-2</c:v>
                </c:pt>
                <c:pt idx="6524">
                  <c:v>-6.3828105999999996E-2</c:v>
                </c:pt>
                <c:pt idx="6525">
                  <c:v>-6.7959796000000003E-2</c:v>
                </c:pt>
                <c:pt idx="6526">
                  <c:v>-7.1370773999999998E-2</c:v>
                </c:pt>
                <c:pt idx="6527">
                  <c:v>-7.4538594999999999E-2</c:v>
                </c:pt>
                <c:pt idx="6528">
                  <c:v>-7.7611197000000007E-2</c:v>
                </c:pt>
                <c:pt idx="6529">
                  <c:v>-7.9818052E-2</c:v>
                </c:pt>
                <c:pt idx="6530">
                  <c:v>-8.1757289999999996E-2</c:v>
                </c:pt>
                <c:pt idx="6531">
                  <c:v>-8.2867585999999993E-2</c:v>
                </c:pt>
                <c:pt idx="6532">
                  <c:v>-8.1698416999999995E-2</c:v>
                </c:pt>
                <c:pt idx="6533">
                  <c:v>-7.9529905999999997E-2</c:v>
                </c:pt>
                <c:pt idx="6534">
                  <c:v>-7.6894633000000004E-2</c:v>
                </c:pt>
                <c:pt idx="6535">
                  <c:v>-7.3902616000000004E-2</c:v>
                </c:pt>
                <c:pt idx="6536">
                  <c:v>-7.2325036999999995E-2</c:v>
                </c:pt>
                <c:pt idx="6537">
                  <c:v>-7.1477068000000005E-2</c:v>
                </c:pt>
                <c:pt idx="6538">
                  <c:v>-7.2299779999999994E-2</c:v>
                </c:pt>
                <c:pt idx="6539">
                  <c:v>-7.1656065000000005E-2</c:v>
                </c:pt>
                <c:pt idx="6540">
                  <c:v>-7.0056231999999996E-2</c:v>
                </c:pt>
                <c:pt idx="6541">
                  <c:v>-6.7064341999999999E-2</c:v>
                </c:pt>
                <c:pt idx="6542">
                  <c:v>-6.4340874000000006E-2</c:v>
                </c:pt>
                <c:pt idx="6543">
                  <c:v>-6.1797691000000002E-2</c:v>
                </c:pt>
                <c:pt idx="6544">
                  <c:v>-5.9440937999999999E-2</c:v>
                </c:pt>
                <c:pt idx="6545">
                  <c:v>-5.5416854000000002E-2</c:v>
                </c:pt>
                <c:pt idx="6546">
                  <c:v>-5.1810863999999998E-2</c:v>
                </c:pt>
                <c:pt idx="6547">
                  <c:v>-4.7294621000000002E-2</c:v>
                </c:pt>
                <c:pt idx="6548">
                  <c:v>-4.3014877E-2</c:v>
                </c:pt>
                <c:pt idx="6549">
                  <c:v>-3.7930670999999999E-2</c:v>
                </c:pt>
                <c:pt idx="6550">
                  <c:v>-3.3113417999999999E-2</c:v>
                </c:pt>
                <c:pt idx="6551">
                  <c:v>-2.7986071000000001E-2</c:v>
                </c:pt>
                <c:pt idx="6552">
                  <c:v>-2.2841426000000001E-2</c:v>
                </c:pt>
                <c:pt idx="6553">
                  <c:v>-1.7180437E-2</c:v>
                </c:pt>
                <c:pt idx="6554">
                  <c:v>-1.1913876E-2</c:v>
                </c:pt>
                <c:pt idx="6555">
                  <c:v>-6.3034366000000001E-3</c:v>
                </c:pt>
                <c:pt idx="6556">
                  <c:v>-6.1571835999999999E-4</c:v>
                </c:pt>
                <c:pt idx="6557">
                  <c:v>5.8268099000000004E-3</c:v>
                </c:pt>
                <c:pt idx="6558">
                  <c:v>1.1054249E-2</c:v>
                </c:pt>
                <c:pt idx="6559">
                  <c:v>1.6734458000000001E-2</c:v>
                </c:pt>
                <c:pt idx="6560">
                  <c:v>2.1120743000000001E-2</c:v>
                </c:pt>
                <c:pt idx="6561">
                  <c:v>2.5102227000000001E-2</c:v>
                </c:pt>
                <c:pt idx="6562">
                  <c:v>2.7202871999999999E-2</c:v>
                </c:pt>
                <c:pt idx="6563">
                  <c:v>2.9670014000000001E-2</c:v>
                </c:pt>
                <c:pt idx="6564">
                  <c:v>3.1195469999999999E-2</c:v>
                </c:pt>
                <c:pt idx="6565">
                  <c:v>3.3389578000000003E-2</c:v>
                </c:pt>
                <c:pt idx="6566">
                  <c:v>3.3098312999999997E-2</c:v>
                </c:pt>
                <c:pt idx="6567">
                  <c:v>3.2177019000000001E-2</c:v>
                </c:pt>
                <c:pt idx="6568">
                  <c:v>3.0508371999999999E-2</c:v>
                </c:pt>
                <c:pt idx="6569">
                  <c:v>2.9373904999999999E-2</c:v>
                </c:pt>
                <c:pt idx="6570">
                  <c:v>2.8708709999999998E-2</c:v>
                </c:pt>
                <c:pt idx="6571">
                  <c:v>2.8930125000000001E-2</c:v>
                </c:pt>
                <c:pt idx="6572">
                  <c:v>2.8772585999999999E-2</c:v>
                </c:pt>
                <c:pt idx="6573">
                  <c:v>2.9425066E-2</c:v>
                </c:pt>
                <c:pt idx="6574">
                  <c:v>3.0023625000000002E-2</c:v>
                </c:pt>
                <c:pt idx="6575">
                  <c:v>3.1808747999999998E-2</c:v>
                </c:pt>
                <c:pt idx="6576">
                  <c:v>3.2939883000000003E-2</c:v>
                </c:pt>
                <c:pt idx="6577">
                  <c:v>3.2921473999999999E-2</c:v>
                </c:pt>
                <c:pt idx="6578">
                  <c:v>3.2463578999999999E-2</c:v>
                </c:pt>
                <c:pt idx="6579">
                  <c:v>3.2836579999999997E-2</c:v>
                </c:pt>
                <c:pt idx="6580">
                  <c:v>3.1541514999999999E-2</c:v>
                </c:pt>
                <c:pt idx="6581">
                  <c:v>3.0287288999999998E-2</c:v>
                </c:pt>
                <c:pt idx="6582">
                  <c:v>2.8727486E-2</c:v>
                </c:pt>
                <c:pt idx="6583">
                  <c:v>2.7407614E-2</c:v>
                </c:pt>
                <c:pt idx="6584">
                  <c:v>2.5980271999999999E-2</c:v>
                </c:pt>
                <c:pt idx="6585">
                  <c:v>2.3909896E-2</c:v>
                </c:pt>
                <c:pt idx="6586">
                  <c:v>2.0776728000000001E-2</c:v>
                </c:pt>
                <c:pt idx="6587">
                  <c:v>1.7554843000000001E-2</c:v>
                </c:pt>
                <c:pt idx="6588">
                  <c:v>1.3703428E-2</c:v>
                </c:pt>
                <c:pt idx="6589">
                  <c:v>1.1178357E-2</c:v>
                </c:pt>
                <c:pt idx="6590">
                  <c:v>9.7470465000000003E-3</c:v>
                </c:pt>
                <c:pt idx="6591">
                  <c:v>8.7800568999999995E-3</c:v>
                </c:pt>
                <c:pt idx="6592">
                  <c:v>7.6988469000000004E-3</c:v>
                </c:pt>
                <c:pt idx="6593">
                  <c:v>8.1525600999999993E-3</c:v>
                </c:pt>
                <c:pt idx="6594">
                  <c:v>9.1470461000000003E-3</c:v>
                </c:pt>
                <c:pt idx="6595">
                  <c:v>9.9100070999999998E-3</c:v>
                </c:pt>
                <c:pt idx="6596">
                  <c:v>9.7429160000000008E-3</c:v>
                </c:pt>
                <c:pt idx="6597">
                  <c:v>1.1383116E-2</c:v>
                </c:pt>
                <c:pt idx="6598">
                  <c:v>1.3190001999999999E-2</c:v>
                </c:pt>
                <c:pt idx="6599">
                  <c:v>1.5353435E-2</c:v>
                </c:pt>
                <c:pt idx="6600">
                  <c:v>1.7943428000000001E-2</c:v>
                </c:pt>
                <c:pt idx="6601">
                  <c:v>2.0991493E-2</c:v>
                </c:pt>
                <c:pt idx="6602">
                  <c:v>2.2186665000000001E-2</c:v>
                </c:pt>
                <c:pt idx="6603">
                  <c:v>2.3369721E-2</c:v>
                </c:pt>
                <c:pt idx="6604">
                  <c:v>2.4931857000000002E-2</c:v>
                </c:pt>
                <c:pt idx="6605">
                  <c:v>2.6165339999999999E-2</c:v>
                </c:pt>
                <c:pt idx="6606">
                  <c:v>2.7595188E-2</c:v>
                </c:pt>
                <c:pt idx="6607">
                  <c:v>2.8644682000000001E-2</c:v>
                </c:pt>
                <c:pt idx="6608">
                  <c:v>3.0068861999999998E-2</c:v>
                </c:pt>
                <c:pt idx="6609">
                  <c:v>3.1223052000000001E-2</c:v>
                </c:pt>
                <c:pt idx="6610">
                  <c:v>3.2062365000000002E-2</c:v>
                </c:pt>
                <c:pt idx="6611">
                  <c:v>3.2999883000000001E-2</c:v>
                </c:pt>
                <c:pt idx="6612">
                  <c:v>3.4610074999999997E-2</c:v>
                </c:pt>
                <c:pt idx="6613">
                  <c:v>3.5680580000000003E-2</c:v>
                </c:pt>
                <c:pt idx="6614">
                  <c:v>3.5900547999999997E-2</c:v>
                </c:pt>
                <c:pt idx="6615">
                  <c:v>3.6502984000000002E-2</c:v>
                </c:pt>
                <c:pt idx="6616">
                  <c:v>3.6319004000000002E-2</c:v>
                </c:pt>
                <c:pt idx="6617">
                  <c:v>3.6210388000000003E-2</c:v>
                </c:pt>
                <c:pt idx="6618">
                  <c:v>3.6958029000000003E-2</c:v>
                </c:pt>
                <c:pt idx="6619">
                  <c:v>3.8079403999999997E-2</c:v>
                </c:pt>
                <c:pt idx="6620">
                  <c:v>3.8635754000000001E-2</c:v>
                </c:pt>
                <c:pt idx="6621">
                  <c:v>3.8331086E-2</c:v>
                </c:pt>
                <c:pt idx="6622">
                  <c:v>3.684225E-2</c:v>
                </c:pt>
                <c:pt idx="6623">
                  <c:v>3.4653575999999998E-2</c:v>
                </c:pt>
                <c:pt idx="6624">
                  <c:v>3.1974794000000001E-2</c:v>
                </c:pt>
                <c:pt idx="6625">
                  <c:v>2.9350951E-2</c:v>
                </c:pt>
                <c:pt idx="6626">
                  <c:v>2.7852682E-2</c:v>
                </c:pt>
                <c:pt idx="6627">
                  <c:v>2.7120279000000001E-2</c:v>
                </c:pt>
                <c:pt idx="6628">
                  <c:v>2.7360613999999998E-2</c:v>
                </c:pt>
                <c:pt idx="6629">
                  <c:v>2.7555923E-2</c:v>
                </c:pt>
                <c:pt idx="6630">
                  <c:v>2.8076225999999999E-2</c:v>
                </c:pt>
                <c:pt idx="6631">
                  <c:v>2.9386723999999999E-2</c:v>
                </c:pt>
                <c:pt idx="6632">
                  <c:v>3.1845458E-2</c:v>
                </c:pt>
                <c:pt idx="6633">
                  <c:v>3.5711258000000003E-2</c:v>
                </c:pt>
                <c:pt idx="6634">
                  <c:v>3.9060433999999998E-2</c:v>
                </c:pt>
                <c:pt idx="6635">
                  <c:v>4.2267041999999998E-2</c:v>
                </c:pt>
                <c:pt idx="6636">
                  <c:v>4.5017728E-2</c:v>
                </c:pt>
                <c:pt idx="6637">
                  <c:v>4.6547732000000001E-2</c:v>
                </c:pt>
                <c:pt idx="6638">
                  <c:v>4.6338059000000001E-2</c:v>
                </c:pt>
                <c:pt idx="6639">
                  <c:v>4.4295626999999997E-2</c:v>
                </c:pt>
                <c:pt idx="6640">
                  <c:v>4.0748092E-2</c:v>
                </c:pt>
                <c:pt idx="6641">
                  <c:v>3.6983551000000003E-2</c:v>
                </c:pt>
                <c:pt idx="6642">
                  <c:v>3.3716863999999999E-2</c:v>
                </c:pt>
                <c:pt idx="6643">
                  <c:v>3.0979376999999999E-2</c:v>
                </c:pt>
                <c:pt idx="6644">
                  <c:v>2.8281779999999999E-2</c:v>
                </c:pt>
                <c:pt idx="6645">
                  <c:v>2.6159453999999999E-2</c:v>
                </c:pt>
                <c:pt idx="6646">
                  <c:v>2.5195107000000001E-2</c:v>
                </c:pt>
                <c:pt idx="6647">
                  <c:v>2.4200121000000002E-2</c:v>
                </c:pt>
                <c:pt idx="6648">
                  <c:v>2.2993113999999999E-2</c:v>
                </c:pt>
                <c:pt idx="6649">
                  <c:v>2.1306683E-2</c:v>
                </c:pt>
                <c:pt idx="6650">
                  <c:v>1.9818217999999999E-2</c:v>
                </c:pt>
                <c:pt idx="6651">
                  <c:v>1.8033047E-2</c:v>
                </c:pt>
                <c:pt idx="6652">
                  <c:v>1.6372085000000001E-2</c:v>
                </c:pt>
                <c:pt idx="6653">
                  <c:v>1.5518226E-2</c:v>
                </c:pt>
                <c:pt idx="6654">
                  <c:v>1.4229219E-2</c:v>
                </c:pt>
                <c:pt idx="6655">
                  <c:v>1.1398343999999999E-2</c:v>
                </c:pt>
                <c:pt idx="6656">
                  <c:v>8.4258608000000006E-3</c:v>
                </c:pt>
                <c:pt idx="6657">
                  <c:v>6.1094588000000002E-3</c:v>
                </c:pt>
                <c:pt idx="6658">
                  <c:v>5.1946648999999998E-3</c:v>
                </c:pt>
                <c:pt idx="6659">
                  <c:v>4.2536405999999997E-3</c:v>
                </c:pt>
                <c:pt idx="6660">
                  <c:v>4.1268633000000002E-3</c:v>
                </c:pt>
                <c:pt idx="6661">
                  <c:v>5.6533501999999998E-3</c:v>
                </c:pt>
                <c:pt idx="6662">
                  <c:v>8.2877600999999995E-3</c:v>
                </c:pt>
                <c:pt idx="6663">
                  <c:v>1.0981794E-2</c:v>
                </c:pt>
                <c:pt idx="6664">
                  <c:v>1.3827403E-2</c:v>
                </c:pt>
                <c:pt idx="6665">
                  <c:v>1.7859897E-2</c:v>
                </c:pt>
                <c:pt idx="6666">
                  <c:v>2.2250171999999999E-2</c:v>
                </c:pt>
                <c:pt idx="6667">
                  <c:v>2.6256009E-2</c:v>
                </c:pt>
                <c:pt idx="6668">
                  <c:v>2.9409313999999999E-2</c:v>
                </c:pt>
                <c:pt idx="6669">
                  <c:v>3.2425392999999997E-2</c:v>
                </c:pt>
                <c:pt idx="6670">
                  <c:v>3.4377267000000003E-2</c:v>
                </c:pt>
                <c:pt idx="6671">
                  <c:v>3.5567793E-2</c:v>
                </c:pt>
                <c:pt idx="6672">
                  <c:v>3.5063153E-2</c:v>
                </c:pt>
                <c:pt idx="6673">
                  <c:v>3.3428818999999999E-2</c:v>
                </c:pt>
                <c:pt idx="6674">
                  <c:v>3.0694455999999998E-2</c:v>
                </c:pt>
                <c:pt idx="6675">
                  <c:v>2.8015529000000001E-2</c:v>
                </c:pt>
                <c:pt idx="6676">
                  <c:v>2.4231971000000001E-2</c:v>
                </c:pt>
                <c:pt idx="6677">
                  <c:v>2.1336707999999999E-2</c:v>
                </c:pt>
                <c:pt idx="6678">
                  <c:v>1.7268564E-2</c:v>
                </c:pt>
                <c:pt idx="6679">
                  <c:v>1.2726093000000001E-2</c:v>
                </c:pt>
                <c:pt idx="6680">
                  <c:v>7.4333500999999996E-3</c:v>
                </c:pt>
                <c:pt idx="6681">
                  <c:v>1.7002254E-3</c:v>
                </c:pt>
                <c:pt idx="6682">
                  <c:v>-2.7150952999999999E-3</c:v>
                </c:pt>
                <c:pt idx="6683">
                  <c:v>-6.6880986999999998E-3</c:v>
                </c:pt>
                <c:pt idx="6684">
                  <c:v>-1.1707883000000001E-2</c:v>
                </c:pt>
                <c:pt idx="6685">
                  <c:v>-1.6207086999999998E-2</c:v>
                </c:pt>
                <c:pt idx="6686">
                  <c:v>-1.9349854E-2</c:v>
                </c:pt>
                <c:pt idx="6687">
                  <c:v>-2.1691490000000001E-2</c:v>
                </c:pt>
                <c:pt idx="6688">
                  <c:v>-2.4933390999999999E-2</c:v>
                </c:pt>
                <c:pt idx="6689">
                  <c:v>-2.6598851E-2</c:v>
                </c:pt>
                <c:pt idx="6690">
                  <c:v>-2.8587992999999999E-2</c:v>
                </c:pt>
                <c:pt idx="6691">
                  <c:v>-2.9965643E-2</c:v>
                </c:pt>
                <c:pt idx="6692">
                  <c:v>-3.1573545000000001E-2</c:v>
                </c:pt>
                <c:pt idx="6693">
                  <c:v>-3.2610243999999997E-2</c:v>
                </c:pt>
                <c:pt idx="6694">
                  <c:v>-3.3304278999999999E-2</c:v>
                </c:pt>
                <c:pt idx="6695">
                  <c:v>-3.3848251000000003E-2</c:v>
                </c:pt>
                <c:pt idx="6696">
                  <c:v>-3.3435641000000002E-2</c:v>
                </c:pt>
                <c:pt idx="6697">
                  <c:v>-3.1620461000000002E-2</c:v>
                </c:pt>
                <c:pt idx="6698">
                  <c:v>-3.0579379E-2</c:v>
                </c:pt>
                <c:pt idx="6699">
                  <c:v>-2.9081863999999999E-2</c:v>
                </c:pt>
                <c:pt idx="6700">
                  <c:v>-2.7551363999999998E-2</c:v>
                </c:pt>
                <c:pt idx="6701">
                  <c:v>-2.5107052000000001E-2</c:v>
                </c:pt>
                <c:pt idx="6702">
                  <c:v>-2.3889738000000001E-2</c:v>
                </c:pt>
                <c:pt idx="6703">
                  <c:v>-2.2885630000000001E-2</c:v>
                </c:pt>
                <c:pt idx="6704">
                  <c:v>-2.2156841E-2</c:v>
                </c:pt>
                <c:pt idx="6705">
                  <c:v>-2.0261880999999999E-2</c:v>
                </c:pt>
                <c:pt idx="6706">
                  <c:v>-1.8654308000000001E-2</c:v>
                </c:pt>
                <c:pt idx="6707">
                  <c:v>-1.6896739000000001E-2</c:v>
                </c:pt>
                <c:pt idx="6708">
                  <c:v>-1.5327122E-2</c:v>
                </c:pt>
                <c:pt idx="6709">
                  <c:v>-1.3054339999999999E-2</c:v>
                </c:pt>
                <c:pt idx="6710">
                  <c:v>-1.0993302999999999E-2</c:v>
                </c:pt>
                <c:pt idx="6711">
                  <c:v>-8.6770461000000004E-3</c:v>
                </c:pt>
                <c:pt idx="6712">
                  <c:v>-7.4998875E-3</c:v>
                </c:pt>
                <c:pt idx="6713">
                  <c:v>-7.0454367000000002E-3</c:v>
                </c:pt>
                <c:pt idx="6714">
                  <c:v>-6.9987041999999998E-3</c:v>
                </c:pt>
                <c:pt idx="6715">
                  <c:v>-6.2595949000000001E-3</c:v>
                </c:pt>
                <c:pt idx="6716">
                  <c:v>-5.6916516E-3</c:v>
                </c:pt>
                <c:pt idx="6717">
                  <c:v>-5.1801562999999997E-3</c:v>
                </c:pt>
                <c:pt idx="6718">
                  <c:v>-6.0681744000000001E-3</c:v>
                </c:pt>
                <c:pt idx="6719">
                  <c:v>-5.9761657000000001E-3</c:v>
                </c:pt>
                <c:pt idx="6720">
                  <c:v>-5.4201240999999997E-3</c:v>
                </c:pt>
                <c:pt idx="6721">
                  <c:v>-5.1004715999999999E-3</c:v>
                </c:pt>
                <c:pt idx="6722">
                  <c:v>-5.2815173E-3</c:v>
                </c:pt>
                <c:pt idx="6723">
                  <c:v>-5.3730041999999999E-3</c:v>
                </c:pt>
                <c:pt idx="6724">
                  <c:v>-5.9872778000000003E-3</c:v>
                </c:pt>
                <c:pt idx="6725">
                  <c:v>-6.6568234999999998E-3</c:v>
                </c:pt>
                <c:pt idx="6726">
                  <c:v>-6.9425331999999999E-3</c:v>
                </c:pt>
                <c:pt idx="6727">
                  <c:v>-6.6743801000000002E-3</c:v>
                </c:pt>
                <c:pt idx="6728">
                  <c:v>-6.9348255000000001E-3</c:v>
                </c:pt>
                <c:pt idx="6729">
                  <c:v>-6.1648409999999999E-3</c:v>
                </c:pt>
                <c:pt idx="6730">
                  <c:v>-3.4516434E-3</c:v>
                </c:pt>
                <c:pt idx="6731">
                  <c:v>-5.6242569999999999E-4</c:v>
                </c:pt>
                <c:pt idx="6732">
                  <c:v>2.0870503000000001E-3</c:v>
                </c:pt>
                <c:pt idx="6733">
                  <c:v>5.9004467E-3</c:v>
                </c:pt>
                <c:pt idx="6734">
                  <c:v>1.0713106E-2</c:v>
                </c:pt>
                <c:pt idx="6735">
                  <c:v>1.6127509000000002E-2</c:v>
                </c:pt>
                <c:pt idx="6736">
                  <c:v>2.1068455999999999E-2</c:v>
                </c:pt>
                <c:pt idx="6737">
                  <c:v>2.5647558000000001E-2</c:v>
                </c:pt>
                <c:pt idx="6738">
                  <c:v>3.0783372999999999E-2</c:v>
                </c:pt>
                <c:pt idx="6739">
                  <c:v>3.6264646999999997E-2</c:v>
                </c:pt>
                <c:pt idx="6740">
                  <c:v>4.2027017E-2</c:v>
                </c:pt>
                <c:pt idx="6741">
                  <c:v>4.8296423999999998E-2</c:v>
                </c:pt>
                <c:pt idx="6742">
                  <c:v>5.2602377999999998E-2</c:v>
                </c:pt>
                <c:pt idx="6743">
                  <c:v>5.7234923E-2</c:v>
                </c:pt>
                <c:pt idx="6744">
                  <c:v>6.1700998999999999E-2</c:v>
                </c:pt>
                <c:pt idx="6745">
                  <c:v>6.4855578999999997E-2</c:v>
                </c:pt>
                <c:pt idx="6746">
                  <c:v>6.7846405999999998E-2</c:v>
                </c:pt>
                <c:pt idx="6747">
                  <c:v>7.0598927000000006E-2</c:v>
                </c:pt>
                <c:pt idx="6748">
                  <c:v>7.2520860000000006E-2</c:v>
                </c:pt>
                <c:pt idx="6749">
                  <c:v>7.3056454000000007E-2</c:v>
                </c:pt>
                <c:pt idx="6750">
                  <c:v>7.1415031000000004E-2</c:v>
                </c:pt>
                <c:pt idx="6751">
                  <c:v>6.8754825000000006E-2</c:v>
                </c:pt>
                <c:pt idx="6752">
                  <c:v>6.4644785999999996E-2</c:v>
                </c:pt>
                <c:pt idx="6753">
                  <c:v>6.0731207000000002E-2</c:v>
                </c:pt>
                <c:pt idx="6754">
                  <c:v>5.8231308000000002E-2</c:v>
                </c:pt>
                <c:pt idx="6755">
                  <c:v>5.7631483999999997E-2</c:v>
                </c:pt>
                <c:pt idx="6756">
                  <c:v>5.6176627999999999E-2</c:v>
                </c:pt>
                <c:pt idx="6757">
                  <c:v>5.4552601999999999E-2</c:v>
                </c:pt>
                <c:pt idx="6758">
                  <c:v>5.3674987E-2</c:v>
                </c:pt>
                <c:pt idx="6759">
                  <c:v>5.3479892000000001E-2</c:v>
                </c:pt>
                <c:pt idx="6760">
                  <c:v>5.2879810999999999E-2</c:v>
                </c:pt>
                <c:pt idx="6761">
                  <c:v>5.1535130999999998E-2</c:v>
                </c:pt>
                <c:pt idx="6762">
                  <c:v>4.8416745999999997E-2</c:v>
                </c:pt>
                <c:pt idx="6763">
                  <c:v>4.6390049000000003E-2</c:v>
                </c:pt>
                <c:pt idx="6764">
                  <c:v>4.3878186999999999E-2</c:v>
                </c:pt>
                <c:pt idx="6765">
                  <c:v>4.0985712000000001E-2</c:v>
                </c:pt>
                <c:pt idx="6766">
                  <c:v>3.6812852E-2</c:v>
                </c:pt>
                <c:pt idx="6767">
                  <c:v>3.3077503000000001E-2</c:v>
                </c:pt>
                <c:pt idx="6768">
                  <c:v>2.9507912000000001E-2</c:v>
                </c:pt>
                <c:pt idx="6769">
                  <c:v>2.6688740999999998E-2</c:v>
                </c:pt>
                <c:pt idx="6770">
                  <c:v>2.3852113000000001E-2</c:v>
                </c:pt>
                <c:pt idx="6771">
                  <c:v>2.0609783999999999E-2</c:v>
                </c:pt>
                <c:pt idx="6772">
                  <c:v>1.7424144999999999E-2</c:v>
                </c:pt>
                <c:pt idx="6773">
                  <c:v>1.5397265E-2</c:v>
                </c:pt>
                <c:pt idx="6774">
                  <c:v>1.264528E-2</c:v>
                </c:pt>
                <c:pt idx="6775">
                  <c:v>1.0084473E-2</c:v>
                </c:pt>
                <c:pt idx="6776">
                  <c:v>6.6955790000000001E-3</c:v>
                </c:pt>
                <c:pt idx="6777">
                  <c:v>3.7971967999999999E-3</c:v>
                </c:pt>
                <c:pt idx="6778">
                  <c:v>6.1713154000000005E-4</c:v>
                </c:pt>
                <c:pt idx="6779">
                  <c:v>-2.1759371999999998E-3</c:v>
                </c:pt>
                <c:pt idx="6780">
                  <c:v>-6.4548731000000003E-3</c:v>
                </c:pt>
                <c:pt idx="6781">
                  <c:v>-1.1115963E-2</c:v>
                </c:pt>
                <c:pt idx="6782">
                  <c:v>-1.641372E-2</c:v>
                </c:pt>
                <c:pt idx="6783">
                  <c:v>-2.126374E-2</c:v>
                </c:pt>
                <c:pt idx="6784">
                  <c:v>-2.6065281999999999E-2</c:v>
                </c:pt>
                <c:pt idx="6785">
                  <c:v>-3.1089168E-2</c:v>
                </c:pt>
                <c:pt idx="6786">
                  <c:v>-3.5373711000000002E-2</c:v>
                </c:pt>
                <c:pt idx="6787">
                  <c:v>-3.8369760000000003E-2</c:v>
                </c:pt>
                <c:pt idx="6788">
                  <c:v>-4.0591952000000001E-2</c:v>
                </c:pt>
                <c:pt idx="6789">
                  <c:v>-4.1230790000000003E-2</c:v>
                </c:pt>
                <c:pt idx="6790">
                  <c:v>-4.1379354E-2</c:v>
                </c:pt>
                <c:pt idx="6791">
                  <c:v>-4.1164394E-2</c:v>
                </c:pt>
                <c:pt idx="6792">
                  <c:v>-4.0896218999999998E-2</c:v>
                </c:pt>
                <c:pt idx="6793">
                  <c:v>-3.9114120000000002E-2</c:v>
                </c:pt>
                <c:pt idx="6794">
                  <c:v>-3.7704534999999997E-2</c:v>
                </c:pt>
                <c:pt idx="6795">
                  <c:v>-3.5933980999999997E-2</c:v>
                </c:pt>
                <c:pt idx="6796">
                  <c:v>-3.4650952999999998E-2</c:v>
                </c:pt>
                <c:pt idx="6797">
                  <c:v>-3.4243045999999999E-2</c:v>
                </c:pt>
                <c:pt idx="6798">
                  <c:v>-3.4243073999999998E-2</c:v>
                </c:pt>
                <c:pt idx="6799">
                  <c:v>-3.3045163000000002E-2</c:v>
                </c:pt>
                <c:pt idx="6800">
                  <c:v>-3.1808628999999998E-2</c:v>
                </c:pt>
                <c:pt idx="6801">
                  <c:v>-3.0564913999999999E-2</c:v>
                </c:pt>
                <c:pt idx="6802">
                  <c:v>-2.9979557E-2</c:v>
                </c:pt>
                <c:pt idx="6803">
                  <c:v>-3.0488464E-2</c:v>
                </c:pt>
                <c:pt idx="6804">
                  <c:v>-3.0748957E-2</c:v>
                </c:pt>
                <c:pt idx="6805">
                  <c:v>-3.0531672999999999E-2</c:v>
                </c:pt>
                <c:pt idx="6806">
                  <c:v>-3.0630225000000001E-2</c:v>
                </c:pt>
                <c:pt idx="6807">
                  <c:v>-2.9854006999999998E-2</c:v>
                </c:pt>
                <c:pt idx="6808">
                  <c:v>-2.8652828000000002E-2</c:v>
                </c:pt>
                <c:pt idx="6809">
                  <c:v>-2.7681450999999999E-2</c:v>
                </c:pt>
                <c:pt idx="6810">
                  <c:v>-2.6686611999999998E-2</c:v>
                </c:pt>
                <c:pt idx="6811">
                  <c:v>-2.5785510000000001E-2</c:v>
                </c:pt>
                <c:pt idx="6812">
                  <c:v>-2.5291527000000001E-2</c:v>
                </c:pt>
                <c:pt idx="6813">
                  <c:v>-2.5129981999999999E-2</c:v>
                </c:pt>
                <c:pt idx="6814">
                  <c:v>-2.5518049000000001E-2</c:v>
                </c:pt>
                <c:pt idx="6815">
                  <c:v>-2.565021E-2</c:v>
                </c:pt>
                <c:pt idx="6816">
                  <c:v>-2.7078573000000002E-2</c:v>
                </c:pt>
                <c:pt idx="6817">
                  <c:v>-2.9025993E-2</c:v>
                </c:pt>
                <c:pt idx="6818">
                  <c:v>-3.0538675000000001E-2</c:v>
                </c:pt>
                <c:pt idx="6819">
                  <c:v>-3.1261298E-2</c:v>
                </c:pt>
                <c:pt idx="6820">
                  <c:v>-3.1767209999999997E-2</c:v>
                </c:pt>
                <c:pt idx="6821">
                  <c:v>-3.1287487000000003E-2</c:v>
                </c:pt>
                <c:pt idx="6822">
                  <c:v>-3.0507401999999999E-2</c:v>
                </c:pt>
                <c:pt idx="6823">
                  <c:v>-3.0448335E-2</c:v>
                </c:pt>
                <c:pt idx="6824">
                  <c:v>-3.0972765999999999E-2</c:v>
                </c:pt>
                <c:pt idx="6825">
                  <c:v>-3.2232678000000001E-2</c:v>
                </c:pt>
                <c:pt idx="6826">
                  <c:v>-3.4143555999999999E-2</c:v>
                </c:pt>
                <c:pt idx="6827">
                  <c:v>-3.5615067E-2</c:v>
                </c:pt>
                <c:pt idx="6828">
                  <c:v>-3.7293762000000001E-2</c:v>
                </c:pt>
                <c:pt idx="6829">
                  <c:v>-3.8958196E-2</c:v>
                </c:pt>
                <c:pt idx="6830">
                  <c:v>-4.1043389999999999E-2</c:v>
                </c:pt>
                <c:pt idx="6831">
                  <c:v>-4.3755850999999998E-2</c:v>
                </c:pt>
                <c:pt idx="6832">
                  <c:v>-4.7541778999999999E-2</c:v>
                </c:pt>
                <c:pt idx="6833">
                  <c:v>-5.1045772000000003E-2</c:v>
                </c:pt>
                <c:pt idx="6834">
                  <c:v>-5.4305933000000001E-2</c:v>
                </c:pt>
                <c:pt idx="6835">
                  <c:v>-5.6562063000000003E-2</c:v>
                </c:pt>
                <c:pt idx="6836">
                  <c:v>-5.8257542000000002E-2</c:v>
                </c:pt>
                <c:pt idx="6837">
                  <c:v>-5.8860493999999999E-2</c:v>
                </c:pt>
                <c:pt idx="6838">
                  <c:v>-5.8997297999999997E-2</c:v>
                </c:pt>
                <c:pt idx="6839">
                  <c:v>-5.9562316999999997E-2</c:v>
                </c:pt>
                <c:pt idx="6840">
                  <c:v>-6.0490242E-2</c:v>
                </c:pt>
                <c:pt idx="6841">
                  <c:v>-6.2039709999999998E-2</c:v>
                </c:pt>
                <c:pt idx="6842">
                  <c:v>-6.3458577000000002E-2</c:v>
                </c:pt>
                <c:pt idx="6843">
                  <c:v>-6.4753078000000006E-2</c:v>
                </c:pt>
                <c:pt idx="6844">
                  <c:v>-6.6041844000000002E-2</c:v>
                </c:pt>
                <c:pt idx="6845">
                  <c:v>-6.7012279999999994E-2</c:v>
                </c:pt>
                <c:pt idx="6846">
                  <c:v>-6.6799519000000002E-2</c:v>
                </c:pt>
                <c:pt idx="6847">
                  <c:v>-6.5973226999999995E-2</c:v>
                </c:pt>
                <c:pt idx="6848">
                  <c:v>-6.3806190999999998E-2</c:v>
                </c:pt>
                <c:pt idx="6849">
                  <c:v>-6.2104896999999999E-2</c:v>
                </c:pt>
                <c:pt idx="6850">
                  <c:v>-6.1047596000000003E-2</c:v>
                </c:pt>
                <c:pt idx="6851">
                  <c:v>-6.0679278000000003E-2</c:v>
                </c:pt>
                <c:pt idx="6852">
                  <c:v>-5.9891326000000002E-2</c:v>
                </c:pt>
                <c:pt idx="6853">
                  <c:v>-5.9199955999999998E-2</c:v>
                </c:pt>
                <c:pt idx="6854">
                  <c:v>-5.9049712999999997E-2</c:v>
                </c:pt>
                <c:pt idx="6855">
                  <c:v>-5.9644092000000003E-2</c:v>
                </c:pt>
                <c:pt idx="6856">
                  <c:v>-5.9323727E-2</c:v>
                </c:pt>
                <c:pt idx="6857">
                  <c:v>-5.8490394000000001E-2</c:v>
                </c:pt>
                <c:pt idx="6858">
                  <c:v>-5.7095642000000002E-2</c:v>
                </c:pt>
                <c:pt idx="6859">
                  <c:v>-5.4887485999999999E-2</c:v>
                </c:pt>
                <c:pt idx="6860">
                  <c:v>-5.2785604E-2</c:v>
                </c:pt>
                <c:pt idx="6861">
                  <c:v>-5.0428171000000001E-2</c:v>
                </c:pt>
                <c:pt idx="6862">
                  <c:v>-4.8404745999999998E-2</c:v>
                </c:pt>
                <c:pt idx="6863">
                  <c:v>-4.5919410000000001E-2</c:v>
                </c:pt>
                <c:pt idx="6864">
                  <c:v>-4.4527366999999998E-2</c:v>
                </c:pt>
                <c:pt idx="6865">
                  <c:v>-4.3348317999999997E-2</c:v>
                </c:pt>
                <c:pt idx="6866">
                  <c:v>-4.3049804999999997E-2</c:v>
                </c:pt>
                <c:pt idx="6867">
                  <c:v>-4.2419064999999999E-2</c:v>
                </c:pt>
                <c:pt idx="6868">
                  <c:v>-4.2923112999999999E-2</c:v>
                </c:pt>
                <c:pt idx="6869">
                  <c:v>-4.3962666999999997E-2</c:v>
                </c:pt>
                <c:pt idx="6870">
                  <c:v>-4.4791341999999998E-2</c:v>
                </c:pt>
                <c:pt idx="6871">
                  <c:v>-4.5405199E-2</c:v>
                </c:pt>
                <c:pt idx="6872">
                  <c:v>-4.4916641E-2</c:v>
                </c:pt>
                <c:pt idx="6873">
                  <c:v>-4.3151214E-2</c:v>
                </c:pt>
                <c:pt idx="6874">
                  <c:v>-4.1230579000000003E-2</c:v>
                </c:pt>
                <c:pt idx="6875">
                  <c:v>-3.8227108000000003E-2</c:v>
                </c:pt>
                <c:pt idx="6876">
                  <c:v>-3.4244443999999999E-2</c:v>
                </c:pt>
                <c:pt idx="6877">
                  <c:v>-3.0014556000000001E-2</c:v>
                </c:pt>
                <c:pt idx="6878">
                  <c:v>-2.4587990000000001E-2</c:v>
                </c:pt>
                <c:pt idx="6879">
                  <c:v>-1.8105568999999998E-2</c:v>
                </c:pt>
                <c:pt idx="6880">
                  <c:v>-1.1912742E-2</c:v>
                </c:pt>
                <c:pt idx="6881">
                  <c:v>-6.3485992999999996E-3</c:v>
                </c:pt>
                <c:pt idx="6882">
                  <c:v>-1.355406E-3</c:v>
                </c:pt>
                <c:pt idx="6883">
                  <c:v>2.6286096999999999E-3</c:v>
                </c:pt>
                <c:pt idx="6884">
                  <c:v>4.6981901000000001E-3</c:v>
                </c:pt>
                <c:pt idx="6885">
                  <c:v>4.8983650999999996E-3</c:v>
                </c:pt>
                <c:pt idx="6886">
                  <c:v>5.0362269000000003E-3</c:v>
                </c:pt>
                <c:pt idx="6887">
                  <c:v>6.0859707000000002E-3</c:v>
                </c:pt>
                <c:pt idx="6888">
                  <c:v>7.6785928E-3</c:v>
                </c:pt>
                <c:pt idx="6889">
                  <c:v>9.7463524999999995E-3</c:v>
                </c:pt>
                <c:pt idx="6890">
                  <c:v>1.2165774000000001E-2</c:v>
                </c:pt>
                <c:pt idx="6891">
                  <c:v>1.4259825E-2</c:v>
                </c:pt>
                <c:pt idx="6892">
                  <c:v>1.5877685999999998E-2</c:v>
                </c:pt>
                <c:pt idx="6893">
                  <c:v>1.7997231999999998E-2</c:v>
                </c:pt>
                <c:pt idx="6894">
                  <c:v>2.0357855000000001E-2</c:v>
                </c:pt>
                <c:pt idx="6895">
                  <c:v>2.2629594999999999E-2</c:v>
                </c:pt>
                <c:pt idx="6896">
                  <c:v>2.458612E-2</c:v>
                </c:pt>
                <c:pt idx="6897">
                  <c:v>2.6569129E-2</c:v>
                </c:pt>
                <c:pt idx="6898">
                  <c:v>2.7088372999999999E-2</c:v>
                </c:pt>
                <c:pt idx="6899">
                  <c:v>2.7156718E-2</c:v>
                </c:pt>
                <c:pt idx="6900">
                  <c:v>2.7340196000000001E-2</c:v>
                </c:pt>
                <c:pt idx="6901">
                  <c:v>2.7805400000000001E-2</c:v>
                </c:pt>
                <c:pt idx="6902">
                  <c:v>2.8097226999999999E-2</c:v>
                </c:pt>
                <c:pt idx="6903">
                  <c:v>2.8709133000000001E-2</c:v>
                </c:pt>
                <c:pt idx="6904">
                  <c:v>2.8928648000000001E-2</c:v>
                </c:pt>
                <c:pt idx="6905">
                  <c:v>2.7294400999999999E-2</c:v>
                </c:pt>
                <c:pt idx="6906">
                  <c:v>2.4243317E-2</c:v>
                </c:pt>
                <c:pt idx="6907">
                  <c:v>2.1890206999999998E-2</c:v>
                </c:pt>
                <c:pt idx="6908">
                  <c:v>2.0166381000000001E-2</c:v>
                </c:pt>
                <c:pt idx="6909">
                  <c:v>1.7657895999999999E-2</c:v>
                </c:pt>
                <c:pt idx="6910">
                  <c:v>1.5210079E-2</c:v>
                </c:pt>
                <c:pt idx="6911">
                  <c:v>1.2616756999999999E-2</c:v>
                </c:pt>
                <c:pt idx="6912">
                  <c:v>1.0102979E-2</c:v>
                </c:pt>
                <c:pt idx="6913">
                  <c:v>6.5580417000000004E-3</c:v>
                </c:pt>
                <c:pt idx="6914">
                  <c:v>2.9826295999999999E-3</c:v>
                </c:pt>
                <c:pt idx="6915">
                  <c:v>4.9007496000000002E-4</c:v>
                </c:pt>
                <c:pt idx="6916">
                  <c:v>-1.9267150000000001E-3</c:v>
                </c:pt>
                <c:pt idx="6917">
                  <c:v>-2.8722939E-3</c:v>
                </c:pt>
                <c:pt idx="6918">
                  <c:v>-2.6393339000000001E-3</c:v>
                </c:pt>
                <c:pt idx="6919">
                  <c:v>-2.6719080000000002E-3</c:v>
                </c:pt>
                <c:pt idx="6920">
                  <c:v>-2.1370259000000002E-3</c:v>
                </c:pt>
                <c:pt idx="6921">
                  <c:v>-1.2925072000000001E-3</c:v>
                </c:pt>
                <c:pt idx="6922">
                  <c:v>-1.0197692999999999E-3</c:v>
                </c:pt>
                <c:pt idx="6923">
                  <c:v>3.0712323999999998E-4</c:v>
                </c:pt>
                <c:pt idx="6924">
                  <c:v>1.9299688000000001E-3</c:v>
                </c:pt>
                <c:pt idx="6925">
                  <c:v>4.0797958999999996E-3</c:v>
                </c:pt>
                <c:pt idx="6926">
                  <c:v>5.2393848E-3</c:v>
                </c:pt>
                <c:pt idx="6927">
                  <c:v>5.7531915000000001E-3</c:v>
                </c:pt>
                <c:pt idx="6928">
                  <c:v>5.1809285000000002E-3</c:v>
                </c:pt>
                <c:pt idx="6929">
                  <c:v>4.6842712999999999E-3</c:v>
                </c:pt>
                <c:pt idx="6930">
                  <c:v>4.5587932000000003E-3</c:v>
                </c:pt>
                <c:pt idx="6931">
                  <c:v>4.6385879000000003E-3</c:v>
                </c:pt>
                <c:pt idx="6932">
                  <c:v>4.3141220000000001E-3</c:v>
                </c:pt>
                <c:pt idx="6933">
                  <c:v>4.7192976999999997E-3</c:v>
                </c:pt>
                <c:pt idx="6934">
                  <c:v>4.1470329999999996E-3</c:v>
                </c:pt>
                <c:pt idx="6935">
                  <c:v>4.5406378000000004E-3</c:v>
                </c:pt>
                <c:pt idx="6936">
                  <c:v>5.4540389999999999E-3</c:v>
                </c:pt>
                <c:pt idx="6937">
                  <c:v>6.7188077000000001E-3</c:v>
                </c:pt>
                <c:pt idx="6938">
                  <c:v>7.9913002000000007E-3</c:v>
                </c:pt>
                <c:pt idx="6939">
                  <c:v>9.7254473000000004E-3</c:v>
                </c:pt>
                <c:pt idx="6940">
                  <c:v>1.0822986E-2</c:v>
                </c:pt>
                <c:pt idx="6941">
                  <c:v>1.4220625000000001E-2</c:v>
                </c:pt>
                <c:pt idx="6942">
                  <c:v>1.7819693000000001E-2</c:v>
                </c:pt>
                <c:pt idx="6943">
                  <c:v>2.2708412000000001E-2</c:v>
                </c:pt>
                <c:pt idx="6944">
                  <c:v>2.7955875000000002E-2</c:v>
                </c:pt>
                <c:pt idx="6945">
                  <c:v>3.3938885000000002E-2</c:v>
                </c:pt>
                <c:pt idx="6946">
                  <c:v>3.9094044000000001E-2</c:v>
                </c:pt>
                <c:pt idx="6947">
                  <c:v>4.3622924E-2</c:v>
                </c:pt>
                <c:pt idx="6948">
                  <c:v>4.7976724999999998E-2</c:v>
                </c:pt>
                <c:pt idx="6949">
                  <c:v>5.2818684999999997E-2</c:v>
                </c:pt>
                <c:pt idx="6950">
                  <c:v>5.7157358999999998E-2</c:v>
                </c:pt>
                <c:pt idx="6951">
                  <c:v>6.1514929000000003E-2</c:v>
                </c:pt>
                <c:pt idx="6952">
                  <c:v>6.5216729000000001E-2</c:v>
                </c:pt>
                <c:pt idx="6953">
                  <c:v>6.8997297999999999E-2</c:v>
                </c:pt>
                <c:pt idx="6954">
                  <c:v>7.1937231000000004E-2</c:v>
                </c:pt>
                <c:pt idx="6955">
                  <c:v>7.4681742999999995E-2</c:v>
                </c:pt>
                <c:pt idx="6956">
                  <c:v>7.6073986999999996E-2</c:v>
                </c:pt>
                <c:pt idx="6957">
                  <c:v>7.7067993000000001E-2</c:v>
                </c:pt>
                <c:pt idx="6958">
                  <c:v>7.7036216000000005E-2</c:v>
                </c:pt>
                <c:pt idx="6959">
                  <c:v>7.6272428000000003E-2</c:v>
                </c:pt>
                <c:pt idx="6960">
                  <c:v>7.4792233999999999E-2</c:v>
                </c:pt>
                <c:pt idx="6961">
                  <c:v>7.3646395000000003E-2</c:v>
                </c:pt>
                <c:pt idx="6962">
                  <c:v>7.2210819999999995E-2</c:v>
                </c:pt>
                <c:pt idx="6963">
                  <c:v>7.1053322000000002E-2</c:v>
                </c:pt>
                <c:pt idx="6964">
                  <c:v>6.9495195999999995E-2</c:v>
                </c:pt>
                <c:pt idx="6965">
                  <c:v>6.8069360999999995E-2</c:v>
                </c:pt>
                <c:pt idx="6966">
                  <c:v>6.6806985999999999E-2</c:v>
                </c:pt>
                <c:pt idx="6967">
                  <c:v>6.5200538000000002E-2</c:v>
                </c:pt>
                <c:pt idx="6968">
                  <c:v>6.3605861999999999E-2</c:v>
                </c:pt>
                <c:pt idx="6969">
                  <c:v>6.2936114000000001E-2</c:v>
                </c:pt>
                <c:pt idx="6970">
                  <c:v>6.1954924000000001E-2</c:v>
                </c:pt>
                <c:pt idx="6971">
                  <c:v>6.0173364999999999E-2</c:v>
                </c:pt>
                <c:pt idx="6972">
                  <c:v>5.8142266999999997E-2</c:v>
                </c:pt>
                <c:pt idx="6973">
                  <c:v>5.6659381000000002E-2</c:v>
                </c:pt>
                <c:pt idx="6974">
                  <c:v>5.4905845000000002E-2</c:v>
                </c:pt>
                <c:pt idx="6975">
                  <c:v>5.2428720999999998E-2</c:v>
                </c:pt>
                <c:pt idx="6976">
                  <c:v>4.9194491E-2</c:v>
                </c:pt>
                <c:pt idx="6977">
                  <c:v>4.5826074000000001E-2</c:v>
                </c:pt>
                <c:pt idx="6978">
                  <c:v>4.2382695999999997E-2</c:v>
                </c:pt>
                <c:pt idx="6979">
                  <c:v>3.9542521999999997E-2</c:v>
                </c:pt>
                <c:pt idx="6980">
                  <c:v>3.5346553000000003E-2</c:v>
                </c:pt>
                <c:pt idx="6981">
                  <c:v>3.0418889000000001E-2</c:v>
                </c:pt>
                <c:pt idx="6982">
                  <c:v>2.4951646000000001E-2</c:v>
                </c:pt>
                <c:pt idx="6983">
                  <c:v>1.9090902E-2</c:v>
                </c:pt>
                <c:pt idx="6984">
                  <c:v>1.2884596999999999E-2</c:v>
                </c:pt>
                <c:pt idx="6985">
                  <c:v>6.2664660999999997E-3</c:v>
                </c:pt>
                <c:pt idx="6986">
                  <c:v>-5.4006317999999995E-4</c:v>
                </c:pt>
                <c:pt idx="6987">
                  <c:v>-6.3615247999999998E-3</c:v>
                </c:pt>
                <c:pt idx="6988">
                  <c:v>-1.1207912E-2</c:v>
                </c:pt>
                <c:pt idx="6989">
                  <c:v>-1.5587132E-2</c:v>
                </c:pt>
                <c:pt idx="6990">
                  <c:v>-2.1274102999999999E-2</c:v>
                </c:pt>
                <c:pt idx="6991">
                  <c:v>-2.6855575E-2</c:v>
                </c:pt>
                <c:pt idx="6992">
                  <c:v>-3.2512291999999998E-2</c:v>
                </c:pt>
                <c:pt idx="6993">
                  <c:v>-3.7095330000000003E-2</c:v>
                </c:pt>
                <c:pt idx="6994">
                  <c:v>-4.1551313999999999E-2</c:v>
                </c:pt>
                <c:pt idx="6995">
                  <c:v>-4.4729554999999997E-2</c:v>
                </c:pt>
                <c:pt idx="6996">
                  <c:v>-4.7905838999999999E-2</c:v>
                </c:pt>
                <c:pt idx="6997">
                  <c:v>-5.0372915999999997E-2</c:v>
                </c:pt>
                <c:pt idx="6998">
                  <c:v>-5.2988079E-2</c:v>
                </c:pt>
                <c:pt idx="6999">
                  <c:v>-5.4208996000000002E-2</c:v>
                </c:pt>
                <c:pt idx="7000">
                  <c:v>-5.4334019999999997E-2</c:v>
                </c:pt>
                <c:pt idx="7001">
                  <c:v>-5.4708492999999997E-2</c:v>
                </c:pt>
                <c:pt idx="7002">
                  <c:v>-5.5206150000000002E-2</c:v>
                </c:pt>
                <c:pt idx="7003">
                  <c:v>-5.5166270000000003E-2</c:v>
                </c:pt>
                <c:pt idx="7004">
                  <c:v>-5.5066522E-2</c:v>
                </c:pt>
                <c:pt idx="7005">
                  <c:v>-5.4409693000000002E-2</c:v>
                </c:pt>
                <c:pt idx="7006">
                  <c:v>-5.3395811000000001E-2</c:v>
                </c:pt>
                <c:pt idx="7007">
                  <c:v>-5.0448476999999999E-2</c:v>
                </c:pt>
                <c:pt idx="7008">
                  <c:v>-4.7176676000000001E-2</c:v>
                </c:pt>
                <c:pt idx="7009">
                  <c:v>-4.3155295000000003E-2</c:v>
                </c:pt>
                <c:pt idx="7010">
                  <c:v>-3.8808930999999998E-2</c:v>
                </c:pt>
                <c:pt idx="7011">
                  <c:v>-3.3619387000000001E-2</c:v>
                </c:pt>
                <c:pt idx="7012">
                  <c:v>-2.9070226000000001E-2</c:v>
                </c:pt>
                <c:pt idx="7013">
                  <c:v>-2.4853989999999999E-2</c:v>
                </c:pt>
                <c:pt idx="7014">
                  <c:v>-2.0726141E-2</c:v>
                </c:pt>
                <c:pt idx="7015">
                  <c:v>-1.6450514999999999E-2</c:v>
                </c:pt>
                <c:pt idx="7016">
                  <c:v>-1.246394E-2</c:v>
                </c:pt>
                <c:pt idx="7017">
                  <c:v>-8.6778345999999999E-3</c:v>
                </c:pt>
                <c:pt idx="7018">
                  <c:v>-5.2894687000000001E-3</c:v>
                </c:pt>
                <c:pt idx="7019">
                  <c:v>-2.3734006000000001E-3</c:v>
                </c:pt>
                <c:pt idx="7020">
                  <c:v>-2.4279708999999999E-4</c:v>
                </c:pt>
                <c:pt idx="7021">
                  <c:v>2.6934720000000001E-3</c:v>
                </c:pt>
                <c:pt idx="7022">
                  <c:v>5.9288533000000001E-3</c:v>
                </c:pt>
                <c:pt idx="7023">
                  <c:v>9.2978304999999997E-3</c:v>
                </c:pt>
                <c:pt idx="7024">
                  <c:v>1.2098839E-2</c:v>
                </c:pt>
                <c:pt idx="7025">
                  <c:v>1.4369299E-2</c:v>
                </c:pt>
                <c:pt idx="7026">
                  <c:v>1.7129403000000001E-2</c:v>
                </c:pt>
                <c:pt idx="7027">
                  <c:v>2.0817783999999999E-2</c:v>
                </c:pt>
                <c:pt idx="7028">
                  <c:v>2.4354391E-2</c:v>
                </c:pt>
                <c:pt idx="7029">
                  <c:v>2.6629122000000002E-2</c:v>
                </c:pt>
                <c:pt idx="7030">
                  <c:v>2.8548364E-2</c:v>
                </c:pt>
                <c:pt idx="7031">
                  <c:v>3.1211877999999998E-2</c:v>
                </c:pt>
                <c:pt idx="7032">
                  <c:v>3.3450371E-2</c:v>
                </c:pt>
                <c:pt idx="7033">
                  <c:v>3.4614718000000003E-2</c:v>
                </c:pt>
                <c:pt idx="7034">
                  <c:v>3.4615692000000003E-2</c:v>
                </c:pt>
                <c:pt idx="7035">
                  <c:v>3.4057242000000001E-2</c:v>
                </c:pt>
                <c:pt idx="7036">
                  <c:v>3.3219801E-2</c:v>
                </c:pt>
                <c:pt idx="7037">
                  <c:v>3.2172972000000001E-2</c:v>
                </c:pt>
                <c:pt idx="7038">
                  <c:v>3.1035586E-2</c:v>
                </c:pt>
                <c:pt idx="7039">
                  <c:v>2.8570413999999999E-2</c:v>
                </c:pt>
                <c:pt idx="7040">
                  <c:v>2.5212367999999999E-2</c:v>
                </c:pt>
                <c:pt idx="7041">
                  <c:v>2.0576995000000001E-2</c:v>
                </c:pt>
                <c:pt idx="7042">
                  <c:v>1.5945193E-2</c:v>
                </c:pt>
                <c:pt idx="7043">
                  <c:v>1.2045389E-2</c:v>
                </c:pt>
                <c:pt idx="7044">
                  <c:v>6.7305843000000001E-3</c:v>
                </c:pt>
                <c:pt idx="7045">
                  <c:v>1.138233E-3</c:v>
                </c:pt>
                <c:pt idx="7046">
                  <c:v>-4.0116229000000002E-3</c:v>
                </c:pt>
                <c:pt idx="7047">
                  <c:v>-8.9615185999999993E-3</c:v>
                </c:pt>
                <c:pt idx="7048">
                  <c:v>-1.4412940000000001E-2</c:v>
                </c:pt>
                <c:pt idx="7049">
                  <c:v>-1.8336727000000001E-2</c:v>
                </c:pt>
                <c:pt idx="7050">
                  <c:v>-2.2017403000000001E-2</c:v>
                </c:pt>
                <c:pt idx="7051">
                  <c:v>-2.4306945E-2</c:v>
                </c:pt>
                <c:pt idx="7052">
                  <c:v>-2.6569430000000002E-2</c:v>
                </c:pt>
                <c:pt idx="7053">
                  <c:v>-2.9030853999999998E-2</c:v>
                </c:pt>
                <c:pt idx="7054">
                  <c:v>-3.1907405999999999E-2</c:v>
                </c:pt>
                <c:pt idx="7055">
                  <c:v>-3.4806532000000001E-2</c:v>
                </c:pt>
                <c:pt idx="7056">
                  <c:v>-3.6871855000000002E-2</c:v>
                </c:pt>
                <c:pt idx="7057">
                  <c:v>-3.8218965000000001E-2</c:v>
                </c:pt>
                <c:pt idx="7058">
                  <c:v>-3.9716128000000003E-2</c:v>
                </c:pt>
                <c:pt idx="7059">
                  <c:v>-4.1090572999999998E-2</c:v>
                </c:pt>
                <c:pt idx="7060">
                  <c:v>-4.1511465999999997E-2</c:v>
                </c:pt>
                <c:pt idx="7061">
                  <c:v>-4.0854966E-2</c:v>
                </c:pt>
                <c:pt idx="7062">
                  <c:v>-4.0100661000000003E-2</c:v>
                </c:pt>
                <c:pt idx="7063">
                  <c:v>-3.8893717000000001E-2</c:v>
                </c:pt>
                <c:pt idx="7064">
                  <c:v>-3.7856095999999999E-2</c:v>
                </c:pt>
                <c:pt idx="7065">
                  <c:v>-3.7305568999999997E-2</c:v>
                </c:pt>
                <c:pt idx="7066">
                  <c:v>-3.6571845999999998E-2</c:v>
                </c:pt>
                <c:pt idx="7067">
                  <c:v>-3.6960963999999999E-2</c:v>
                </c:pt>
                <c:pt idx="7068">
                  <c:v>-3.7716980999999997E-2</c:v>
                </c:pt>
                <c:pt idx="7069">
                  <c:v>-3.8911343000000001E-2</c:v>
                </c:pt>
                <c:pt idx="7070">
                  <c:v>-3.9303472999999998E-2</c:v>
                </c:pt>
                <c:pt idx="7071">
                  <c:v>-3.9736920000000002E-2</c:v>
                </c:pt>
                <c:pt idx="7072">
                  <c:v>-4.0026008000000002E-2</c:v>
                </c:pt>
                <c:pt idx="7073">
                  <c:v>-3.9501847E-2</c:v>
                </c:pt>
                <c:pt idx="7074">
                  <c:v>-3.8359150000000002E-2</c:v>
                </c:pt>
                <c:pt idx="7075">
                  <c:v>-3.8006849000000002E-2</c:v>
                </c:pt>
                <c:pt idx="7076">
                  <c:v>-3.8228947999999999E-2</c:v>
                </c:pt>
                <c:pt idx="7077">
                  <c:v>-3.8012549E-2</c:v>
                </c:pt>
                <c:pt idx="7078">
                  <c:v>-3.8301911000000001E-2</c:v>
                </c:pt>
                <c:pt idx="7079">
                  <c:v>-3.9074932999999999E-2</c:v>
                </c:pt>
                <c:pt idx="7080">
                  <c:v>-4.0525872999999997E-2</c:v>
                </c:pt>
                <c:pt idx="7081">
                  <c:v>-4.1701650999999999E-2</c:v>
                </c:pt>
                <c:pt idx="7082">
                  <c:v>-4.3343347999999997E-2</c:v>
                </c:pt>
                <c:pt idx="7083">
                  <c:v>-4.5317155999999997E-2</c:v>
                </c:pt>
                <c:pt idx="7084">
                  <c:v>-4.6811711999999998E-2</c:v>
                </c:pt>
                <c:pt idx="7085">
                  <c:v>-4.7762661999999997E-2</c:v>
                </c:pt>
                <c:pt idx="7086">
                  <c:v>-4.9663802999999999E-2</c:v>
                </c:pt>
                <c:pt idx="7087">
                  <c:v>-5.1472346000000002E-2</c:v>
                </c:pt>
                <c:pt idx="7088">
                  <c:v>-5.2775203E-2</c:v>
                </c:pt>
                <c:pt idx="7089">
                  <c:v>-5.4649429999999999E-2</c:v>
                </c:pt>
                <c:pt idx="7090">
                  <c:v>-5.6502918999999999E-2</c:v>
                </c:pt>
                <c:pt idx="7091">
                  <c:v>-5.8353205999999998E-2</c:v>
                </c:pt>
                <c:pt idx="7092">
                  <c:v>-5.9949131000000003E-2</c:v>
                </c:pt>
                <c:pt idx="7093">
                  <c:v>-6.1889755999999997E-2</c:v>
                </c:pt>
                <c:pt idx="7094">
                  <c:v>-6.2013401000000003E-2</c:v>
                </c:pt>
                <c:pt idx="7095">
                  <c:v>-6.1768548E-2</c:v>
                </c:pt>
                <c:pt idx="7096">
                  <c:v>-6.0601910000000002E-2</c:v>
                </c:pt>
                <c:pt idx="7097">
                  <c:v>-5.8616858000000001E-2</c:v>
                </c:pt>
                <c:pt idx="7098">
                  <c:v>-5.6612027000000002E-2</c:v>
                </c:pt>
                <c:pt idx="7099">
                  <c:v>-5.4349413999999999E-2</c:v>
                </c:pt>
                <c:pt idx="7100">
                  <c:v>-5.2189365000000001E-2</c:v>
                </c:pt>
                <c:pt idx="7101">
                  <c:v>-4.9831408000000001E-2</c:v>
                </c:pt>
                <c:pt idx="7102">
                  <c:v>-4.7172956000000002E-2</c:v>
                </c:pt>
                <c:pt idx="7103">
                  <c:v>-4.4091792999999997E-2</c:v>
                </c:pt>
                <c:pt idx="7104">
                  <c:v>-4.0312250000000001E-2</c:v>
                </c:pt>
                <c:pt idx="7105">
                  <c:v>-3.6253735000000002E-2</c:v>
                </c:pt>
                <c:pt idx="7106">
                  <c:v>-3.2223518999999999E-2</c:v>
                </c:pt>
                <c:pt idx="7107">
                  <c:v>-2.8187001E-2</c:v>
                </c:pt>
                <c:pt idx="7108">
                  <c:v>-2.4346809000000001E-2</c:v>
                </c:pt>
                <c:pt idx="7109">
                  <c:v>-2.160312E-2</c:v>
                </c:pt>
                <c:pt idx="7110">
                  <c:v>-1.9336461999999999E-2</c:v>
                </c:pt>
                <c:pt idx="7111">
                  <c:v>-1.6754247E-2</c:v>
                </c:pt>
                <c:pt idx="7112">
                  <c:v>-1.4379305E-2</c:v>
                </c:pt>
                <c:pt idx="7113">
                  <c:v>-1.2503943E-2</c:v>
                </c:pt>
                <c:pt idx="7114">
                  <c:v>-1.0689403E-2</c:v>
                </c:pt>
                <c:pt idx="7115">
                  <c:v>-8.5742487999999999E-3</c:v>
                </c:pt>
                <c:pt idx="7116">
                  <c:v>-7.6149310999999997E-3</c:v>
                </c:pt>
                <c:pt idx="7117">
                  <c:v>-6.6442571000000002E-3</c:v>
                </c:pt>
                <c:pt idx="7118">
                  <c:v>-5.1736114999999996E-3</c:v>
                </c:pt>
                <c:pt idx="7119">
                  <c:v>-3.7397344999999999E-3</c:v>
                </c:pt>
                <c:pt idx="7120">
                  <c:v>-3.5808255999999999E-3</c:v>
                </c:pt>
                <c:pt idx="7121">
                  <c:v>-4.1257344E-3</c:v>
                </c:pt>
                <c:pt idx="7122">
                  <c:v>-4.0840028E-3</c:v>
                </c:pt>
                <c:pt idx="7123">
                  <c:v>-4.1547807000000001E-3</c:v>
                </c:pt>
                <c:pt idx="7124">
                  <c:v>-3.2055594999999999E-3</c:v>
                </c:pt>
                <c:pt idx="7125">
                  <c:v>-9.8544449999999999E-4</c:v>
                </c:pt>
                <c:pt idx="7126">
                  <c:v>1.1571109999999999E-3</c:v>
                </c:pt>
                <c:pt idx="7127">
                  <c:v>3.2934447000000002E-3</c:v>
                </c:pt>
                <c:pt idx="7128">
                  <c:v>4.9904088000000003E-3</c:v>
                </c:pt>
                <c:pt idx="7129">
                  <c:v>6.2662250999999999E-3</c:v>
                </c:pt>
                <c:pt idx="7130">
                  <c:v>6.1391897000000004E-3</c:v>
                </c:pt>
                <c:pt idx="7131">
                  <c:v>4.7830323999999997E-3</c:v>
                </c:pt>
                <c:pt idx="7132">
                  <c:v>3.0691959000000001E-3</c:v>
                </c:pt>
                <c:pt idx="7133">
                  <c:v>1.8332716E-3</c:v>
                </c:pt>
                <c:pt idx="7134">
                  <c:v>9.1618791999999996E-4</c:v>
                </c:pt>
                <c:pt idx="7135">
                  <c:v>3.9077264E-4</c:v>
                </c:pt>
                <c:pt idx="7136">
                  <c:v>-4.7453699000000001E-4</c:v>
                </c:pt>
                <c:pt idx="7137">
                  <c:v>5.4232968999999998E-4</c:v>
                </c:pt>
                <c:pt idx="7138">
                  <c:v>2.4423171999999999E-3</c:v>
                </c:pt>
                <c:pt idx="7139">
                  <c:v>4.8863478000000004E-3</c:v>
                </c:pt>
                <c:pt idx="7140">
                  <c:v>8.5131987999999999E-3</c:v>
                </c:pt>
                <c:pt idx="7141">
                  <c:v>1.2690458999999999E-2</c:v>
                </c:pt>
                <c:pt idx="7142">
                  <c:v>1.6283841E-2</c:v>
                </c:pt>
                <c:pt idx="7143">
                  <c:v>2.0315564000000001E-2</c:v>
                </c:pt>
                <c:pt idx="7144">
                  <c:v>2.4785478999999999E-2</c:v>
                </c:pt>
                <c:pt idx="7145">
                  <c:v>2.8821820000000001E-2</c:v>
                </c:pt>
                <c:pt idx="7146">
                  <c:v>3.3188392999999997E-2</c:v>
                </c:pt>
                <c:pt idx="7147">
                  <c:v>3.7101882000000003E-2</c:v>
                </c:pt>
                <c:pt idx="7148">
                  <c:v>4.2382641999999998E-2</c:v>
                </c:pt>
                <c:pt idx="7149">
                  <c:v>4.7853409999999999E-2</c:v>
                </c:pt>
                <c:pt idx="7150">
                  <c:v>5.2731234000000002E-2</c:v>
                </c:pt>
                <c:pt idx="7151">
                  <c:v>5.7440377000000001E-2</c:v>
                </c:pt>
                <c:pt idx="7152">
                  <c:v>6.1891737000000002E-2</c:v>
                </c:pt>
                <c:pt idx="7153">
                  <c:v>6.7333206000000007E-2</c:v>
                </c:pt>
                <c:pt idx="7154">
                  <c:v>7.2625150999999999E-2</c:v>
                </c:pt>
                <c:pt idx="7155">
                  <c:v>7.8495091000000003E-2</c:v>
                </c:pt>
                <c:pt idx="7156">
                  <c:v>8.4755901999999994E-2</c:v>
                </c:pt>
                <c:pt idx="7157">
                  <c:v>8.9531879999999994E-2</c:v>
                </c:pt>
                <c:pt idx="7158">
                  <c:v>9.4123434000000006E-2</c:v>
                </c:pt>
                <c:pt idx="7159">
                  <c:v>9.9184629999999996E-2</c:v>
                </c:pt>
                <c:pt idx="7160">
                  <c:v>0.10359448</c:v>
                </c:pt>
                <c:pt idx="7161">
                  <c:v>0.10666129000000001</c:v>
                </c:pt>
                <c:pt idx="7162">
                  <c:v>0.10860428</c:v>
                </c:pt>
                <c:pt idx="7163">
                  <c:v>0.10952763</c:v>
                </c:pt>
                <c:pt idx="7164">
                  <c:v>0.11096250000000001</c:v>
                </c:pt>
                <c:pt idx="7165">
                  <c:v>0.11196085</c:v>
                </c:pt>
                <c:pt idx="7166">
                  <c:v>0.11205258</c:v>
                </c:pt>
                <c:pt idx="7167">
                  <c:v>0.11112894</c:v>
                </c:pt>
                <c:pt idx="7168">
                  <c:v>0.11014027999999999</c:v>
                </c:pt>
                <c:pt idx="7169">
                  <c:v>0.11010257</c:v>
                </c:pt>
                <c:pt idx="7170">
                  <c:v>0.10973301000000001</c:v>
                </c:pt>
                <c:pt idx="7171">
                  <c:v>0.10971851000000001</c:v>
                </c:pt>
                <c:pt idx="7172">
                  <c:v>0.10968583</c:v>
                </c:pt>
                <c:pt idx="7173">
                  <c:v>0.1091705</c:v>
                </c:pt>
                <c:pt idx="7174">
                  <c:v>0.10949544</c:v>
                </c:pt>
                <c:pt idx="7175">
                  <c:v>0.11064615999999999</c:v>
                </c:pt>
                <c:pt idx="7176">
                  <c:v>0.11030901999999999</c:v>
                </c:pt>
                <c:pt idx="7177">
                  <c:v>0.10997957999999999</c:v>
                </c:pt>
                <c:pt idx="7178">
                  <c:v>0.10981492</c:v>
                </c:pt>
                <c:pt idx="7179">
                  <c:v>0.11012006000000001</c:v>
                </c:pt>
                <c:pt idx="7180">
                  <c:v>0.11034612000000001</c:v>
                </c:pt>
                <c:pt idx="7181">
                  <c:v>0.11013647999999999</c:v>
                </c:pt>
                <c:pt idx="7182">
                  <c:v>0.10939531</c:v>
                </c:pt>
                <c:pt idx="7183">
                  <c:v>0.10851967</c:v>
                </c:pt>
                <c:pt idx="7184">
                  <c:v>0.10777042000000001</c:v>
                </c:pt>
                <c:pt idx="7185">
                  <c:v>0.10618189</c:v>
                </c:pt>
                <c:pt idx="7186">
                  <c:v>0.10370957</c:v>
                </c:pt>
                <c:pt idx="7187">
                  <c:v>0.10095307000000001</c:v>
                </c:pt>
                <c:pt idx="7188">
                  <c:v>9.8016425000000004E-2</c:v>
                </c:pt>
                <c:pt idx="7189">
                  <c:v>9.6494268999999994E-2</c:v>
                </c:pt>
                <c:pt idx="7190">
                  <c:v>9.5268537E-2</c:v>
                </c:pt>
                <c:pt idx="7191">
                  <c:v>9.5282662000000004E-2</c:v>
                </c:pt>
                <c:pt idx="7192">
                  <c:v>9.5181846000000001E-2</c:v>
                </c:pt>
                <c:pt idx="7193">
                  <c:v>9.5658640000000003E-2</c:v>
                </c:pt>
                <c:pt idx="7194">
                  <c:v>9.6421721000000002E-2</c:v>
                </c:pt>
                <c:pt idx="7195">
                  <c:v>9.7518942999999997E-2</c:v>
                </c:pt>
                <c:pt idx="7196">
                  <c:v>9.8404209000000006E-2</c:v>
                </c:pt>
                <c:pt idx="7197">
                  <c:v>9.9453574000000003E-2</c:v>
                </c:pt>
                <c:pt idx="7198">
                  <c:v>0.10063958000000001</c:v>
                </c:pt>
                <c:pt idx="7199">
                  <c:v>0.10215364</c:v>
                </c:pt>
                <c:pt idx="7200">
                  <c:v>0.10275057999999999</c:v>
                </c:pt>
                <c:pt idx="7201">
                  <c:v>0.10360287</c:v>
                </c:pt>
                <c:pt idx="7202">
                  <c:v>0.10401009</c:v>
                </c:pt>
                <c:pt idx="7203">
                  <c:v>0.10421765</c:v>
                </c:pt>
                <c:pt idx="7204">
                  <c:v>0.103896</c:v>
                </c:pt>
                <c:pt idx="7205">
                  <c:v>0.10409705</c:v>
                </c:pt>
                <c:pt idx="7206">
                  <c:v>0.10353407000000001</c:v>
                </c:pt>
                <c:pt idx="7207">
                  <c:v>0.10357299</c:v>
                </c:pt>
                <c:pt idx="7208">
                  <c:v>0.10190013000000001</c:v>
                </c:pt>
                <c:pt idx="7209">
                  <c:v>0.10047497</c:v>
                </c:pt>
                <c:pt idx="7210">
                  <c:v>9.8975569999999999E-2</c:v>
                </c:pt>
                <c:pt idx="7211">
                  <c:v>9.8103151999999999E-2</c:v>
                </c:pt>
                <c:pt idx="7212">
                  <c:v>9.6073487999999999E-2</c:v>
                </c:pt>
                <c:pt idx="7213">
                  <c:v>9.3336965999999993E-2</c:v>
                </c:pt>
                <c:pt idx="7214">
                  <c:v>9.0811123999999993E-2</c:v>
                </c:pt>
                <c:pt idx="7215">
                  <c:v>8.8365007999999995E-2</c:v>
                </c:pt>
                <c:pt idx="7216">
                  <c:v>8.5481056999999999E-2</c:v>
                </c:pt>
                <c:pt idx="7217">
                  <c:v>8.2497983999999996E-2</c:v>
                </c:pt>
                <c:pt idx="7218">
                  <c:v>7.9527420000000001E-2</c:v>
                </c:pt>
                <c:pt idx="7219">
                  <c:v>7.6603135000000003E-2</c:v>
                </c:pt>
                <c:pt idx="7220">
                  <c:v>7.4460975999999998E-2</c:v>
                </c:pt>
                <c:pt idx="7221">
                  <c:v>7.2657334000000004E-2</c:v>
                </c:pt>
                <c:pt idx="7222">
                  <c:v>7.1292269000000005E-2</c:v>
                </c:pt>
                <c:pt idx="7223">
                  <c:v>6.9546646000000004E-2</c:v>
                </c:pt>
                <c:pt idx="7224">
                  <c:v>6.7358687E-2</c:v>
                </c:pt>
                <c:pt idx="7225">
                  <c:v>6.5561181999999996E-2</c:v>
                </c:pt>
                <c:pt idx="7226">
                  <c:v>6.3452010000000003E-2</c:v>
                </c:pt>
                <c:pt idx="7227">
                  <c:v>6.1004371000000002E-2</c:v>
                </c:pt>
                <c:pt idx="7228">
                  <c:v>5.7692897999999999E-2</c:v>
                </c:pt>
                <c:pt idx="7229">
                  <c:v>5.3385403999999997E-2</c:v>
                </c:pt>
                <c:pt idx="7230">
                  <c:v>4.7848881000000003E-2</c:v>
                </c:pt>
                <c:pt idx="7231">
                  <c:v>4.2045791999999999E-2</c:v>
                </c:pt>
                <c:pt idx="7232">
                  <c:v>3.6716668000000001E-2</c:v>
                </c:pt>
                <c:pt idx="7233">
                  <c:v>3.0710385E-2</c:v>
                </c:pt>
                <c:pt idx="7234">
                  <c:v>2.2520647000000001E-2</c:v>
                </c:pt>
                <c:pt idx="7235">
                  <c:v>1.3608736999999999E-2</c:v>
                </c:pt>
                <c:pt idx="7236">
                  <c:v>5.3558887000000003E-3</c:v>
                </c:pt>
                <c:pt idx="7237">
                  <c:v>-2.7972296999999998E-3</c:v>
                </c:pt>
                <c:pt idx="7238">
                  <c:v>-1.1040583E-2</c:v>
                </c:pt>
                <c:pt idx="7239">
                  <c:v>-1.8664699999999999E-2</c:v>
                </c:pt>
                <c:pt idx="7240">
                  <c:v>-2.5083920999999999E-2</c:v>
                </c:pt>
                <c:pt idx="7241">
                  <c:v>-3.1040278000000001E-2</c:v>
                </c:pt>
                <c:pt idx="7242">
                  <c:v>-3.7283028000000003E-2</c:v>
                </c:pt>
                <c:pt idx="7243">
                  <c:v>-4.3410941000000001E-2</c:v>
                </c:pt>
                <c:pt idx="7244">
                  <c:v>-4.8291398999999999E-2</c:v>
                </c:pt>
                <c:pt idx="7245">
                  <c:v>-5.1785405999999999E-2</c:v>
                </c:pt>
                <c:pt idx="7246">
                  <c:v>-5.5494307E-2</c:v>
                </c:pt>
                <c:pt idx="7247">
                  <c:v>-5.7927897999999999E-2</c:v>
                </c:pt>
                <c:pt idx="7248">
                  <c:v>-6.0547521999999999E-2</c:v>
                </c:pt>
                <c:pt idx="7249">
                  <c:v>-6.2983180999999999E-2</c:v>
                </c:pt>
                <c:pt idx="7250">
                  <c:v>-6.4321639999999999E-2</c:v>
                </c:pt>
                <c:pt idx="7251">
                  <c:v>-6.4333894000000003E-2</c:v>
                </c:pt>
                <c:pt idx="7252">
                  <c:v>-6.3701250000000001E-2</c:v>
                </c:pt>
                <c:pt idx="7253">
                  <c:v>-6.3709155000000003E-2</c:v>
                </c:pt>
                <c:pt idx="7254">
                  <c:v>-6.4691078999999999E-2</c:v>
                </c:pt>
                <c:pt idx="7255">
                  <c:v>-6.4158357999999999E-2</c:v>
                </c:pt>
                <c:pt idx="7256">
                  <c:v>-6.1947034999999998E-2</c:v>
                </c:pt>
                <c:pt idx="7257">
                  <c:v>-5.9466376000000001E-2</c:v>
                </c:pt>
                <c:pt idx="7258">
                  <c:v>-5.6993185000000002E-2</c:v>
                </c:pt>
                <c:pt idx="7259">
                  <c:v>-5.5241007000000002E-2</c:v>
                </c:pt>
                <c:pt idx="7260">
                  <c:v>-5.3381497E-2</c:v>
                </c:pt>
                <c:pt idx="7261">
                  <c:v>-5.1907920000000003E-2</c:v>
                </c:pt>
                <c:pt idx="7262">
                  <c:v>-5.0111321E-2</c:v>
                </c:pt>
                <c:pt idx="7263">
                  <c:v>-4.8222486000000002E-2</c:v>
                </c:pt>
                <c:pt idx="7264">
                  <c:v>-4.6222274000000001E-2</c:v>
                </c:pt>
                <c:pt idx="7265">
                  <c:v>-4.3671557999999999E-2</c:v>
                </c:pt>
                <c:pt idx="7266">
                  <c:v>-4.0961163000000002E-2</c:v>
                </c:pt>
                <c:pt idx="7267">
                  <c:v>-3.8822374999999999E-2</c:v>
                </c:pt>
                <c:pt idx="7268">
                  <c:v>-3.7969665999999999E-2</c:v>
                </c:pt>
                <c:pt idx="7269">
                  <c:v>-3.722657E-2</c:v>
                </c:pt>
                <c:pt idx="7270">
                  <c:v>-3.5704620999999999E-2</c:v>
                </c:pt>
                <c:pt idx="7271">
                  <c:v>-3.4067640000000003E-2</c:v>
                </c:pt>
                <c:pt idx="7272">
                  <c:v>-3.2828192999999999E-2</c:v>
                </c:pt>
                <c:pt idx="7273">
                  <c:v>-3.1539412000000003E-2</c:v>
                </c:pt>
                <c:pt idx="7274">
                  <c:v>-3.0537865000000001E-2</c:v>
                </c:pt>
                <c:pt idx="7275">
                  <c:v>-3.0885488999999999E-2</c:v>
                </c:pt>
                <c:pt idx="7276">
                  <c:v>-3.0847617000000001E-2</c:v>
                </c:pt>
                <c:pt idx="7277">
                  <c:v>-3.0862127999999999E-2</c:v>
                </c:pt>
                <c:pt idx="7278">
                  <c:v>-3.0793518999999998E-2</c:v>
                </c:pt>
                <c:pt idx="7279">
                  <c:v>-3.1700862000000003E-2</c:v>
                </c:pt>
                <c:pt idx="7280">
                  <c:v>-3.3235219000000003E-2</c:v>
                </c:pt>
                <c:pt idx="7281">
                  <c:v>-3.4730355999999997E-2</c:v>
                </c:pt>
                <c:pt idx="7282">
                  <c:v>-3.7208467000000002E-2</c:v>
                </c:pt>
                <c:pt idx="7283">
                  <c:v>-4.1166890999999997E-2</c:v>
                </c:pt>
                <c:pt idx="7284">
                  <c:v>-4.6045914E-2</c:v>
                </c:pt>
                <c:pt idx="7285">
                  <c:v>-5.1168958E-2</c:v>
                </c:pt>
                <c:pt idx="7286">
                  <c:v>-5.6564495999999999E-2</c:v>
                </c:pt>
                <c:pt idx="7287">
                  <c:v>-6.2275924000000003E-2</c:v>
                </c:pt>
                <c:pt idx="7288">
                  <c:v>-6.7442895000000003E-2</c:v>
                </c:pt>
                <c:pt idx="7289">
                  <c:v>-7.2667331000000002E-2</c:v>
                </c:pt>
                <c:pt idx="7290">
                  <c:v>-7.7212858999999995E-2</c:v>
                </c:pt>
                <c:pt idx="7291">
                  <c:v>-8.0725692000000002E-2</c:v>
                </c:pt>
                <c:pt idx="7292">
                  <c:v>-8.3995110999999997E-2</c:v>
                </c:pt>
                <c:pt idx="7293">
                  <c:v>-8.7303608000000005E-2</c:v>
                </c:pt>
                <c:pt idx="7294">
                  <c:v>-9.0547814000000004E-2</c:v>
                </c:pt>
                <c:pt idx="7295">
                  <c:v>-9.4145746000000002E-2</c:v>
                </c:pt>
                <c:pt idx="7296">
                  <c:v>-9.7865954000000005E-2</c:v>
                </c:pt>
                <c:pt idx="7297">
                  <c:v>-0.10085896</c:v>
                </c:pt>
                <c:pt idx="7298">
                  <c:v>-0.104029</c:v>
                </c:pt>
                <c:pt idx="7299">
                  <c:v>-0.10764812999999999</c:v>
                </c:pt>
                <c:pt idx="7300">
                  <c:v>-0.11226729000000001</c:v>
                </c:pt>
                <c:pt idx="7301">
                  <c:v>-0.11616622</c:v>
                </c:pt>
                <c:pt idx="7302">
                  <c:v>-0.12012578</c:v>
                </c:pt>
                <c:pt idx="7303">
                  <c:v>-0.12399846</c:v>
                </c:pt>
                <c:pt idx="7304">
                  <c:v>-0.12788821</c:v>
                </c:pt>
                <c:pt idx="7305">
                  <c:v>-0.13183868000000001</c:v>
                </c:pt>
                <c:pt idx="7306">
                  <c:v>-0.13562721999999999</c:v>
                </c:pt>
                <c:pt idx="7307">
                  <c:v>-0.13984696999999999</c:v>
                </c:pt>
                <c:pt idx="7308">
                  <c:v>-0.14337378000000001</c:v>
                </c:pt>
                <c:pt idx="7309">
                  <c:v>-0.14630431999999999</c:v>
                </c:pt>
                <c:pt idx="7310">
                  <c:v>-0.14800822999999999</c:v>
                </c:pt>
                <c:pt idx="7311">
                  <c:v>-0.14884306999999999</c:v>
                </c:pt>
                <c:pt idx="7312">
                  <c:v>-0.14907681</c:v>
                </c:pt>
                <c:pt idx="7313">
                  <c:v>-0.14883345000000001</c:v>
                </c:pt>
                <c:pt idx="7314">
                  <c:v>-0.14822761000000001</c:v>
                </c:pt>
                <c:pt idx="7315">
                  <c:v>-0.14685870000000001</c:v>
                </c:pt>
                <c:pt idx="7316">
                  <c:v>-0.14518933000000001</c:v>
                </c:pt>
                <c:pt idx="7317">
                  <c:v>-0.14291540999999999</c:v>
                </c:pt>
                <c:pt idx="7318">
                  <c:v>-0.14034616999999999</c:v>
                </c:pt>
                <c:pt idx="7319">
                  <c:v>-0.13708735999999999</c:v>
                </c:pt>
                <c:pt idx="7320">
                  <c:v>-0.13407796</c:v>
                </c:pt>
                <c:pt idx="7321">
                  <c:v>-0.13054202000000001</c:v>
                </c:pt>
                <c:pt idx="7322">
                  <c:v>-0.12611420000000001</c:v>
                </c:pt>
                <c:pt idx="7323">
                  <c:v>-0.12139108999999999</c:v>
                </c:pt>
                <c:pt idx="7324">
                  <c:v>-0.11626436</c:v>
                </c:pt>
                <c:pt idx="7325">
                  <c:v>-0.11180278</c:v>
                </c:pt>
                <c:pt idx="7326">
                  <c:v>-0.10693287999999999</c:v>
                </c:pt>
                <c:pt idx="7327">
                  <c:v>-0.10187707999999999</c:v>
                </c:pt>
                <c:pt idx="7328">
                  <c:v>-9.6574651999999997E-2</c:v>
                </c:pt>
                <c:pt idx="7329">
                  <c:v>-9.1291611999999994E-2</c:v>
                </c:pt>
                <c:pt idx="7330">
                  <c:v>-8.6598491E-2</c:v>
                </c:pt>
                <c:pt idx="7331">
                  <c:v>-8.2465996E-2</c:v>
                </c:pt>
                <c:pt idx="7332">
                  <c:v>-7.7731379000000003E-2</c:v>
                </c:pt>
                <c:pt idx="7333">
                  <c:v>-7.3772677999999994E-2</c:v>
                </c:pt>
                <c:pt idx="7334">
                  <c:v>-6.9448988000000003E-2</c:v>
                </c:pt>
                <c:pt idx="7335">
                  <c:v>-6.5257386000000001E-2</c:v>
                </c:pt>
                <c:pt idx="7336">
                  <c:v>-6.0499030000000002E-2</c:v>
                </c:pt>
                <c:pt idx="7337">
                  <c:v>-5.5961173000000003E-2</c:v>
                </c:pt>
                <c:pt idx="7338">
                  <c:v>-5.2323559999999998E-2</c:v>
                </c:pt>
                <c:pt idx="7339">
                  <c:v>-4.8645341000000002E-2</c:v>
                </c:pt>
                <c:pt idx="7340">
                  <c:v>-4.4856737000000001E-2</c:v>
                </c:pt>
                <c:pt idx="7341">
                  <c:v>-4.2493939000000001E-2</c:v>
                </c:pt>
                <c:pt idx="7342">
                  <c:v>-4.0967148000000002E-2</c:v>
                </c:pt>
                <c:pt idx="7343">
                  <c:v>-4.0219759000000001E-2</c:v>
                </c:pt>
                <c:pt idx="7344">
                  <c:v>-3.8965745000000003E-2</c:v>
                </c:pt>
                <c:pt idx="7345">
                  <c:v>-3.8796145999999997E-2</c:v>
                </c:pt>
                <c:pt idx="7346">
                  <c:v>-3.8660963E-2</c:v>
                </c:pt>
                <c:pt idx="7347">
                  <c:v>-3.8543969999999997E-2</c:v>
                </c:pt>
                <c:pt idx="7348">
                  <c:v>-3.7821995999999997E-2</c:v>
                </c:pt>
                <c:pt idx="7349">
                  <c:v>-3.6791088E-2</c:v>
                </c:pt>
                <c:pt idx="7350">
                  <c:v>-3.5972329999999997E-2</c:v>
                </c:pt>
                <c:pt idx="7351">
                  <c:v>-3.5624086999999999E-2</c:v>
                </c:pt>
                <c:pt idx="7352">
                  <c:v>-3.6416038999999997E-2</c:v>
                </c:pt>
                <c:pt idx="7353">
                  <c:v>-3.6569333000000002E-2</c:v>
                </c:pt>
                <c:pt idx="7354">
                  <c:v>-3.6259131E-2</c:v>
                </c:pt>
                <c:pt idx="7355">
                  <c:v>-3.5364472000000001E-2</c:v>
                </c:pt>
                <c:pt idx="7356">
                  <c:v>-3.4073705000000003E-2</c:v>
                </c:pt>
                <c:pt idx="7357">
                  <c:v>-3.1466524000000003E-2</c:v>
                </c:pt>
                <c:pt idx="7358">
                  <c:v>-2.8177442E-2</c:v>
                </c:pt>
                <c:pt idx="7359">
                  <c:v>-2.4803263999999998E-2</c:v>
                </c:pt>
                <c:pt idx="7360">
                  <c:v>-2.2289383999999999E-2</c:v>
                </c:pt>
                <c:pt idx="7361">
                  <c:v>-2.0791984999999999E-2</c:v>
                </c:pt>
                <c:pt idx="7362">
                  <c:v>-1.9389132999999999E-2</c:v>
                </c:pt>
                <c:pt idx="7363">
                  <c:v>-1.7738387000000001E-2</c:v>
                </c:pt>
                <c:pt idx="7364">
                  <c:v>-1.6313012000000002E-2</c:v>
                </c:pt>
                <c:pt idx="7365">
                  <c:v>-1.5180781000000001E-2</c:v>
                </c:pt>
                <c:pt idx="7366">
                  <c:v>-1.4248109E-2</c:v>
                </c:pt>
                <c:pt idx="7367">
                  <c:v>-1.3125746000000001E-2</c:v>
                </c:pt>
                <c:pt idx="7368">
                  <c:v>-1.1559532000000001E-2</c:v>
                </c:pt>
                <c:pt idx="7369">
                  <c:v>-9.4636550999999992E-3</c:v>
                </c:pt>
                <c:pt idx="7370">
                  <c:v>-7.1589002999999998E-3</c:v>
                </c:pt>
                <c:pt idx="7371">
                  <c:v>-4.4595444999999999E-3</c:v>
                </c:pt>
                <c:pt idx="7372">
                  <c:v>-1.5624383999999999E-3</c:v>
                </c:pt>
                <c:pt idx="7373">
                  <c:v>1.9077016999999999E-3</c:v>
                </c:pt>
                <c:pt idx="7374">
                  <c:v>5.4356337999999999E-3</c:v>
                </c:pt>
                <c:pt idx="7375">
                  <c:v>7.9311011000000008E-3</c:v>
                </c:pt>
                <c:pt idx="7376">
                  <c:v>9.3473133E-3</c:v>
                </c:pt>
                <c:pt idx="7377">
                  <c:v>9.8812265999999992E-3</c:v>
                </c:pt>
                <c:pt idx="7378">
                  <c:v>9.4863220000000002E-3</c:v>
                </c:pt>
                <c:pt idx="7379">
                  <c:v>8.1676238000000009E-3</c:v>
                </c:pt>
                <c:pt idx="7380">
                  <c:v>6.0883567999999999E-3</c:v>
                </c:pt>
                <c:pt idx="7381">
                  <c:v>3.1732327E-3</c:v>
                </c:pt>
                <c:pt idx="7382">
                  <c:v>-1.0021839999999999E-3</c:v>
                </c:pt>
                <c:pt idx="7383">
                  <c:v>-5.4257623000000003E-3</c:v>
                </c:pt>
                <c:pt idx="7384">
                  <c:v>-9.3422813999999993E-3</c:v>
                </c:pt>
                <c:pt idx="7385">
                  <c:v>-1.2625225E-2</c:v>
                </c:pt>
                <c:pt idx="7386">
                  <c:v>-1.540773E-2</c:v>
                </c:pt>
                <c:pt idx="7387">
                  <c:v>-1.8128409000000002E-2</c:v>
                </c:pt>
                <c:pt idx="7388">
                  <c:v>-2.0395040999999999E-2</c:v>
                </c:pt>
                <c:pt idx="7389">
                  <c:v>-2.2045093000000002E-2</c:v>
                </c:pt>
                <c:pt idx="7390">
                  <c:v>-2.3790434999999999E-2</c:v>
                </c:pt>
                <c:pt idx="7391">
                  <c:v>-2.4767259999999999E-2</c:v>
                </c:pt>
                <c:pt idx="7392">
                  <c:v>-2.4666942000000001E-2</c:v>
                </c:pt>
                <c:pt idx="7393">
                  <c:v>-2.2893024000000001E-2</c:v>
                </c:pt>
                <c:pt idx="7394">
                  <c:v>-2.0751243999999999E-2</c:v>
                </c:pt>
                <c:pt idx="7395">
                  <c:v>-1.8203496999999999E-2</c:v>
                </c:pt>
                <c:pt idx="7396">
                  <c:v>-1.5433723E-2</c:v>
                </c:pt>
                <c:pt idx="7397">
                  <c:v>-1.2173751E-2</c:v>
                </c:pt>
                <c:pt idx="7398">
                  <c:v>-8.5806771999999993E-3</c:v>
                </c:pt>
                <c:pt idx="7399">
                  <c:v>-6.0429391000000002E-3</c:v>
                </c:pt>
                <c:pt idx="7400">
                  <c:v>-3.8359353000000001E-3</c:v>
                </c:pt>
                <c:pt idx="7401">
                  <c:v>-1.8079534999999999E-3</c:v>
                </c:pt>
                <c:pt idx="7402">
                  <c:v>2.2471506000000001E-4</c:v>
                </c:pt>
                <c:pt idx="7403">
                  <c:v>2.3133170000000001E-3</c:v>
                </c:pt>
                <c:pt idx="7404">
                  <c:v>4.2902249999999999E-3</c:v>
                </c:pt>
                <c:pt idx="7405">
                  <c:v>6.5309184000000003E-3</c:v>
                </c:pt>
                <c:pt idx="7406">
                  <c:v>9.1785259999999994E-3</c:v>
                </c:pt>
                <c:pt idx="7407">
                  <c:v>1.3001746E-2</c:v>
                </c:pt>
                <c:pt idx="7408">
                  <c:v>1.6613234000000001E-2</c:v>
                </c:pt>
                <c:pt idx="7409">
                  <c:v>2.1466654000000002E-2</c:v>
                </c:pt>
                <c:pt idx="7410">
                  <c:v>2.6449986000000002E-2</c:v>
                </c:pt>
                <c:pt idx="7411">
                  <c:v>3.2036581000000001E-2</c:v>
                </c:pt>
                <c:pt idx="7412">
                  <c:v>3.8115905999999998E-2</c:v>
                </c:pt>
                <c:pt idx="7413">
                  <c:v>4.3955966999999999E-2</c:v>
                </c:pt>
                <c:pt idx="7414">
                  <c:v>4.9781598000000003E-2</c:v>
                </c:pt>
                <c:pt idx="7415">
                  <c:v>5.5742879000000002E-2</c:v>
                </c:pt>
                <c:pt idx="7416">
                  <c:v>6.1193944E-2</c:v>
                </c:pt>
                <c:pt idx="7417">
                  <c:v>6.6910455999999993E-2</c:v>
                </c:pt>
                <c:pt idx="7418">
                  <c:v>7.2752405000000006E-2</c:v>
                </c:pt>
                <c:pt idx="7419">
                  <c:v>7.7705087000000006E-2</c:v>
                </c:pt>
                <c:pt idx="7420">
                  <c:v>8.2817384999999993E-2</c:v>
                </c:pt>
                <c:pt idx="7421">
                  <c:v>8.8125122E-2</c:v>
                </c:pt>
                <c:pt idx="7422">
                  <c:v>9.3064562000000003E-2</c:v>
                </c:pt>
                <c:pt idx="7423">
                  <c:v>9.7584652999999993E-2</c:v>
                </c:pt>
                <c:pt idx="7424">
                  <c:v>0.10132637</c:v>
                </c:pt>
                <c:pt idx="7425">
                  <c:v>0.10421298</c:v>
                </c:pt>
                <c:pt idx="7426">
                  <c:v>0.10664111</c:v>
                </c:pt>
                <c:pt idx="7427">
                  <c:v>0.10825906</c:v>
                </c:pt>
                <c:pt idx="7428">
                  <c:v>0.10968401</c:v>
                </c:pt>
                <c:pt idx="7429">
                  <c:v>0.10998424</c:v>
                </c:pt>
                <c:pt idx="7430">
                  <c:v>0.10952988</c:v>
                </c:pt>
                <c:pt idx="7431">
                  <c:v>0.10899753</c:v>
                </c:pt>
                <c:pt idx="7432">
                  <c:v>0.10808456</c:v>
                </c:pt>
                <c:pt idx="7433">
                  <c:v>0.10628732</c:v>
                </c:pt>
                <c:pt idx="7434">
                  <c:v>0.10492779000000001</c:v>
                </c:pt>
                <c:pt idx="7435">
                  <c:v>0.10323672</c:v>
                </c:pt>
                <c:pt idx="7436">
                  <c:v>0.10056049</c:v>
                </c:pt>
                <c:pt idx="7437">
                  <c:v>9.7961820000000005E-2</c:v>
                </c:pt>
                <c:pt idx="7438">
                  <c:v>9.4960039999999996E-2</c:v>
                </c:pt>
                <c:pt idx="7439">
                  <c:v>9.1494203999999996E-2</c:v>
                </c:pt>
                <c:pt idx="7440">
                  <c:v>8.7963124000000004E-2</c:v>
                </c:pt>
                <c:pt idx="7441">
                  <c:v>8.5143435000000003E-2</c:v>
                </c:pt>
                <c:pt idx="7442">
                  <c:v>8.2880453000000007E-2</c:v>
                </c:pt>
                <c:pt idx="7443">
                  <c:v>8.0036235999999997E-2</c:v>
                </c:pt>
                <c:pt idx="7444">
                  <c:v>7.6752617999999995E-2</c:v>
                </c:pt>
                <c:pt idx="7445">
                  <c:v>7.4041155999999997E-2</c:v>
                </c:pt>
                <c:pt idx="7446">
                  <c:v>7.1134737000000003E-2</c:v>
                </c:pt>
                <c:pt idx="7447">
                  <c:v>6.8227584999999993E-2</c:v>
                </c:pt>
                <c:pt idx="7448">
                  <c:v>6.4753679999999994E-2</c:v>
                </c:pt>
                <c:pt idx="7449">
                  <c:v>6.1006060000000001E-2</c:v>
                </c:pt>
                <c:pt idx="7450">
                  <c:v>5.8145457999999997E-2</c:v>
                </c:pt>
                <c:pt idx="7451">
                  <c:v>5.5078420000000003E-2</c:v>
                </c:pt>
                <c:pt idx="7452">
                  <c:v>5.1167861000000002E-2</c:v>
                </c:pt>
                <c:pt idx="7453">
                  <c:v>4.7811342E-2</c:v>
                </c:pt>
                <c:pt idx="7454">
                  <c:v>4.5661237E-2</c:v>
                </c:pt>
                <c:pt idx="7455">
                  <c:v>4.4045244999999997E-2</c:v>
                </c:pt>
                <c:pt idx="7456">
                  <c:v>4.2675941000000002E-2</c:v>
                </c:pt>
                <c:pt idx="7457">
                  <c:v>4.0602059000000003E-2</c:v>
                </c:pt>
                <c:pt idx="7458">
                  <c:v>3.8055182999999999E-2</c:v>
                </c:pt>
                <c:pt idx="7459">
                  <c:v>3.5948272000000003E-2</c:v>
                </c:pt>
                <c:pt idx="7460">
                  <c:v>3.2684508000000001E-2</c:v>
                </c:pt>
                <c:pt idx="7461">
                  <c:v>2.9847028000000001E-2</c:v>
                </c:pt>
                <c:pt idx="7462">
                  <c:v>2.6889921000000001E-2</c:v>
                </c:pt>
                <c:pt idx="7463">
                  <c:v>2.4289234999999999E-2</c:v>
                </c:pt>
                <c:pt idx="7464">
                  <c:v>2.1703251E-2</c:v>
                </c:pt>
                <c:pt idx="7465">
                  <c:v>1.9344170000000001E-2</c:v>
                </c:pt>
                <c:pt idx="7466">
                  <c:v>1.7150652999999998E-2</c:v>
                </c:pt>
                <c:pt idx="7467">
                  <c:v>1.4623768000000001E-2</c:v>
                </c:pt>
                <c:pt idx="7468">
                  <c:v>1.1947908E-2</c:v>
                </c:pt>
                <c:pt idx="7469">
                  <c:v>1.0121078E-2</c:v>
                </c:pt>
                <c:pt idx="7470">
                  <c:v>8.7127594000000006E-3</c:v>
                </c:pt>
                <c:pt idx="7471">
                  <c:v>8.2132718999999993E-3</c:v>
                </c:pt>
                <c:pt idx="7472">
                  <c:v>8.3320528999999994E-3</c:v>
                </c:pt>
                <c:pt idx="7473">
                  <c:v>8.1681475999999999E-3</c:v>
                </c:pt>
                <c:pt idx="7474">
                  <c:v>7.3838365999999997E-3</c:v>
                </c:pt>
                <c:pt idx="7475">
                  <c:v>7.6029901E-3</c:v>
                </c:pt>
                <c:pt idx="7476">
                  <c:v>7.9190703000000008E-3</c:v>
                </c:pt>
                <c:pt idx="7477">
                  <c:v>8.4228637999999995E-3</c:v>
                </c:pt>
                <c:pt idx="7478">
                  <c:v>9.2827737E-3</c:v>
                </c:pt>
                <c:pt idx="7479">
                  <c:v>1.0196144000000001E-2</c:v>
                </c:pt>
                <c:pt idx="7480">
                  <c:v>1.1560344E-2</c:v>
                </c:pt>
                <c:pt idx="7481">
                  <c:v>1.2467005999999999E-2</c:v>
                </c:pt>
                <c:pt idx="7482">
                  <c:v>1.253314E-2</c:v>
                </c:pt>
                <c:pt idx="7483">
                  <c:v>1.3977699E-2</c:v>
                </c:pt>
                <c:pt idx="7484">
                  <c:v>1.5865672000000001E-2</c:v>
                </c:pt>
                <c:pt idx="7485">
                  <c:v>1.7692414E-2</c:v>
                </c:pt>
                <c:pt idx="7486">
                  <c:v>1.8771672E-2</c:v>
                </c:pt>
                <c:pt idx="7487">
                  <c:v>1.9538999000000001E-2</c:v>
                </c:pt>
                <c:pt idx="7488">
                  <c:v>2.0223194E-2</c:v>
                </c:pt>
                <c:pt idx="7489">
                  <c:v>1.9899123000000001E-2</c:v>
                </c:pt>
                <c:pt idx="7490">
                  <c:v>1.9977763999999999E-2</c:v>
                </c:pt>
                <c:pt idx="7491">
                  <c:v>1.9625245999999999E-2</c:v>
                </c:pt>
                <c:pt idx="7492">
                  <c:v>1.9264567E-2</c:v>
                </c:pt>
                <c:pt idx="7493">
                  <c:v>1.8966731000000001E-2</c:v>
                </c:pt>
                <c:pt idx="7494">
                  <c:v>1.8707075E-2</c:v>
                </c:pt>
                <c:pt idx="7495">
                  <c:v>1.7808820999999999E-2</c:v>
                </c:pt>
                <c:pt idx="7496">
                  <c:v>1.7500827E-2</c:v>
                </c:pt>
                <c:pt idx="7497">
                  <c:v>1.7624850000000001E-2</c:v>
                </c:pt>
                <c:pt idx="7498">
                  <c:v>1.8509075E-2</c:v>
                </c:pt>
                <c:pt idx="7499">
                  <c:v>2.0236422E-2</c:v>
                </c:pt>
                <c:pt idx="7500">
                  <c:v>2.3387086000000001E-2</c:v>
                </c:pt>
                <c:pt idx="7501">
                  <c:v>2.5453054999999999E-2</c:v>
                </c:pt>
                <c:pt idx="7502">
                  <c:v>2.6860637999999999E-2</c:v>
                </c:pt>
                <c:pt idx="7503">
                  <c:v>2.8168392E-2</c:v>
                </c:pt>
                <c:pt idx="7504">
                  <c:v>2.8777418999999999E-2</c:v>
                </c:pt>
                <c:pt idx="7505">
                  <c:v>2.8233633000000001E-2</c:v>
                </c:pt>
                <c:pt idx="7506">
                  <c:v>2.7235336999999998E-2</c:v>
                </c:pt>
                <c:pt idx="7507">
                  <c:v>2.5101913999999999E-2</c:v>
                </c:pt>
                <c:pt idx="7508">
                  <c:v>2.2793983E-2</c:v>
                </c:pt>
                <c:pt idx="7509">
                  <c:v>1.9140062999999999E-2</c:v>
                </c:pt>
                <c:pt idx="7510">
                  <c:v>1.5167369E-2</c:v>
                </c:pt>
                <c:pt idx="7511">
                  <c:v>1.0923775E-2</c:v>
                </c:pt>
                <c:pt idx="7512">
                  <c:v>7.5368422000000003E-3</c:v>
                </c:pt>
                <c:pt idx="7513">
                  <c:v>5.0733083E-3</c:v>
                </c:pt>
                <c:pt idx="7514">
                  <c:v>3.5314063000000001E-3</c:v>
                </c:pt>
                <c:pt idx="7515">
                  <c:v>1.4385591999999999E-3</c:v>
                </c:pt>
                <c:pt idx="7516">
                  <c:v>-5.1901349999999998E-4</c:v>
                </c:pt>
                <c:pt idx="7517">
                  <c:v>-2.6318880999999998E-3</c:v>
                </c:pt>
                <c:pt idx="7518">
                  <c:v>-3.8030389999999998E-3</c:v>
                </c:pt>
                <c:pt idx="7519">
                  <c:v>-4.9201271999999999E-3</c:v>
                </c:pt>
                <c:pt idx="7520">
                  <c:v>-6.7452487000000004E-3</c:v>
                </c:pt>
                <c:pt idx="7521">
                  <c:v>-8.5752306000000007E-3</c:v>
                </c:pt>
                <c:pt idx="7522">
                  <c:v>-1.0505364E-2</c:v>
                </c:pt>
                <c:pt idx="7523">
                  <c:v>-1.4556919E-2</c:v>
                </c:pt>
                <c:pt idx="7524">
                  <c:v>-1.8853025999999998E-2</c:v>
                </c:pt>
                <c:pt idx="7525">
                  <c:v>-2.3474177999999998E-2</c:v>
                </c:pt>
                <c:pt idx="7526">
                  <c:v>-2.9049043E-2</c:v>
                </c:pt>
                <c:pt idx="7527">
                  <c:v>-3.3894157000000001E-2</c:v>
                </c:pt>
                <c:pt idx="7528">
                  <c:v>-3.7208606999999998E-2</c:v>
                </c:pt>
                <c:pt idx="7529">
                  <c:v>-4.1943464999999999E-2</c:v>
                </c:pt>
                <c:pt idx="7530">
                  <c:v>-4.6028897999999999E-2</c:v>
                </c:pt>
                <c:pt idx="7531">
                  <c:v>-4.9611781000000001E-2</c:v>
                </c:pt>
                <c:pt idx="7532">
                  <c:v>-5.2084156E-2</c:v>
                </c:pt>
                <c:pt idx="7533">
                  <c:v>-5.3784357999999997E-2</c:v>
                </c:pt>
                <c:pt idx="7534">
                  <c:v>-5.5687497000000002E-2</c:v>
                </c:pt>
                <c:pt idx="7535">
                  <c:v>-5.7848108000000002E-2</c:v>
                </c:pt>
                <c:pt idx="7536">
                  <c:v>-5.9653022E-2</c:v>
                </c:pt>
                <c:pt idx="7537">
                  <c:v>-6.0415393999999997E-2</c:v>
                </c:pt>
                <c:pt idx="7538">
                  <c:v>-6.0236816999999998E-2</c:v>
                </c:pt>
                <c:pt idx="7539">
                  <c:v>-6.0784403000000001E-2</c:v>
                </c:pt>
                <c:pt idx="7540">
                  <c:v>-6.0470661000000002E-2</c:v>
                </c:pt>
                <c:pt idx="7541">
                  <c:v>-6.0594536999999997E-2</c:v>
                </c:pt>
                <c:pt idx="7542">
                  <c:v>-6.0417887000000003E-2</c:v>
                </c:pt>
                <c:pt idx="7543">
                  <c:v>-6.0414397000000002E-2</c:v>
                </c:pt>
                <c:pt idx="7544">
                  <c:v>-6.0719837999999998E-2</c:v>
                </c:pt>
                <c:pt idx="7545">
                  <c:v>-6.1626134999999999E-2</c:v>
                </c:pt>
                <c:pt idx="7546">
                  <c:v>-6.1912807E-2</c:v>
                </c:pt>
                <c:pt idx="7547">
                  <c:v>-6.1877063000000003E-2</c:v>
                </c:pt>
                <c:pt idx="7548">
                  <c:v>-6.0604682E-2</c:v>
                </c:pt>
                <c:pt idx="7549">
                  <c:v>-5.8952259999999999E-2</c:v>
                </c:pt>
                <c:pt idx="7550">
                  <c:v>-5.6590922000000002E-2</c:v>
                </c:pt>
                <c:pt idx="7551">
                  <c:v>-5.3697875999999999E-2</c:v>
                </c:pt>
                <c:pt idx="7552">
                  <c:v>-5.0998468999999998E-2</c:v>
                </c:pt>
                <c:pt idx="7553">
                  <c:v>-4.7940695999999998E-2</c:v>
                </c:pt>
                <c:pt idx="7554">
                  <c:v>-4.5195539999999999E-2</c:v>
                </c:pt>
                <c:pt idx="7555">
                  <c:v>-4.2636299000000003E-2</c:v>
                </c:pt>
                <c:pt idx="7556">
                  <c:v>-4.0456389000000002E-2</c:v>
                </c:pt>
                <c:pt idx="7557">
                  <c:v>-3.7346043000000002E-2</c:v>
                </c:pt>
                <c:pt idx="7558">
                  <c:v>-3.3333288000000003E-2</c:v>
                </c:pt>
                <c:pt idx="7559">
                  <c:v>-2.9575319999999999E-2</c:v>
                </c:pt>
                <c:pt idx="7560">
                  <c:v>-2.5270863000000001E-2</c:v>
                </c:pt>
                <c:pt idx="7561">
                  <c:v>-2.0119072000000002E-2</c:v>
                </c:pt>
                <c:pt idx="7562">
                  <c:v>-1.4895678000000001E-2</c:v>
                </c:pt>
                <c:pt idx="7563">
                  <c:v>-1.0910733000000001E-2</c:v>
                </c:pt>
                <c:pt idx="7564">
                  <c:v>-7.7000966000000002E-3</c:v>
                </c:pt>
                <c:pt idx="7565">
                  <c:v>-3.6844204E-3</c:v>
                </c:pt>
                <c:pt idx="7566">
                  <c:v>6.1118910000000003E-5</c:v>
                </c:pt>
                <c:pt idx="7567">
                  <c:v>3.0568322999999999E-3</c:v>
                </c:pt>
                <c:pt idx="7568">
                  <c:v>6.6102317999999997E-3</c:v>
                </c:pt>
                <c:pt idx="7569">
                  <c:v>1.1831009E-2</c:v>
                </c:pt>
                <c:pt idx="7570">
                  <c:v>1.6362273E-2</c:v>
                </c:pt>
                <c:pt idx="7571">
                  <c:v>1.9448822000000001E-2</c:v>
                </c:pt>
                <c:pt idx="7572">
                  <c:v>2.2675557999999998E-2</c:v>
                </c:pt>
                <c:pt idx="7573">
                  <c:v>2.6317812999999999E-2</c:v>
                </c:pt>
                <c:pt idx="7574">
                  <c:v>2.9926271000000001E-2</c:v>
                </c:pt>
                <c:pt idx="7575">
                  <c:v>3.3837496000000002E-2</c:v>
                </c:pt>
                <c:pt idx="7576">
                  <c:v>3.6994633999999998E-2</c:v>
                </c:pt>
                <c:pt idx="7577">
                  <c:v>4.0895657000000002E-2</c:v>
                </c:pt>
                <c:pt idx="7578">
                  <c:v>4.4421508999999998E-2</c:v>
                </c:pt>
                <c:pt idx="7579">
                  <c:v>4.7581615000000001E-2</c:v>
                </c:pt>
                <c:pt idx="7580">
                  <c:v>5.1234654999999997E-2</c:v>
                </c:pt>
                <c:pt idx="7581">
                  <c:v>5.4427616999999998E-2</c:v>
                </c:pt>
                <c:pt idx="7582">
                  <c:v>5.6388658000000001E-2</c:v>
                </c:pt>
                <c:pt idx="7583">
                  <c:v>5.7437289000000002E-2</c:v>
                </c:pt>
                <c:pt idx="7584">
                  <c:v>5.7336722E-2</c:v>
                </c:pt>
                <c:pt idx="7585">
                  <c:v>5.6948286000000001E-2</c:v>
                </c:pt>
                <c:pt idx="7586">
                  <c:v>5.5142869999999997E-2</c:v>
                </c:pt>
                <c:pt idx="7587">
                  <c:v>5.1809964999999999E-2</c:v>
                </c:pt>
                <c:pt idx="7588">
                  <c:v>4.7519511E-2</c:v>
                </c:pt>
                <c:pt idx="7589">
                  <c:v>4.2624099999999998E-2</c:v>
                </c:pt>
                <c:pt idx="7590">
                  <c:v>3.7017132000000001E-2</c:v>
                </c:pt>
                <c:pt idx="7591">
                  <c:v>3.2989853999999999E-2</c:v>
                </c:pt>
                <c:pt idx="7592">
                  <c:v>2.9259832999999999E-2</c:v>
                </c:pt>
                <c:pt idx="7593">
                  <c:v>2.5470857999999999E-2</c:v>
                </c:pt>
                <c:pt idx="7594">
                  <c:v>2.2850738999999998E-2</c:v>
                </c:pt>
                <c:pt idx="7595">
                  <c:v>1.9804221E-2</c:v>
                </c:pt>
                <c:pt idx="7596">
                  <c:v>1.6236581E-2</c:v>
                </c:pt>
                <c:pt idx="7597">
                  <c:v>1.1980963000000001E-2</c:v>
                </c:pt>
                <c:pt idx="7598">
                  <c:v>7.0514617E-3</c:v>
                </c:pt>
                <c:pt idx="7599">
                  <c:v>1.4139516000000001E-3</c:v>
                </c:pt>
                <c:pt idx="7600">
                  <c:v>-3.4864269999999998E-3</c:v>
                </c:pt>
                <c:pt idx="7601">
                  <c:v>-8.0339082000000003E-3</c:v>
                </c:pt>
                <c:pt idx="7602">
                  <c:v>-1.2355451E-2</c:v>
                </c:pt>
                <c:pt idx="7603">
                  <c:v>-1.6876783999999999E-2</c:v>
                </c:pt>
                <c:pt idx="7604">
                  <c:v>-2.1636306000000001E-2</c:v>
                </c:pt>
                <c:pt idx="7605">
                  <c:v>-2.6001568999999999E-2</c:v>
                </c:pt>
                <c:pt idx="7606">
                  <c:v>-2.9833512E-2</c:v>
                </c:pt>
                <c:pt idx="7607">
                  <c:v>-3.27316E-2</c:v>
                </c:pt>
                <c:pt idx="7608">
                  <c:v>-3.5548354999999997E-2</c:v>
                </c:pt>
                <c:pt idx="7609">
                  <c:v>-3.8540053999999997E-2</c:v>
                </c:pt>
                <c:pt idx="7610">
                  <c:v>-4.0456231000000002E-2</c:v>
                </c:pt>
                <c:pt idx="7611">
                  <c:v>-4.1389440999999999E-2</c:v>
                </c:pt>
                <c:pt idx="7612">
                  <c:v>-4.2202122000000002E-2</c:v>
                </c:pt>
                <c:pt idx="7613">
                  <c:v>-4.3644558999999999E-2</c:v>
                </c:pt>
                <c:pt idx="7614">
                  <c:v>-4.5631234999999999E-2</c:v>
                </c:pt>
                <c:pt idx="7615">
                  <c:v>-4.6764100000000003E-2</c:v>
                </c:pt>
                <c:pt idx="7616">
                  <c:v>-4.8061037000000001E-2</c:v>
                </c:pt>
                <c:pt idx="7617">
                  <c:v>-4.8982979000000003E-2</c:v>
                </c:pt>
                <c:pt idx="7618">
                  <c:v>-5.0027601999999997E-2</c:v>
                </c:pt>
                <c:pt idx="7619">
                  <c:v>-5.1227621000000001E-2</c:v>
                </c:pt>
                <c:pt idx="7620">
                  <c:v>-5.2009753999999998E-2</c:v>
                </c:pt>
                <c:pt idx="7621">
                  <c:v>-5.1999012999999997E-2</c:v>
                </c:pt>
                <c:pt idx="7622">
                  <c:v>-5.1747948000000002E-2</c:v>
                </c:pt>
                <c:pt idx="7623">
                  <c:v>-5.1036167E-2</c:v>
                </c:pt>
                <c:pt idx="7624">
                  <c:v>-5.0857780999999998E-2</c:v>
                </c:pt>
                <c:pt idx="7625">
                  <c:v>-4.8980448000000003E-2</c:v>
                </c:pt>
                <c:pt idx="7626">
                  <c:v>-4.6347446E-2</c:v>
                </c:pt>
                <c:pt idx="7627">
                  <c:v>-4.4456717999999999E-2</c:v>
                </c:pt>
                <c:pt idx="7628">
                  <c:v>-4.1908164999999997E-2</c:v>
                </c:pt>
                <c:pt idx="7629">
                  <c:v>-3.8111275E-2</c:v>
                </c:pt>
                <c:pt idx="7630">
                  <c:v>-3.4697061000000001E-2</c:v>
                </c:pt>
                <c:pt idx="7631">
                  <c:v>-3.1142302E-2</c:v>
                </c:pt>
                <c:pt idx="7632">
                  <c:v>-2.8265094000000001E-2</c:v>
                </c:pt>
                <c:pt idx="7633">
                  <c:v>-2.6023187E-2</c:v>
                </c:pt>
                <c:pt idx="7634">
                  <c:v>-2.4142990999999999E-2</c:v>
                </c:pt>
                <c:pt idx="7635">
                  <c:v>-2.0410877000000001E-2</c:v>
                </c:pt>
                <c:pt idx="7636">
                  <c:v>-1.5882515E-2</c:v>
                </c:pt>
                <c:pt idx="7637">
                  <c:v>-1.1750676E-2</c:v>
                </c:pt>
                <c:pt idx="7638">
                  <c:v>-8.8114713999999997E-3</c:v>
                </c:pt>
                <c:pt idx="7639">
                  <c:v>-5.7634955999999998E-3</c:v>
                </c:pt>
                <c:pt idx="7640">
                  <c:v>-2.1585923000000001E-3</c:v>
                </c:pt>
                <c:pt idx="7641">
                  <c:v>2.7272777000000002E-4</c:v>
                </c:pt>
                <c:pt idx="7642">
                  <c:v>2.0052174999999998E-3</c:v>
                </c:pt>
                <c:pt idx="7643">
                  <c:v>4.2795951999999998E-3</c:v>
                </c:pt>
                <c:pt idx="7644">
                  <c:v>6.6831390000000003E-3</c:v>
                </c:pt>
                <c:pt idx="7645">
                  <c:v>9.6858375000000007E-3</c:v>
                </c:pt>
                <c:pt idx="7646">
                  <c:v>1.2843222E-2</c:v>
                </c:pt>
                <c:pt idx="7647">
                  <c:v>1.5487964999999999E-2</c:v>
                </c:pt>
                <c:pt idx="7648">
                  <c:v>1.7516286999999998E-2</c:v>
                </c:pt>
                <c:pt idx="7649">
                  <c:v>1.9231890000000001E-2</c:v>
                </c:pt>
                <c:pt idx="7650">
                  <c:v>2.2071449999999999E-2</c:v>
                </c:pt>
                <c:pt idx="7651">
                  <c:v>2.5526950999999999E-2</c:v>
                </c:pt>
                <c:pt idx="7652">
                  <c:v>2.7792681999999999E-2</c:v>
                </c:pt>
                <c:pt idx="7653">
                  <c:v>2.9297763000000001E-2</c:v>
                </c:pt>
                <c:pt idx="7654">
                  <c:v>3.0754782000000001E-2</c:v>
                </c:pt>
                <c:pt idx="7655">
                  <c:v>3.1873756000000003E-2</c:v>
                </c:pt>
                <c:pt idx="7656">
                  <c:v>3.2535895000000002E-2</c:v>
                </c:pt>
                <c:pt idx="7657">
                  <c:v>3.2709297999999998E-2</c:v>
                </c:pt>
                <c:pt idx="7658">
                  <c:v>3.2738677000000001E-2</c:v>
                </c:pt>
                <c:pt idx="7659">
                  <c:v>3.2583394000000002E-2</c:v>
                </c:pt>
                <c:pt idx="7660">
                  <c:v>3.1705348000000001E-2</c:v>
                </c:pt>
                <c:pt idx="7661">
                  <c:v>3.1120500999999998E-2</c:v>
                </c:pt>
                <c:pt idx="7662">
                  <c:v>3.0265612000000001E-2</c:v>
                </c:pt>
                <c:pt idx="7663">
                  <c:v>3.0144563999999999E-2</c:v>
                </c:pt>
                <c:pt idx="7664">
                  <c:v>3.1165834999999999E-2</c:v>
                </c:pt>
                <c:pt idx="7665">
                  <c:v>3.2548998000000003E-2</c:v>
                </c:pt>
                <c:pt idx="7666">
                  <c:v>3.3206541999999999E-2</c:v>
                </c:pt>
                <c:pt idx="7667">
                  <c:v>3.2920573000000002E-2</c:v>
                </c:pt>
                <c:pt idx="7668">
                  <c:v>3.2230105000000002E-2</c:v>
                </c:pt>
                <c:pt idx="7669">
                  <c:v>3.2174344000000001E-2</c:v>
                </c:pt>
                <c:pt idx="7670">
                  <c:v>3.2541274000000002E-2</c:v>
                </c:pt>
                <c:pt idx="7671">
                  <c:v>3.2922188999999998E-2</c:v>
                </c:pt>
                <c:pt idx="7672">
                  <c:v>3.3429400999999997E-2</c:v>
                </c:pt>
                <c:pt idx="7673">
                  <c:v>3.4797255999999999E-2</c:v>
                </c:pt>
                <c:pt idx="7674">
                  <c:v>3.5527768000000001E-2</c:v>
                </c:pt>
                <c:pt idx="7675">
                  <c:v>3.6920511000000003E-2</c:v>
                </c:pt>
                <c:pt idx="7676">
                  <c:v>3.8548385999999997E-2</c:v>
                </c:pt>
                <c:pt idx="7677">
                  <c:v>4.0725413000000002E-2</c:v>
                </c:pt>
                <c:pt idx="7678">
                  <c:v>4.2327811E-2</c:v>
                </c:pt>
                <c:pt idx="7679">
                  <c:v>4.2905598000000003E-2</c:v>
                </c:pt>
                <c:pt idx="7680">
                  <c:v>4.3122274000000002E-2</c:v>
                </c:pt>
                <c:pt idx="7681">
                  <c:v>4.308592E-2</c:v>
                </c:pt>
                <c:pt idx="7682">
                  <c:v>4.3554319000000001E-2</c:v>
                </c:pt>
                <c:pt idx="7683">
                  <c:v>4.4879964000000001E-2</c:v>
                </c:pt>
                <c:pt idx="7684">
                  <c:v>4.6483728000000002E-2</c:v>
                </c:pt>
                <c:pt idx="7685">
                  <c:v>4.8035477E-2</c:v>
                </c:pt>
                <c:pt idx="7686">
                  <c:v>4.9519239999999999E-2</c:v>
                </c:pt>
                <c:pt idx="7687">
                  <c:v>5.0470822999999998E-2</c:v>
                </c:pt>
                <c:pt idx="7688">
                  <c:v>5.0713566000000002E-2</c:v>
                </c:pt>
                <c:pt idx="7689">
                  <c:v>5.0063598000000001E-2</c:v>
                </c:pt>
                <c:pt idx="7690">
                  <c:v>4.9066314999999999E-2</c:v>
                </c:pt>
                <c:pt idx="7691">
                  <c:v>4.7952759999999997E-2</c:v>
                </c:pt>
                <c:pt idx="7692">
                  <c:v>4.7097360999999997E-2</c:v>
                </c:pt>
                <c:pt idx="7693">
                  <c:v>4.5613318999999999E-2</c:v>
                </c:pt>
                <c:pt idx="7694">
                  <c:v>4.4074284999999998E-2</c:v>
                </c:pt>
                <c:pt idx="7695">
                  <c:v>4.1107131999999998E-2</c:v>
                </c:pt>
                <c:pt idx="7696">
                  <c:v>3.8667872999999998E-2</c:v>
                </c:pt>
                <c:pt idx="7697">
                  <c:v>3.740487E-2</c:v>
                </c:pt>
                <c:pt idx="7698">
                  <c:v>3.5193745999999998E-2</c:v>
                </c:pt>
                <c:pt idx="7699">
                  <c:v>3.1853151000000003E-2</c:v>
                </c:pt>
                <c:pt idx="7700">
                  <c:v>2.8766168000000002E-2</c:v>
                </c:pt>
                <c:pt idx="7701">
                  <c:v>2.6067611000000001E-2</c:v>
                </c:pt>
                <c:pt idx="7702">
                  <c:v>2.4289761999999999E-2</c:v>
                </c:pt>
                <c:pt idx="7703">
                  <c:v>2.1392688999999999E-2</c:v>
                </c:pt>
                <c:pt idx="7704">
                  <c:v>1.8298596E-2</c:v>
                </c:pt>
                <c:pt idx="7705">
                  <c:v>1.5292158E-2</c:v>
                </c:pt>
                <c:pt idx="7706">
                  <c:v>1.3193356E-2</c:v>
                </c:pt>
                <c:pt idx="7707">
                  <c:v>1.1430172000000001E-2</c:v>
                </c:pt>
                <c:pt idx="7708">
                  <c:v>1.0346437E-2</c:v>
                </c:pt>
                <c:pt idx="7709">
                  <c:v>8.4103332999999995E-3</c:v>
                </c:pt>
                <c:pt idx="7710">
                  <c:v>6.4375913E-3</c:v>
                </c:pt>
                <c:pt idx="7711">
                  <c:v>5.2314815000000002E-3</c:v>
                </c:pt>
                <c:pt idx="7712">
                  <c:v>4.6641976999999999E-3</c:v>
                </c:pt>
                <c:pt idx="7713">
                  <c:v>3.8266313000000001E-3</c:v>
                </c:pt>
                <c:pt idx="7714">
                  <c:v>3.1111979999999999E-3</c:v>
                </c:pt>
                <c:pt idx="7715">
                  <c:v>1.9591336999999999E-3</c:v>
                </c:pt>
                <c:pt idx="7716">
                  <c:v>2.2900100999999999E-3</c:v>
                </c:pt>
                <c:pt idx="7717">
                  <c:v>3.2617223E-3</c:v>
                </c:pt>
                <c:pt idx="7718">
                  <c:v>3.0912421000000002E-3</c:v>
                </c:pt>
                <c:pt idx="7719">
                  <c:v>2.4350985999999999E-3</c:v>
                </c:pt>
                <c:pt idx="7720">
                  <c:v>1.7427179000000001E-3</c:v>
                </c:pt>
                <c:pt idx="7721">
                  <c:v>1.4974490999999999E-4</c:v>
                </c:pt>
                <c:pt idx="7722">
                  <c:v>-7.0635641999999995E-4</c:v>
                </c:pt>
                <c:pt idx="7723">
                  <c:v>-1.5108020000000001E-3</c:v>
                </c:pt>
                <c:pt idx="7724">
                  <c:v>-2.1461833E-3</c:v>
                </c:pt>
                <c:pt idx="7725">
                  <c:v>-2.6991847000000001E-3</c:v>
                </c:pt>
                <c:pt idx="7726">
                  <c:v>-2.6214735000000002E-3</c:v>
                </c:pt>
                <c:pt idx="7727">
                  <c:v>-2.5707014E-3</c:v>
                </c:pt>
                <c:pt idx="7728">
                  <c:v>-9.8212688999999996E-4</c:v>
                </c:pt>
                <c:pt idx="7729">
                  <c:v>2.5691198000000001E-4</c:v>
                </c:pt>
                <c:pt idx="7730">
                  <c:v>1.7825199999999999E-3</c:v>
                </c:pt>
                <c:pt idx="7731">
                  <c:v>3.1948110000000001E-3</c:v>
                </c:pt>
                <c:pt idx="7732">
                  <c:v>4.0433652000000002E-3</c:v>
                </c:pt>
                <c:pt idx="7733">
                  <c:v>4.4185809E-3</c:v>
                </c:pt>
                <c:pt idx="7734">
                  <c:v>4.9170899000000002E-3</c:v>
                </c:pt>
                <c:pt idx="7735">
                  <c:v>4.9351771000000003E-3</c:v>
                </c:pt>
                <c:pt idx="7736">
                  <c:v>5.0805683999999999E-3</c:v>
                </c:pt>
                <c:pt idx="7737">
                  <c:v>4.0741774999999997E-3</c:v>
                </c:pt>
                <c:pt idx="7738">
                  <c:v>3.4116288000000002E-3</c:v>
                </c:pt>
                <c:pt idx="7739">
                  <c:v>2.1409994999999999E-3</c:v>
                </c:pt>
                <c:pt idx="7740">
                  <c:v>1.7470406999999999E-4</c:v>
                </c:pt>
                <c:pt idx="7741">
                  <c:v>-2.5603713000000002E-3</c:v>
                </c:pt>
                <c:pt idx="7742">
                  <c:v>-4.1456625000000002E-3</c:v>
                </c:pt>
                <c:pt idx="7743">
                  <c:v>-6.5105652000000003E-3</c:v>
                </c:pt>
                <c:pt idx="7744">
                  <c:v>-8.3185350999999998E-3</c:v>
                </c:pt>
                <c:pt idx="7745">
                  <c:v>-9.8693457000000005E-3</c:v>
                </c:pt>
                <c:pt idx="7746">
                  <c:v>-1.1245117000000001E-2</c:v>
                </c:pt>
                <c:pt idx="7747">
                  <c:v>-1.2750413E-2</c:v>
                </c:pt>
                <c:pt idx="7748">
                  <c:v>-1.3548487999999999E-2</c:v>
                </c:pt>
                <c:pt idx="7749">
                  <c:v>-1.499996E-2</c:v>
                </c:pt>
                <c:pt idx="7750">
                  <c:v>-1.6508806000000001E-2</c:v>
                </c:pt>
                <c:pt idx="7751">
                  <c:v>-1.7413936000000001E-2</c:v>
                </c:pt>
                <c:pt idx="7752">
                  <c:v>-1.762236E-2</c:v>
                </c:pt>
                <c:pt idx="7753">
                  <c:v>-1.7531728E-2</c:v>
                </c:pt>
                <c:pt idx="7754">
                  <c:v>-1.7902459999999999E-2</c:v>
                </c:pt>
                <c:pt idx="7755">
                  <c:v>-1.8775838E-2</c:v>
                </c:pt>
                <c:pt idx="7756">
                  <c:v>-1.9307797000000002E-2</c:v>
                </c:pt>
                <c:pt idx="7757">
                  <c:v>-2.0398517000000001E-2</c:v>
                </c:pt>
                <c:pt idx="7758">
                  <c:v>-2.0822832999999999E-2</c:v>
                </c:pt>
                <c:pt idx="7759">
                  <c:v>-2.1273530999999998E-2</c:v>
                </c:pt>
                <c:pt idx="7760">
                  <c:v>-2.1943787999999999E-2</c:v>
                </c:pt>
                <c:pt idx="7761">
                  <c:v>-2.2891022E-2</c:v>
                </c:pt>
                <c:pt idx="7762">
                  <c:v>-2.3939522000000001E-2</c:v>
                </c:pt>
                <c:pt idx="7763">
                  <c:v>-2.5717928000000001E-2</c:v>
                </c:pt>
                <c:pt idx="7764">
                  <c:v>-2.7634081000000001E-2</c:v>
                </c:pt>
                <c:pt idx="7765">
                  <c:v>-3.0539005000000001E-2</c:v>
                </c:pt>
                <c:pt idx="7766">
                  <c:v>-3.3279346000000001E-2</c:v>
                </c:pt>
                <c:pt idx="7767">
                  <c:v>-3.6330034999999997E-2</c:v>
                </c:pt>
                <c:pt idx="7768">
                  <c:v>-3.9646709000000002E-2</c:v>
                </c:pt>
                <c:pt idx="7769">
                  <c:v>-4.3081053000000001E-2</c:v>
                </c:pt>
                <c:pt idx="7770">
                  <c:v>-4.6910418000000002E-2</c:v>
                </c:pt>
                <c:pt idx="7771">
                  <c:v>-5.0649003999999997E-2</c:v>
                </c:pt>
                <c:pt idx="7772">
                  <c:v>-5.4704746999999998E-2</c:v>
                </c:pt>
                <c:pt idx="7773">
                  <c:v>-5.8945052999999997E-2</c:v>
                </c:pt>
                <c:pt idx="7774">
                  <c:v>-6.2403689999999998E-2</c:v>
                </c:pt>
                <c:pt idx="7775">
                  <c:v>-6.5839255999999999E-2</c:v>
                </c:pt>
                <c:pt idx="7776">
                  <c:v>-6.9093290000000002E-2</c:v>
                </c:pt>
                <c:pt idx="7777">
                  <c:v>-7.3041216000000006E-2</c:v>
                </c:pt>
                <c:pt idx="7778">
                  <c:v>-7.6030581999999999E-2</c:v>
                </c:pt>
                <c:pt idx="7779">
                  <c:v>-7.9522816999999996E-2</c:v>
                </c:pt>
                <c:pt idx="7780">
                  <c:v>-8.2044904000000002E-2</c:v>
                </c:pt>
                <c:pt idx="7781">
                  <c:v>-8.4991246000000006E-2</c:v>
                </c:pt>
                <c:pt idx="7782">
                  <c:v>-8.6186951999999997E-2</c:v>
                </c:pt>
                <c:pt idx="7783">
                  <c:v>-8.7127224000000003E-2</c:v>
                </c:pt>
                <c:pt idx="7784">
                  <c:v>-8.8218018999999995E-2</c:v>
                </c:pt>
                <c:pt idx="7785">
                  <c:v>-8.9474482999999994E-2</c:v>
                </c:pt>
                <c:pt idx="7786">
                  <c:v>-8.9550662000000003E-2</c:v>
                </c:pt>
                <c:pt idx="7787">
                  <c:v>-8.9536356999999997E-2</c:v>
                </c:pt>
                <c:pt idx="7788">
                  <c:v>-8.9697447E-2</c:v>
                </c:pt>
                <c:pt idx="7789">
                  <c:v>-8.9062472000000004E-2</c:v>
                </c:pt>
                <c:pt idx="7790">
                  <c:v>-8.6659844E-2</c:v>
                </c:pt>
                <c:pt idx="7791">
                  <c:v>-8.3950705E-2</c:v>
                </c:pt>
                <c:pt idx="7792">
                  <c:v>-8.1069004E-2</c:v>
                </c:pt>
                <c:pt idx="7793">
                  <c:v>-7.8064806E-2</c:v>
                </c:pt>
                <c:pt idx="7794">
                  <c:v>-7.3750615000000005E-2</c:v>
                </c:pt>
                <c:pt idx="7795">
                  <c:v>-6.9738227E-2</c:v>
                </c:pt>
                <c:pt idx="7796">
                  <c:v>-6.4668481E-2</c:v>
                </c:pt>
                <c:pt idx="7797">
                  <c:v>-6.0117289999999997E-2</c:v>
                </c:pt>
                <c:pt idx="7798">
                  <c:v>-5.5073352999999999E-2</c:v>
                </c:pt>
                <c:pt idx="7799">
                  <c:v>-5.0008682999999998E-2</c:v>
                </c:pt>
                <c:pt idx="7800">
                  <c:v>-4.5340090999999999E-2</c:v>
                </c:pt>
                <c:pt idx="7801">
                  <c:v>-4.1172707000000003E-2</c:v>
                </c:pt>
                <c:pt idx="7802">
                  <c:v>-3.6502403000000003E-2</c:v>
                </c:pt>
                <c:pt idx="7803">
                  <c:v>-3.1577993999999998E-2</c:v>
                </c:pt>
                <c:pt idx="7804">
                  <c:v>-2.6435654999999999E-2</c:v>
                </c:pt>
                <c:pt idx="7805">
                  <c:v>-2.0606823E-2</c:v>
                </c:pt>
                <c:pt idx="7806">
                  <c:v>-1.5035E-2</c:v>
                </c:pt>
                <c:pt idx="7807">
                  <c:v>-9.3210093000000004E-3</c:v>
                </c:pt>
                <c:pt idx="7808">
                  <c:v>-4.5759575E-3</c:v>
                </c:pt>
                <c:pt idx="7809">
                  <c:v>5.0122792000000004E-4</c:v>
                </c:pt>
                <c:pt idx="7810">
                  <c:v>5.8851937000000002E-3</c:v>
                </c:pt>
                <c:pt idx="7811">
                  <c:v>1.0456455E-2</c:v>
                </c:pt>
                <c:pt idx="7812">
                  <c:v>1.5376694999999999E-2</c:v>
                </c:pt>
                <c:pt idx="7813">
                  <c:v>1.9655875E-2</c:v>
                </c:pt>
                <c:pt idx="7814">
                  <c:v>2.3302243E-2</c:v>
                </c:pt>
                <c:pt idx="7815">
                  <c:v>2.6777446999999999E-2</c:v>
                </c:pt>
                <c:pt idx="7816">
                  <c:v>2.9292143999999999E-2</c:v>
                </c:pt>
                <c:pt idx="7817">
                  <c:v>3.0590121000000001E-2</c:v>
                </c:pt>
                <c:pt idx="7818">
                  <c:v>3.1553011999999998E-2</c:v>
                </c:pt>
                <c:pt idx="7819">
                  <c:v>3.234128E-2</c:v>
                </c:pt>
                <c:pt idx="7820">
                  <c:v>3.2902528E-2</c:v>
                </c:pt>
                <c:pt idx="7821">
                  <c:v>3.2762077000000001E-2</c:v>
                </c:pt>
                <c:pt idx="7822">
                  <c:v>3.2126146000000001E-2</c:v>
                </c:pt>
                <c:pt idx="7823">
                  <c:v>3.1690475000000003E-2</c:v>
                </c:pt>
                <c:pt idx="7824">
                  <c:v>3.1495901999999999E-2</c:v>
                </c:pt>
                <c:pt idx="7825">
                  <c:v>3.1114768000000001E-2</c:v>
                </c:pt>
                <c:pt idx="7826">
                  <c:v>3.1354465999999998E-2</c:v>
                </c:pt>
                <c:pt idx="7827">
                  <c:v>3.1787215000000001E-2</c:v>
                </c:pt>
                <c:pt idx="7828">
                  <c:v>3.1692632999999998E-2</c:v>
                </c:pt>
                <c:pt idx="7829">
                  <c:v>3.2079754000000002E-2</c:v>
                </c:pt>
                <c:pt idx="7830">
                  <c:v>3.2543740000000002E-2</c:v>
                </c:pt>
                <c:pt idx="7831">
                  <c:v>3.2036446000000003E-2</c:v>
                </c:pt>
                <c:pt idx="7832">
                  <c:v>3.1139287000000002E-2</c:v>
                </c:pt>
                <c:pt idx="7833">
                  <c:v>3.0231827999999999E-2</c:v>
                </c:pt>
                <c:pt idx="7834">
                  <c:v>2.9636612999999999E-2</c:v>
                </c:pt>
                <c:pt idx="7835">
                  <c:v>2.9368927999999999E-2</c:v>
                </c:pt>
                <c:pt idx="7836">
                  <c:v>2.8049014000000001E-2</c:v>
                </c:pt>
                <c:pt idx="7837">
                  <c:v>2.5523338999999999E-2</c:v>
                </c:pt>
                <c:pt idx="7838">
                  <c:v>2.2836782E-2</c:v>
                </c:pt>
                <c:pt idx="7839">
                  <c:v>2.0078408999999998E-2</c:v>
                </c:pt>
                <c:pt idx="7840">
                  <c:v>1.7665653999999999E-2</c:v>
                </c:pt>
                <c:pt idx="7841">
                  <c:v>1.5551519999999999E-2</c:v>
                </c:pt>
                <c:pt idx="7842">
                  <c:v>1.2622377000000001E-2</c:v>
                </c:pt>
                <c:pt idx="7843">
                  <c:v>9.4044819000000009E-3</c:v>
                </c:pt>
                <c:pt idx="7844">
                  <c:v>6.4277216999999998E-3</c:v>
                </c:pt>
                <c:pt idx="7845">
                  <c:v>3.5330641999999999E-3</c:v>
                </c:pt>
                <c:pt idx="7846">
                  <c:v>7.4352130000000002E-4</c:v>
                </c:pt>
                <c:pt idx="7847">
                  <c:v>-2.3493963999999998E-3</c:v>
                </c:pt>
                <c:pt idx="7848">
                  <c:v>-5.3272739000000003E-3</c:v>
                </c:pt>
                <c:pt idx="7849">
                  <c:v>-8.0255373999999994E-3</c:v>
                </c:pt>
                <c:pt idx="7850">
                  <c:v>-9.7397473000000005E-3</c:v>
                </c:pt>
                <c:pt idx="7851">
                  <c:v>-1.2195345E-2</c:v>
                </c:pt>
                <c:pt idx="7852">
                  <c:v>-1.5290071000000001E-2</c:v>
                </c:pt>
                <c:pt idx="7853">
                  <c:v>-1.8034514000000001E-2</c:v>
                </c:pt>
                <c:pt idx="7854">
                  <c:v>-2.0197368E-2</c:v>
                </c:pt>
                <c:pt idx="7855">
                  <c:v>-2.2453002999999999E-2</c:v>
                </c:pt>
                <c:pt idx="7856">
                  <c:v>-2.4889060000000001E-2</c:v>
                </c:pt>
                <c:pt idx="7857">
                  <c:v>-2.7142301000000001E-2</c:v>
                </c:pt>
                <c:pt idx="7858">
                  <c:v>-2.9248926000000001E-2</c:v>
                </c:pt>
                <c:pt idx="7859">
                  <c:v>-3.0858027999999999E-2</c:v>
                </c:pt>
                <c:pt idx="7860">
                  <c:v>-3.1258391000000003E-2</c:v>
                </c:pt>
                <c:pt idx="7861">
                  <c:v>-3.1601733E-2</c:v>
                </c:pt>
                <c:pt idx="7862">
                  <c:v>-3.1782979000000003E-2</c:v>
                </c:pt>
                <c:pt idx="7863">
                  <c:v>-3.2164907999999999E-2</c:v>
                </c:pt>
                <c:pt idx="7864">
                  <c:v>-3.2076329000000001E-2</c:v>
                </c:pt>
                <c:pt idx="7865">
                  <c:v>-3.1720208E-2</c:v>
                </c:pt>
                <c:pt idx="7866">
                  <c:v>-3.1599993E-2</c:v>
                </c:pt>
                <c:pt idx="7867">
                  <c:v>-3.2081826000000001E-2</c:v>
                </c:pt>
                <c:pt idx="7868">
                  <c:v>-3.1441728000000002E-2</c:v>
                </c:pt>
                <c:pt idx="7869">
                  <c:v>-2.9340504E-2</c:v>
                </c:pt>
                <c:pt idx="7870">
                  <c:v>-2.6753358000000001E-2</c:v>
                </c:pt>
                <c:pt idx="7871">
                  <c:v>-2.4861014000000001E-2</c:v>
                </c:pt>
                <c:pt idx="7872">
                  <c:v>-2.3799707E-2</c:v>
                </c:pt>
                <c:pt idx="7873">
                  <c:v>-2.1791587000000001E-2</c:v>
                </c:pt>
                <c:pt idx="7874">
                  <c:v>-1.8730698E-2</c:v>
                </c:pt>
                <c:pt idx="7875">
                  <c:v>-1.5591358E-2</c:v>
                </c:pt>
                <c:pt idx="7876">
                  <c:v>-1.2045708E-2</c:v>
                </c:pt>
                <c:pt idx="7877">
                  <c:v>-9.0839110000000001E-3</c:v>
                </c:pt>
                <c:pt idx="7878">
                  <c:v>-5.8640554000000001E-3</c:v>
                </c:pt>
                <c:pt idx="7879">
                  <c:v>-2.2089037000000001E-3</c:v>
                </c:pt>
                <c:pt idx="7880">
                  <c:v>9.5896836999999997E-4</c:v>
                </c:pt>
                <c:pt idx="7881">
                  <c:v>3.9372835000000004E-3</c:v>
                </c:pt>
                <c:pt idx="7882">
                  <c:v>6.6169410999999999E-3</c:v>
                </c:pt>
                <c:pt idx="7883">
                  <c:v>9.6289283000000007E-3</c:v>
                </c:pt>
                <c:pt idx="7884">
                  <c:v>1.2625566E-2</c:v>
                </c:pt>
                <c:pt idx="7885">
                  <c:v>1.6105756999999998E-2</c:v>
                </c:pt>
                <c:pt idx="7886">
                  <c:v>1.9263987999999999E-2</c:v>
                </c:pt>
                <c:pt idx="7887">
                  <c:v>2.147787E-2</c:v>
                </c:pt>
                <c:pt idx="7888">
                  <c:v>2.3413592E-2</c:v>
                </c:pt>
                <c:pt idx="7889">
                  <c:v>2.4859315E-2</c:v>
                </c:pt>
                <c:pt idx="7890">
                  <c:v>2.6498351999999999E-2</c:v>
                </c:pt>
                <c:pt idx="7891">
                  <c:v>2.7985530000000002E-2</c:v>
                </c:pt>
                <c:pt idx="7892">
                  <c:v>2.973056E-2</c:v>
                </c:pt>
                <c:pt idx="7893">
                  <c:v>3.1307463000000001E-2</c:v>
                </c:pt>
                <c:pt idx="7894">
                  <c:v>3.1113333999999999E-2</c:v>
                </c:pt>
                <c:pt idx="7895">
                  <c:v>2.9905929000000001E-2</c:v>
                </c:pt>
                <c:pt idx="7896">
                  <c:v>2.9021689E-2</c:v>
                </c:pt>
                <c:pt idx="7897">
                  <c:v>2.7608958999999999E-2</c:v>
                </c:pt>
                <c:pt idx="7898">
                  <c:v>2.5637192999999999E-2</c:v>
                </c:pt>
                <c:pt idx="7899">
                  <c:v>2.285995E-2</c:v>
                </c:pt>
                <c:pt idx="7900">
                  <c:v>2.1893494999999999E-2</c:v>
                </c:pt>
                <c:pt idx="7901">
                  <c:v>2.1495918999999999E-2</c:v>
                </c:pt>
                <c:pt idx="7902">
                  <c:v>2.0721509999999999E-2</c:v>
                </c:pt>
                <c:pt idx="7903">
                  <c:v>1.8930130999999999E-2</c:v>
                </c:pt>
                <c:pt idx="7904">
                  <c:v>1.7251532999999999E-2</c:v>
                </c:pt>
                <c:pt idx="7905">
                  <c:v>1.6135462999999999E-2</c:v>
                </c:pt>
                <c:pt idx="7906">
                  <c:v>1.5057045E-2</c:v>
                </c:pt>
                <c:pt idx="7907">
                  <c:v>1.4131016999999999E-2</c:v>
                </c:pt>
                <c:pt idx="7908">
                  <c:v>1.2595507000000001E-2</c:v>
                </c:pt>
                <c:pt idx="7909">
                  <c:v>1.0623176E-2</c:v>
                </c:pt>
                <c:pt idx="7910">
                  <c:v>8.8227280000000002E-3</c:v>
                </c:pt>
                <c:pt idx="7911">
                  <c:v>8.2542919000000003E-3</c:v>
                </c:pt>
                <c:pt idx="7912">
                  <c:v>7.9104516999999996E-3</c:v>
                </c:pt>
                <c:pt idx="7913">
                  <c:v>7.7953221E-3</c:v>
                </c:pt>
                <c:pt idx="7914">
                  <c:v>7.0225302E-3</c:v>
                </c:pt>
                <c:pt idx="7915">
                  <c:v>6.9704138000000002E-3</c:v>
                </c:pt>
                <c:pt idx="7916">
                  <c:v>7.1503801000000001E-3</c:v>
                </c:pt>
                <c:pt idx="7917">
                  <c:v>6.3060262999999998E-3</c:v>
                </c:pt>
                <c:pt idx="7918">
                  <c:v>5.1326836000000001E-3</c:v>
                </c:pt>
                <c:pt idx="7919">
                  <c:v>3.9878858000000003E-3</c:v>
                </c:pt>
                <c:pt idx="7920">
                  <c:v>3.5324767999999999E-3</c:v>
                </c:pt>
                <c:pt idx="7921">
                  <c:v>3.1562958999999998E-3</c:v>
                </c:pt>
                <c:pt idx="7922">
                  <c:v>3.1983269999999999E-3</c:v>
                </c:pt>
                <c:pt idx="7923">
                  <c:v>2.6771581999999999E-3</c:v>
                </c:pt>
                <c:pt idx="7924">
                  <c:v>2.1887446000000001E-3</c:v>
                </c:pt>
                <c:pt idx="7925">
                  <c:v>2.6814298999999998E-3</c:v>
                </c:pt>
                <c:pt idx="7926">
                  <c:v>3.7034240999999999E-3</c:v>
                </c:pt>
                <c:pt idx="7927">
                  <c:v>3.7926149E-3</c:v>
                </c:pt>
                <c:pt idx="7928">
                  <c:v>4.4263933000000004E-3</c:v>
                </c:pt>
                <c:pt idx="7929">
                  <c:v>5.0007938000000002E-3</c:v>
                </c:pt>
                <c:pt idx="7930">
                  <c:v>5.5615087000000004E-3</c:v>
                </c:pt>
                <c:pt idx="7931">
                  <c:v>5.9672889000000002E-3</c:v>
                </c:pt>
                <c:pt idx="7932">
                  <c:v>6.3534953000000003E-3</c:v>
                </c:pt>
                <c:pt idx="7933">
                  <c:v>5.6689883999999999E-3</c:v>
                </c:pt>
                <c:pt idx="7934">
                  <c:v>5.6445655000000004E-3</c:v>
                </c:pt>
                <c:pt idx="7935">
                  <c:v>6.0031688999999996E-3</c:v>
                </c:pt>
                <c:pt idx="7936">
                  <c:v>6.1137094999999999E-3</c:v>
                </c:pt>
                <c:pt idx="7937">
                  <c:v>5.3727095000000004E-3</c:v>
                </c:pt>
                <c:pt idx="7938">
                  <c:v>3.7130332000000002E-3</c:v>
                </c:pt>
                <c:pt idx="7939">
                  <c:v>1.4326908E-3</c:v>
                </c:pt>
                <c:pt idx="7940">
                  <c:v>-1.1853666E-3</c:v>
                </c:pt>
                <c:pt idx="7941">
                  <c:v>-3.4361703000000002E-3</c:v>
                </c:pt>
                <c:pt idx="7942">
                  <c:v>-5.6717264000000003E-3</c:v>
                </c:pt>
                <c:pt idx="7943">
                  <c:v>-8.9276653999999997E-3</c:v>
                </c:pt>
                <c:pt idx="7944">
                  <c:v>-1.1681089E-2</c:v>
                </c:pt>
                <c:pt idx="7945">
                  <c:v>-1.4087143E-2</c:v>
                </c:pt>
                <c:pt idx="7946">
                  <c:v>-1.5412617E-2</c:v>
                </c:pt>
                <c:pt idx="7947">
                  <c:v>-1.6659179E-2</c:v>
                </c:pt>
                <c:pt idx="7948">
                  <c:v>-1.7800139E-2</c:v>
                </c:pt>
                <c:pt idx="7949">
                  <c:v>-1.9005964E-2</c:v>
                </c:pt>
                <c:pt idx="7950">
                  <c:v>-2.0235759999999998E-2</c:v>
                </c:pt>
                <c:pt idx="7951">
                  <c:v>-2.1058927000000002E-2</c:v>
                </c:pt>
                <c:pt idx="7952">
                  <c:v>-2.2189343E-2</c:v>
                </c:pt>
                <c:pt idx="7953">
                  <c:v>-2.3839744999999999E-2</c:v>
                </c:pt>
                <c:pt idx="7954">
                  <c:v>-2.5064860000000001E-2</c:v>
                </c:pt>
                <c:pt idx="7955">
                  <c:v>-2.6019548E-2</c:v>
                </c:pt>
                <c:pt idx="7956">
                  <c:v>-2.5564624000000001E-2</c:v>
                </c:pt>
                <c:pt idx="7957">
                  <c:v>-2.5119671999999999E-2</c:v>
                </c:pt>
                <c:pt idx="7958">
                  <c:v>-2.4174470999999999E-2</c:v>
                </c:pt>
                <c:pt idx="7959">
                  <c:v>-2.4399469999999999E-2</c:v>
                </c:pt>
                <c:pt idx="7960">
                  <c:v>-2.4534042999999998E-2</c:v>
                </c:pt>
                <c:pt idx="7961">
                  <c:v>-2.4722257000000001E-2</c:v>
                </c:pt>
                <c:pt idx="7962">
                  <c:v>-2.3865074E-2</c:v>
                </c:pt>
                <c:pt idx="7963">
                  <c:v>-2.3062032999999999E-2</c:v>
                </c:pt>
                <c:pt idx="7964">
                  <c:v>-2.1735357E-2</c:v>
                </c:pt>
                <c:pt idx="7965">
                  <c:v>-2.0054025E-2</c:v>
                </c:pt>
                <c:pt idx="7966">
                  <c:v>-1.8150616000000001E-2</c:v>
                </c:pt>
                <c:pt idx="7967">
                  <c:v>-1.6048856E-2</c:v>
                </c:pt>
                <c:pt idx="7968">
                  <c:v>-1.3617422000000001E-2</c:v>
                </c:pt>
                <c:pt idx="7969">
                  <c:v>-1.1295625E-2</c:v>
                </c:pt>
                <c:pt idx="7970">
                  <c:v>-8.2933486000000001E-3</c:v>
                </c:pt>
                <c:pt idx="7971">
                  <c:v>-4.380152E-3</c:v>
                </c:pt>
                <c:pt idx="7972">
                  <c:v>1.6381394E-3</c:v>
                </c:pt>
                <c:pt idx="7973">
                  <c:v>7.6251119000000003E-3</c:v>
                </c:pt>
                <c:pt idx="7974">
                  <c:v>1.3877535999999999E-2</c:v>
                </c:pt>
                <c:pt idx="7975">
                  <c:v>2.0171057999999999E-2</c:v>
                </c:pt>
                <c:pt idx="7976">
                  <c:v>2.6978360999999999E-2</c:v>
                </c:pt>
                <c:pt idx="7977">
                  <c:v>3.3219863000000002E-2</c:v>
                </c:pt>
                <c:pt idx="7978">
                  <c:v>3.9711081000000002E-2</c:v>
                </c:pt>
                <c:pt idx="7979">
                  <c:v>4.5541986999999999E-2</c:v>
                </c:pt>
                <c:pt idx="7980">
                  <c:v>5.1216042000000003E-2</c:v>
                </c:pt>
                <c:pt idx="7981">
                  <c:v>5.6264957999999997E-2</c:v>
                </c:pt>
                <c:pt idx="7982">
                  <c:v>6.1359518000000002E-2</c:v>
                </c:pt>
                <c:pt idx="7983">
                  <c:v>6.5897273000000006E-2</c:v>
                </c:pt>
                <c:pt idx="7984">
                  <c:v>7.0771614999999996E-2</c:v>
                </c:pt>
                <c:pt idx="7985">
                  <c:v>7.4793017000000003E-2</c:v>
                </c:pt>
                <c:pt idx="7986">
                  <c:v>7.9098666999999998E-2</c:v>
                </c:pt>
                <c:pt idx="7987">
                  <c:v>8.2322386999999997E-2</c:v>
                </c:pt>
                <c:pt idx="7988">
                  <c:v>8.5744505999999998E-2</c:v>
                </c:pt>
                <c:pt idx="7989">
                  <c:v>8.7764201E-2</c:v>
                </c:pt>
                <c:pt idx="7990">
                  <c:v>8.9600082999999997E-2</c:v>
                </c:pt>
                <c:pt idx="7991">
                  <c:v>9.0132417000000006E-2</c:v>
                </c:pt>
                <c:pt idx="7992">
                  <c:v>9.0276517000000001E-2</c:v>
                </c:pt>
                <c:pt idx="7993">
                  <c:v>8.9257138999999999E-2</c:v>
                </c:pt>
                <c:pt idx="7994">
                  <c:v>8.9419799999999994E-2</c:v>
                </c:pt>
                <c:pt idx="7995">
                  <c:v>8.8421051000000001E-2</c:v>
                </c:pt>
                <c:pt idx="7996">
                  <c:v>8.7135881999999998E-2</c:v>
                </c:pt>
                <c:pt idx="7997">
                  <c:v>8.4843603000000004E-2</c:v>
                </c:pt>
                <c:pt idx="7998">
                  <c:v>8.2271925999999995E-2</c:v>
                </c:pt>
                <c:pt idx="7999">
                  <c:v>7.9166310000000004E-2</c:v>
                </c:pt>
                <c:pt idx="8000">
                  <c:v>7.6916908000000006E-2</c:v>
                </c:pt>
                <c:pt idx="8001">
                  <c:v>7.4786738000000005E-2</c:v>
                </c:pt>
                <c:pt idx="8002">
                  <c:v>7.2318776000000001E-2</c:v>
                </c:pt>
                <c:pt idx="8003">
                  <c:v>6.9178845000000003E-2</c:v>
                </c:pt>
                <c:pt idx="8004">
                  <c:v>6.5931171999999996E-2</c:v>
                </c:pt>
                <c:pt idx="8005">
                  <c:v>6.2599831999999994E-2</c:v>
                </c:pt>
                <c:pt idx="8006">
                  <c:v>5.9929978000000002E-2</c:v>
                </c:pt>
                <c:pt idx="8007">
                  <c:v>5.6933482000000001E-2</c:v>
                </c:pt>
                <c:pt idx="8008">
                  <c:v>5.3814267999999998E-2</c:v>
                </c:pt>
                <c:pt idx="8009">
                  <c:v>4.9748203999999997E-2</c:v>
                </c:pt>
                <c:pt idx="8010">
                  <c:v>4.6099448000000001E-2</c:v>
                </c:pt>
                <c:pt idx="8011">
                  <c:v>4.1562098999999998E-2</c:v>
                </c:pt>
                <c:pt idx="8012">
                  <c:v>3.7358483999999997E-2</c:v>
                </c:pt>
                <c:pt idx="8013">
                  <c:v>3.1620318000000001E-2</c:v>
                </c:pt>
                <c:pt idx="8014">
                  <c:v>2.5877642999999999E-2</c:v>
                </c:pt>
                <c:pt idx="8015">
                  <c:v>2.0787183000000001E-2</c:v>
                </c:pt>
                <c:pt idx="8016">
                  <c:v>1.6429936999999999E-2</c:v>
                </c:pt>
                <c:pt idx="8017">
                  <c:v>1.1697229E-2</c:v>
                </c:pt>
                <c:pt idx="8018">
                  <c:v>7.664428E-3</c:v>
                </c:pt>
                <c:pt idx="8019">
                  <c:v>4.2238618999999996E-3</c:v>
                </c:pt>
                <c:pt idx="8020">
                  <c:v>8.6187915999999998E-4</c:v>
                </c:pt>
                <c:pt idx="8021">
                  <c:v>-1.9064026E-3</c:v>
                </c:pt>
                <c:pt idx="8022">
                  <c:v>-3.8765244999999999E-3</c:v>
                </c:pt>
                <c:pt idx="8023">
                  <c:v>-6.0097031000000004E-3</c:v>
                </c:pt>
                <c:pt idx="8024">
                  <c:v>-8.5176082000000004E-3</c:v>
                </c:pt>
                <c:pt idx="8025">
                  <c:v>-1.1387738999999999E-2</c:v>
                </c:pt>
                <c:pt idx="8026">
                  <c:v>-1.376926E-2</c:v>
                </c:pt>
                <c:pt idx="8027">
                  <c:v>-1.6741888E-2</c:v>
                </c:pt>
                <c:pt idx="8028">
                  <c:v>-1.9898977000000002E-2</c:v>
                </c:pt>
                <c:pt idx="8029">
                  <c:v>-2.2871068000000001E-2</c:v>
                </c:pt>
                <c:pt idx="8030">
                  <c:v>-2.5157921999999999E-2</c:v>
                </c:pt>
                <c:pt idx="8031">
                  <c:v>-2.7362810000000001E-2</c:v>
                </c:pt>
                <c:pt idx="8032">
                  <c:v>-2.9192822E-2</c:v>
                </c:pt>
                <c:pt idx="8033">
                  <c:v>-3.1149735000000001E-2</c:v>
                </c:pt>
                <c:pt idx="8034">
                  <c:v>-3.2487288000000003E-2</c:v>
                </c:pt>
                <c:pt idx="8035">
                  <c:v>-3.3959615999999998E-2</c:v>
                </c:pt>
                <c:pt idx="8036">
                  <c:v>-3.5052262000000001E-2</c:v>
                </c:pt>
                <c:pt idx="8037">
                  <c:v>-3.6043107999999997E-2</c:v>
                </c:pt>
                <c:pt idx="8038">
                  <c:v>-3.6619062000000001E-2</c:v>
                </c:pt>
                <c:pt idx="8039">
                  <c:v>-3.7542763999999999E-2</c:v>
                </c:pt>
                <c:pt idx="8040">
                  <c:v>-3.7721307000000003E-2</c:v>
                </c:pt>
                <c:pt idx="8041">
                  <c:v>-3.7436230000000001E-2</c:v>
                </c:pt>
                <c:pt idx="8042">
                  <c:v>-3.6818706E-2</c:v>
                </c:pt>
                <c:pt idx="8043">
                  <c:v>-3.6604563E-2</c:v>
                </c:pt>
                <c:pt idx="8044">
                  <c:v>-3.6296597999999999E-2</c:v>
                </c:pt>
                <c:pt idx="8045">
                  <c:v>-3.6411638000000003E-2</c:v>
                </c:pt>
                <c:pt idx="8046">
                  <c:v>-3.6141373999999997E-2</c:v>
                </c:pt>
                <c:pt idx="8047">
                  <c:v>-3.5857003999999998E-2</c:v>
                </c:pt>
                <c:pt idx="8048">
                  <c:v>-3.5457540000000003E-2</c:v>
                </c:pt>
                <c:pt idx="8049">
                  <c:v>-3.5416748999999997E-2</c:v>
                </c:pt>
                <c:pt idx="8050">
                  <c:v>-3.5708831000000003E-2</c:v>
                </c:pt>
                <c:pt idx="8051">
                  <c:v>-3.4851701999999998E-2</c:v>
                </c:pt>
                <c:pt idx="8052">
                  <c:v>-3.3254815E-2</c:v>
                </c:pt>
                <c:pt idx="8053">
                  <c:v>-3.1195798E-2</c:v>
                </c:pt>
                <c:pt idx="8054">
                  <c:v>-2.8094448000000001E-2</c:v>
                </c:pt>
                <c:pt idx="8055">
                  <c:v>-2.5311935000000001E-2</c:v>
                </c:pt>
                <c:pt idx="8056">
                  <c:v>-2.3096016E-2</c:v>
                </c:pt>
                <c:pt idx="8057">
                  <c:v>-2.0570419E-2</c:v>
                </c:pt>
                <c:pt idx="8058">
                  <c:v>-1.8312556000000001E-2</c:v>
                </c:pt>
                <c:pt idx="8059">
                  <c:v>-1.6929198999999999E-2</c:v>
                </c:pt>
                <c:pt idx="8060">
                  <c:v>-1.5256455E-2</c:v>
                </c:pt>
                <c:pt idx="8061">
                  <c:v>-1.4022575000000001E-2</c:v>
                </c:pt>
                <c:pt idx="8062">
                  <c:v>-1.3175492E-2</c:v>
                </c:pt>
                <c:pt idx="8063">
                  <c:v>-1.1861299E-2</c:v>
                </c:pt>
                <c:pt idx="8064">
                  <c:v>-1.0671037E-2</c:v>
                </c:pt>
                <c:pt idx="8065">
                  <c:v>-1.0515839000000001E-2</c:v>
                </c:pt>
                <c:pt idx="8066">
                  <c:v>-1.1064555E-2</c:v>
                </c:pt>
                <c:pt idx="8067">
                  <c:v>-1.1167685E-2</c:v>
                </c:pt>
                <c:pt idx="8068">
                  <c:v>-1.0997837999999999E-2</c:v>
                </c:pt>
                <c:pt idx="8069">
                  <c:v>-1.1899735999999999E-2</c:v>
                </c:pt>
                <c:pt idx="8070">
                  <c:v>-1.3671747999999999E-2</c:v>
                </c:pt>
                <c:pt idx="8071">
                  <c:v>-1.5386463E-2</c:v>
                </c:pt>
                <c:pt idx="8072">
                  <c:v>-1.7111570999999999E-2</c:v>
                </c:pt>
                <c:pt idx="8073">
                  <c:v>-1.7456277999999999E-2</c:v>
                </c:pt>
                <c:pt idx="8074">
                  <c:v>-1.7840841E-2</c:v>
                </c:pt>
                <c:pt idx="8075">
                  <c:v>-1.8014440999999999E-2</c:v>
                </c:pt>
                <c:pt idx="8076">
                  <c:v>-1.8388545999999999E-2</c:v>
                </c:pt>
                <c:pt idx="8077">
                  <c:v>-1.8469691E-2</c:v>
                </c:pt>
                <c:pt idx="8078">
                  <c:v>-1.8102709000000002E-2</c:v>
                </c:pt>
                <c:pt idx="8079">
                  <c:v>-1.6672374E-2</c:v>
                </c:pt>
                <c:pt idx="8080">
                  <c:v>-1.5370056E-2</c:v>
                </c:pt>
                <c:pt idx="8081">
                  <c:v>-1.3674719E-2</c:v>
                </c:pt>
                <c:pt idx="8082">
                  <c:v>-1.1419402E-2</c:v>
                </c:pt>
                <c:pt idx="8083">
                  <c:v>-9.4312844999999996E-3</c:v>
                </c:pt>
                <c:pt idx="8084">
                  <c:v>-7.5759023999999999E-3</c:v>
                </c:pt>
                <c:pt idx="8085">
                  <c:v>-5.8510079E-3</c:v>
                </c:pt>
                <c:pt idx="8086">
                  <c:v>-4.2370817999999996E-3</c:v>
                </c:pt>
                <c:pt idx="8087">
                  <c:v>-2.1553674000000002E-3</c:v>
                </c:pt>
                <c:pt idx="8088">
                  <c:v>1.9070531999999999E-4</c:v>
                </c:pt>
                <c:pt idx="8089">
                  <c:v>3.3393336000000001E-3</c:v>
                </c:pt>
                <c:pt idx="8090">
                  <c:v>5.7236229000000001E-3</c:v>
                </c:pt>
                <c:pt idx="8091">
                  <c:v>7.7089063000000003E-3</c:v>
                </c:pt>
                <c:pt idx="8092">
                  <c:v>9.8118484999999995E-3</c:v>
                </c:pt>
                <c:pt idx="8093">
                  <c:v>1.2596631E-2</c:v>
                </c:pt>
                <c:pt idx="8094">
                  <c:v>1.5898387999999999E-2</c:v>
                </c:pt>
                <c:pt idx="8095">
                  <c:v>1.9311024999999999E-2</c:v>
                </c:pt>
                <c:pt idx="8096">
                  <c:v>2.3462097000000001E-2</c:v>
                </c:pt>
                <c:pt idx="8097">
                  <c:v>2.7472566E-2</c:v>
                </c:pt>
                <c:pt idx="8098">
                  <c:v>3.2038316999999997E-2</c:v>
                </c:pt>
                <c:pt idx="8099">
                  <c:v>3.6500378E-2</c:v>
                </c:pt>
                <c:pt idx="8100">
                  <c:v>4.0386861000000003E-2</c:v>
                </c:pt>
                <c:pt idx="8101">
                  <c:v>4.3646852E-2</c:v>
                </c:pt>
                <c:pt idx="8102">
                  <c:v>4.7001939999999999E-2</c:v>
                </c:pt>
                <c:pt idx="8103">
                  <c:v>4.9817134999999999E-2</c:v>
                </c:pt>
                <c:pt idx="8104">
                  <c:v>5.2555245E-2</c:v>
                </c:pt>
                <c:pt idx="8105">
                  <c:v>5.4506664000000003E-2</c:v>
                </c:pt>
                <c:pt idx="8106">
                  <c:v>5.6005368E-2</c:v>
                </c:pt>
                <c:pt idx="8107">
                  <c:v>5.7621576000000001E-2</c:v>
                </c:pt>
                <c:pt idx="8108">
                  <c:v>5.8845768999999999E-2</c:v>
                </c:pt>
                <c:pt idx="8109">
                  <c:v>5.9919366000000002E-2</c:v>
                </c:pt>
                <c:pt idx="8110">
                  <c:v>6.0829792000000001E-2</c:v>
                </c:pt>
                <c:pt idx="8111">
                  <c:v>6.0971284000000001E-2</c:v>
                </c:pt>
                <c:pt idx="8112">
                  <c:v>6.1593545999999999E-2</c:v>
                </c:pt>
                <c:pt idx="8113">
                  <c:v>6.1712087999999998E-2</c:v>
                </c:pt>
                <c:pt idx="8114">
                  <c:v>6.0287365000000002E-2</c:v>
                </c:pt>
                <c:pt idx="8115">
                  <c:v>5.8237078999999997E-2</c:v>
                </c:pt>
                <c:pt idx="8116">
                  <c:v>5.6256289000000001E-2</c:v>
                </c:pt>
                <c:pt idx="8117">
                  <c:v>5.3811670999999998E-2</c:v>
                </c:pt>
                <c:pt idx="8118">
                  <c:v>5.1888667999999999E-2</c:v>
                </c:pt>
                <c:pt idx="8119">
                  <c:v>4.9513256999999998E-2</c:v>
                </c:pt>
                <c:pt idx="8120">
                  <c:v>4.7072151E-2</c:v>
                </c:pt>
                <c:pt idx="8121">
                  <c:v>4.4073722000000003E-2</c:v>
                </c:pt>
                <c:pt idx="8122">
                  <c:v>4.1261540999999999E-2</c:v>
                </c:pt>
                <c:pt idx="8123">
                  <c:v>3.8631845999999997E-2</c:v>
                </c:pt>
                <c:pt idx="8124">
                  <c:v>3.6448004999999999E-2</c:v>
                </c:pt>
                <c:pt idx="8125">
                  <c:v>3.4421226999999999E-2</c:v>
                </c:pt>
                <c:pt idx="8126">
                  <c:v>3.2863861000000001E-2</c:v>
                </c:pt>
                <c:pt idx="8127">
                  <c:v>3.1210953999999999E-2</c:v>
                </c:pt>
                <c:pt idx="8128">
                  <c:v>2.9267674E-2</c:v>
                </c:pt>
                <c:pt idx="8129">
                  <c:v>2.7124691999999999E-2</c:v>
                </c:pt>
                <c:pt idx="8130">
                  <c:v>2.5020260999999999E-2</c:v>
                </c:pt>
                <c:pt idx="8131">
                  <c:v>2.3077273999999998E-2</c:v>
                </c:pt>
                <c:pt idx="8132">
                  <c:v>2.1019948E-2</c:v>
                </c:pt>
                <c:pt idx="8133">
                  <c:v>1.8762569E-2</c:v>
                </c:pt>
                <c:pt idx="8134">
                  <c:v>1.7250811000000001E-2</c:v>
                </c:pt>
                <c:pt idx="8135">
                  <c:v>1.5724571999999999E-2</c:v>
                </c:pt>
                <c:pt idx="8136">
                  <c:v>1.3868211E-2</c:v>
                </c:pt>
                <c:pt idx="8137">
                  <c:v>1.13948E-2</c:v>
                </c:pt>
                <c:pt idx="8138">
                  <c:v>9.5007434000000009E-3</c:v>
                </c:pt>
                <c:pt idx="8139">
                  <c:v>7.1788405000000003E-3</c:v>
                </c:pt>
                <c:pt idx="8140">
                  <c:v>5.5482978999999997E-3</c:v>
                </c:pt>
                <c:pt idx="8141">
                  <c:v>3.695084E-3</c:v>
                </c:pt>
                <c:pt idx="8142">
                  <c:v>1.6080126E-3</c:v>
                </c:pt>
                <c:pt idx="8143">
                  <c:v>-6.4585311000000005E-4</c:v>
                </c:pt>
                <c:pt idx="8144">
                  <c:v>-3.3219435000000001E-3</c:v>
                </c:pt>
                <c:pt idx="8145">
                  <c:v>-6.4684497000000001E-3</c:v>
                </c:pt>
                <c:pt idx="8146">
                  <c:v>-9.2499569E-3</c:v>
                </c:pt>
                <c:pt idx="8147">
                  <c:v>-1.2121471E-2</c:v>
                </c:pt>
                <c:pt idx="8148">
                  <c:v>-1.5292459E-2</c:v>
                </c:pt>
                <c:pt idx="8149">
                  <c:v>-1.8529909000000001E-2</c:v>
                </c:pt>
                <c:pt idx="8150">
                  <c:v>-2.147313E-2</c:v>
                </c:pt>
                <c:pt idx="8151">
                  <c:v>-2.4446079999999999E-2</c:v>
                </c:pt>
                <c:pt idx="8152">
                  <c:v>-2.6919143999999999E-2</c:v>
                </c:pt>
                <c:pt idx="8153">
                  <c:v>-2.9376553E-2</c:v>
                </c:pt>
                <c:pt idx="8154">
                  <c:v>-3.1747272E-2</c:v>
                </c:pt>
                <c:pt idx="8155">
                  <c:v>-3.3988870999999997E-2</c:v>
                </c:pt>
                <c:pt idx="8156">
                  <c:v>-3.5206796999999998E-2</c:v>
                </c:pt>
                <c:pt idx="8157">
                  <c:v>-3.6350054E-2</c:v>
                </c:pt>
                <c:pt idx="8158">
                  <c:v>-3.7749646999999997E-2</c:v>
                </c:pt>
                <c:pt idx="8159">
                  <c:v>-3.7748631999999997E-2</c:v>
                </c:pt>
                <c:pt idx="8160">
                  <c:v>-3.7211702999999999E-2</c:v>
                </c:pt>
                <c:pt idx="8161">
                  <c:v>-3.6736194999999999E-2</c:v>
                </c:pt>
                <c:pt idx="8162">
                  <c:v>-3.6460680000000002E-2</c:v>
                </c:pt>
                <c:pt idx="8163">
                  <c:v>-3.6979258000000001E-2</c:v>
                </c:pt>
                <c:pt idx="8164">
                  <c:v>-3.7698785999999998E-2</c:v>
                </c:pt>
                <c:pt idx="8165">
                  <c:v>-3.8450447999999998E-2</c:v>
                </c:pt>
                <c:pt idx="8166">
                  <c:v>-3.9178495000000001E-2</c:v>
                </c:pt>
                <c:pt idx="8167">
                  <c:v>-3.9756389000000003E-2</c:v>
                </c:pt>
                <c:pt idx="8168">
                  <c:v>-4.0544780000000002E-2</c:v>
                </c:pt>
                <c:pt idx="8169">
                  <c:v>-4.1837054999999998E-2</c:v>
                </c:pt>
                <c:pt idx="8170">
                  <c:v>-4.2033054E-2</c:v>
                </c:pt>
                <c:pt idx="8171">
                  <c:v>-4.2412422999999998E-2</c:v>
                </c:pt>
                <c:pt idx="8172">
                  <c:v>-4.2874852999999997E-2</c:v>
                </c:pt>
                <c:pt idx="8173">
                  <c:v>-4.3687601999999999E-2</c:v>
                </c:pt>
                <c:pt idx="8174">
                  <c:v>-4.3558260000000001E-2</c:v>
                </c:pt>
                <c:pt idx="8175">
                  <c:v>-4.4275558E-2</c:v>
                </c:pt>
                <c:pt idx="8176">
                  <c:v>-4.6476493000000001E-2</c:v>
                </c:pt>
                <c:pt idx="8177">
                  <c:v>-4.8976863000000002E-2</c:v>
                </c:pt>
                <c:pt idx="8178">
                  <c:v>-5.1235533999999999E-2</c:v>
                </c:pt>
                <c:pt idx="8179">
                  <c:v>-5.4098136999999998E-2</c:v>
                </c:pt>
                <c:pt idx="8180">
                  <c:v>-5.6851885999999997E-2</c:v>
                </c:pt>
                <c:pt idx="8181">
                  <c:v>-5.9976189999999999E-2</c:v>
                </c:pt>
                <c:pt idx="8182">
                  <c:v>-6.2961698999999996E-2</c:v>
                </c:pt>
                <c:pt idx="8183">
                  <c:v>-6.5727112000000004E-2</c:v>
                </c:pt>
                <c:pt idx="8184">
                  <c:v>-6.8007392E-2</c:v>
                </c:pt>
                <c:pt idx="8185">
                  <c:v>-6.9337102999999997E-2</c:v>
                </c:pt>
                <c:pt idx="8186">
                  <c:v>-7.0229345999999998E-2</c:v>
                </c:pt>
                <c:pt idx="8187">
                  <c:v>-7.1451709000000002E-2</c:v>
                </c:pt>
                <c:pt idx="8188">
                  <c:v>-7.2245520999999993E-2</c:v>
                </c:pt>
                <c:pt idx="8189">
                  <c:v>-7.3608388999999996E-2</c:v>
                </c:pt>
                <c:pt idx="8190">
                  <c:v>-7.3966431999999999E-2</c:v>
                </c:pt>
                <c:pt idx="8191">
                  <c:v>-7.5297676999999993E-2</c:v>
                </c:pt>
                <c:pt idx="8192">
                  <c:v>-7.6186960999999997E-2</c:v>
                </c:pt>
                <c:pt idx="8193">
                  <c:v>-7.6780723999999995E-2</c:v>
                </c:pt>
                <c:pt idx="8194">
                  <c:v>-7.6641585999999998E-2</c:v>
                </c:pt>
                <c:pt idx="8195">
                  <c:v>-7.7028773999999994E-2</c:v>
                </c:pt>
                <c:pt idx="8196">
                  <c:v>-7.6747001999999995E-2</c:v>
                </c:pt>
                <c:pt idx="8197">
                  <c:v>-7.6929584999999995E-2</c:v>
                </c:pt>
                <c:pt idx="8198">
                  <c:v>-7.6641661E-2</c:v>
                </c:pt>
                <c:pt idx="8199">
                  <c:v>-7.5743954000000002E-2</c:v>
                </c:pt>
                <c:pt idx="8200">
                  <c:v>-7.3451383999999995E-2</c:v>
                </c:pt>
                <c:pt idx="8201">
                  <c:v>-7.1099295000000007E-2</c:v>
                </c:pt>
                <c:pt idx="8202">
                  <c:v>-6.7671306000000001E-2</c:v>
                </c:pt>
                <c:pt idx="8203">
                  <c:v>-6.5011572000000004E-2</c:v>
                </c:pt>
                <c:pt idx="8204">
                  <c:v>-6.2142386000000001E-2</c:v>
                </c:pt>
                <c:pt idx="8205">
                  <c:v>-6.0067282E-2</c:v>
                </c:pt>
                <c:pt idx="8206">
                  <c:v>-5.7824841000000002E-2</c:v>
                </c:pt>
                <c:pt idx="8207">
                  <c:v>-5.6452456999999998E-2</c:v>
                </c:pt>
                <c:pt idx="8208">
                  <c:v>-5.5250879000000003E-2</c:v>
                </c:pt>
                <c:pt idx="8209">
                  <c:v>-5.4169287000000003E-2</c:v>
                </c:pt>
                <c:pt idx="8210">
                  <c:v>-5.2681305999999997E-2</c:v>
                </c:pt>
                <c:pt idx="8211">
                  <c:v>-5.1730058000000002E-2</c:v>
                </c:pt>
                <c:pt idx="8212">
                  <c:v>-5.0207017E-2</c:v>
                </c:pt>
                <c:pt idx="8213">
                  <c:v>-5.0208516000000002E-2</c:v>
                </c:pt>
                <c:pt idx="8214">
                  <c:v>-4.9179305999999999E-2</c:v>
                </c:pt>
                <c:pt idx="8215">
                  <c:v>-4.8945074999999998E-2</c:v>
                </c:pt>
                <c:pt idx="8216">
                  <c:v>-4.8594178000000002E-2</c:v>
                </c:pt>
                <c:pt idx="8217">
                  <c:v>-4.854559E-2</c:v>
                </c:pt>
                <c:pt idx="8218">
                  <c:v>-4.8516950000000003E-2</c:v>
                </c:pt>
                <c:pt idx="8219">
                  <c:v>-4.8866397999999998E-2</c:v>
                </c:pt>
                <c:pt idx="8220">
                  <c:v>-4.8576242999999998E-2</c:v>
                </c:pt>
                <c:pt idx="8221">
                  <c:v>-4.8999972000000003E-2</c:v>
                </c:pt>
                <c:pt idx="8222">
                  <c:v>-4.9902564000000003E-2</c:v>
                </c:pt>
                <c:pt idx="8223">
                  <c:v>-5.1156047000000003E-2</c:v>
                </c:pt>
                <c:pt idx="8224">
                  <c:v>-5.0852623999999999E-2</c:v>
                </c:pt>
                <c:pt idx="8225">
                  <c:v>-5.1175281000000003E-2</c:v>
                </c:pt>
                <c:pt idx="8226">
                  <c:v>-5.0889723999999997E-2</c:v>
                </c:pt>
                <c:pt idx="8227">
                  <c:v>-5.1764795000000002E-2</c:v>
                </c:pt>
                <c:pt idx="8228">
                  <c:v>-5.1636674E-2</c:v>
                </c:pt>
                <c:pt idx="8229">
                  <c:v>-5.2368352999999999E-2</c:v>
                </c:pt>
                <c:pt idx="8230">
                  <c:v>-5.2866175000000001E-2</c:v>
                </c:pt>
                <c:pt idx="8231">
                  <c:v>-5.3656374999999999E-2</c:v>
                </c:pt>
                <c:pt idx="8232">
                  <c:v>-5.2960567E-2</c:v>
                </c:pt>
                <c:pt idx="8233">
                  <c:v>-5.2676769999999998E-2</c:v>
                </c:pt>
                <c:pt idx="8234">
                  <c:v>-5.2212238000000001E-2</c:v>
                </c:pt>
                <c:pt idx="8235">
                  <c:v>-5.1624428E-2</c:v>
                </c:pt>
                <c:pt idx="8236">
                  <c:v>-5.0135226999999997E-2</c:v>
                </c:pt>
                <c:pt idx="8237">
                  <c:v>-4.8706382999999999E-2</c:v>
                </c:pt>
                <c:pt idx="8238">
                  <c:v>-4.6101827999999997E-2</c:v>
                </c:pt>
                <c:pt idx="8239">
                  <c:v>-4.3482326000000002E-2</c:v>
                </c:pt>
                <c:pt idx="8240">
                  <c:v>-3.9569817E-2</c:v>
                </c:pt>
                <c:pt idx="8241">
                  <c:v>-3.6327716000000003E-2</c:v>
                </c:pt>
                <c:pt idx="8242">
                  <c:v>-3.2419982E-2</c:v>
                </c:pt>
                <c:pt idx="8243">
                  <c:v>-2.882214E-2</c:v>
                </c:pt>
                <c:pt idx="8244">
                  <c:v>-2.5518777999999999E-2</c:v>
                </c:pt>
                <c:pt idx="8245">
                  <c:v>-2.2435917E-2</c:v>
                </c:pt>
                <c:pt idx="8246">
                  <c:v>-1.8866765000000001E-2</c:v>
                </c:pt>
                <c:pt idx="8247">
                  <c:v>-1.5874519E-2</c:v>
                </c:pt>
                <c:pt idx="8248">
                  <c:v>-1.3320672E-2</c:v>
                </c:pt>
                <c:pt idx="8249">
                  <c:v>-1.1529508000000001E-2</c:v>
                </c:pt>
                <c:pt idx="8250">
                  <c:v>-1.0153048E-2</c:v>
                </c:pt>
                <c:pt idx="8251">
                  <c:v>-8.6178001999999993E-3</c:v>
                </c:pt>
                <c:pt idx="8252">
                  <c:v>-7.0950763999999998E-3</c:v>
                </c:pt>
                <c:pt idx="8253">
                  <c:v>-6.1945506999999999E-3</c:v>
                </c:pt>
                <c:pt idx="8254">
                  <c:v>-4.6946580999999996E-3</c:v>
                </c:pt>
                <c:pt idx="8255">
                  <c:v>-2.9016179999999999E-3</c:v>
                </c:pt>
                <c:pt idx="8256">
                  <c:v>-6.7735033000000005E-4</c:v>
                </c:pt>
                <c:pt idx="8257">
                  <c:v>1.8639927000000001E-3</c:v>
                </c:pt>
                <c:pt idx="8258">
                  <c:v>4.9254457000000003E-3</c:v>
                </c:pt>
                <c:pt idx="8259">
                  <c:v>7.7426494999999996E-3</c:v>
                </c:pt>
                <c:pt idx="8260">
                  <c:v>1.0749603999999999E-2</c:v>
                </c:pt>
                <c:pt idx="8261">
                  <c:v>1.3718976000000001E-2</c:v>
                </c:pt>
                <c:pt idx="8262">
                  <c:v>1.7299509000000001E-2</c:v>
                </c:pt>
                <c:pt idx="8263">
                  <c:v>2.1266818E-2</c:v>
                </c:pt>
                <c:pt idx="8264">
                  <c:v>2.4203876999999999E-2</c:v>
                </c:pt>
                <c:pt idx="8265">
                  <c:v>2.6543470999999999E-2</c:v>
                </c:pt>
                <c:pt idx="8266">
                  <c:v>3.0100384000000001E-2</c:v>
                </c:pt>
                <c:pt idx="8267">
                  <c:v>3.2988862000000001E-2</c:v>
                </c:pt>
                <c:pt idx="8268">
                  <c:v>3.5794305999999998E-2</c:v>
                </c:pt>
                <c:pt idx="8269">
                  <c:v>3.7772107999999999E-2</c:v>
                </c:pt>
                <c:pt idx="8270">
                  <c:v>3.9774121000000003E-2</c:v>
                </c:pt>
                <c:pt idx="8271">
                  <c:v>4.1249533999999997E-2</c:v>
                </c:pt>
                <c:pt idx="8272">
                  <c:v>4.2155365E-2</c:v>
                </c:pt>
                <c:pt idx="8273">
                  <c:v>4.2474994000000002E-2</c:v>
                </c:pt>
                <c:pt idx="8274">
                  <c:v>4.4055176000000001E-2</c:v>
                </c:pt>
                <c:pt idx="8275">
                  <c:v>4.5090379999999999E-2</c:v>
                </c:pt>
                <c:pt idx="8276">
                  <c:v>4.6448511999999997E-2</c:v>
                </c:pt>
                <c:pt idx="8277">
                  <c:v>4.8049017999999999E-2</c:v>
                </c:pt>
                <c:pt idx="8278">
                  <c:v>4.9977359999999998E-2</c:v>
                </c:pt>
                <c:pt idx="8279">
                  <c:v>5.1157689999999999E-2</c:v>
                </c:pt>
                <c:pt idx="8280">
                  <c:v>5.2489928999999998E-2</c:v>
                </c:pt>
                <c:pt idx="8281">
                  <c:v>5.3235074E-2</c:v>
                </c:pt>
                <c:pt idx="8282">
                  <c:v>5.5087163000000001E-2</c:v>
                </c:pt>
                <c:pt idx="8283">
                  <c:v>5.5420103999999998E-2</c:v>
                </c:pt>
                <c:pt idx="8284">
                  <c:v>5.5920891E-2</c:v>
                </c:pt>
                <c:pt idx="8285">
                  <c:v>5.7118838999999998E-2</c:v>
                </c:pt>
                <c:pt idx="8286">
                  <c:v>5.7641913000000003E-2</c:v>
                </c:pt>
                <c:pt idx="8287">
                  <c:v>5.7706994999999997E-2</c:v>
                </c:pt>
                <c:pt idx="8288">
                  <c:v>5.8946538E-2</c:v>
                </c:pt>
                <c:pt idx="8289">
                  <c:v>5.9707453000000001E-2</c:v>
                </c:pt>
                <c:pt idx="8290">
                  <c:v>6.0631445999999999E-2</c:v>
                </c:pt>
                <c:pt idx="8291">
                  <c:v>6.1431380000000001E-2</c:v>
                </c:pt>
                <c:pt idx="8292">
                  <c:v>6.2558595999999994E-2</c:v>
                </c:pt>
                <c:pt idx="8293">
                  <c:v>6.3290981999999996E-2</c:v>
                </c:pt>
                <c:pt idx="8294">
                  <c:v>6.4485315000000001E-2</c:v>
                </c:pt>
                <c:pt idx="8295">
                  <c:v>6.4933463999999996E-2</c:v>
                </c:pt>
                <c:pt idx="8296">
                  <c:v>6.5083203000000006E-2</c:v>
                </c:pt>
                <c:pt idx="8297">
                  <c:v>6.3815379000000005E-2</c:v>
                </c:pt>
                <c:pt idx="8298">
                  <c:v>6.3222034999999996E-2</c:v>
                </c:pt>
                <c:pt idx="8299">
                  <c:v>6.2206413000000002E-2</c:v>
                </c:pt>
                <c:pt idx="8300">
                  <c:v>6.1720395999999997E-2</c:v>
                </c:pt>
                <c:pt idx="8301">
                  <c:v>5.9479661000000003E-2</c:v>
                </c:pt>
                <c:pt idx="8302">
                  <c:v>5.6978097999999998E-2</c:v>
                </c:pt>
                <c:pt idx="8303">
                  <c:v>5.4745658000000003E-2</c:v>
                </c:pt>
                <c:pt idx="8304">
                  <c:v>5.3154254999999997E-2</c:v>
                </c:pt>
                <c:pt idx="8305">
                  <c:v>5.1048674000000002E-2</c:v>
                </c:pt>
                <c:pt idx="8306">
                  <c:v>4.9052890000000002E-2</c:v>
                </c:pt>
                <c:pt idx="8307">
                  <c:v>4.6847244000000003E-2</c:v>
                </c:pt>
                <c:pt idx="8308">
                  <c:v>4.4804917E-2</c:v>
                </c:pt>
                <c:pt idx="8309">
                  <c:v>4.2919463999999997E-2</c:v>
                </c:pt>
                <c:pt idx="8310">
                  <c:v>4.1209553000000003E-2</c:v>
                </c:pt>
                <c:pt idx="8311">
                  <c:v>3.8258098999999997E-2</c:v>
                </c:pt>
                <c:pt idx="8312">
                  <c:v>3.5368598000000001E-2</c:v>
                </c:pt>
                <c:pt idx="8313">
                  <c:v>3.2115263999999998E-2</c:v>
                </c:pt>
                <c:pt idx="8314">
                  <c:v>2.8698280999999999E-2</c:v>
                </c:pt>
                <c:pt idx="8315">
                  <c:v>2.5117186E-2</c:v>
                </c:pt>
                <c:pt idx="8316">
                  <c:v>2.1790514E-2</c:v>
                </c:pt>
                <c:pt idx="8317">
                  <c:v>1.7986122E-2</c:v>
                </c:pt>
                <c:pt idx="8318">
                  <c:v>1.4844853999999999E-2</c:v>
                </c:pt>
                <c:pt idx="8319">
                  <c:v>1.2352274E-2</c:v>
                </c:pt>
                <c:pt idx="8320">
                  <c:v>9.7419928999999995E-3</c:v>
                </c:pt>
                <c:pt idx="8321">
                  <c:v>7.3639070999999999E-3</c:v>
                </c:pt>
                <c:pt idx="8322">
                  <c:v>4.8335123000000004E-3</c:v>
                </c:pt>
                <c:pt idx="8323">
                  <c:v>2.1592048999999999E-3</c:v>
                </c:pt>
                <c:pt idx="8324">
                  <c:v>-1.8382260999999999E-4</c:v>
                </c:pt>
                <c:pt idx="8325">
                  <c:v>-3.6175972999999998E-3</c:v>
                </c:pt>
                <c:pt idx="8326">
                  <c:v>-7.8220058999999998E-3</c:v>
                </c:pt>
                <c:pt idx="8327">
                  <c:v>-1.240343E-2</c:v>
                </c:pt>
                <c:pt idx="8328">
                  <c:v>-1.6535811000000001E-2</c:v>
                </c:pt>
                <c:pt idx="8329">
                  <c:v>-2.1543705999999999E-2</c:v>
                </c:pt>
                <c:pt idx="8330">
                  <c:v>-2.5947946999999999E-2</c:v>
                </c:pt>
                <c:pt idx="8331">
                  <c:v>-3.1224345000000001E-2</c:v>
                </c:pt>
                <c:pt idx="8332">
                  <c:v>-3.5960352000000001E-2</c:v>
                </c:pt>
                <c:pt idx="8333">
                  <c:v>-4.0415063000000001E-2</c:v>
                </c:pt>
                <c:pt idx="8334">
                  <c:v>-4.4607826000000003E-2</c:v>
                </c:pt>
                <c:pt idx="8335">
                  <c:v>-4.8499016999999998E-2</c:v>
                </c:pt>
                <c:pt idx="8336">
                  <c:v>-5.1679073999999998E-2</c:v>
                </c:pt>
                <c:pt idx="8337">
                  <c:v>-5.4841813000000003E-2</c:v>
                </c:pt>
                <c:pt idx="8338">
                  <c:v>-5.7313331000000002E-2</c:v>
                </c:pt>
                <c:pt idx="8339">
                  <c:v>-5.9226121E-2</c:v>
                </c:pt>
                <c:pt idx="8340">
                  <c:v>-6.0249425000000002E-2</c:v>
                </c:pt>
                <c:pt idx="8341">
                  <c:v>-6.1148474000000001E-2</c:v>
                </c:pt>
                <c:pt idx="8342">
                  <c:v>-6.1349127000000003E-2</c:v>
                </c:pt>
                <c:pt idx="8343">
                  <c:v>-6.1777325000000001E-2</c:v>
                </c:pt>
                <c:pt idx="8344">
                  <c:v>-6.0828788000000002E-2</c:v>
                </c:pt>
                <c:pt idx="8345">
                  <c:v>-6.0213948000000003E-2</c:v>
                </c:pt>
                <c:pt idx="8346">
                  <c:v>-5.9227254999999999E-2</c:v>
                </c:pt>
                <c:pt idx="8347">
                  <c:v>-5.7563257E-2</c:v>
                </c:pt>
                <c:pt idx="8348">
                  <c:v>-5.5592751000000003E-2</c:v>
                </c:pt>
                <c:pt idx="8349">
                  <c:v>-5.4919253000000001E-2</c:v>
                </c:pt>
                <c:pt idx="8350">
                  <c:v>-5.3970415000000001E-2</c:v>
                </c:pt>
                <c:pt idx="8351">
                  <c:v>-5.3508119E-2</c:v>
                </c:pt>
                <c:pt idx="8352">
                  <c:v>-5.3690817000000002E-2</c:v>
                </c:pt>
                <c:pt idx="8353">
                  <c:v>-5.3803036999999998E-2</c:v>
                </c:pt>
                <c:pt idx="8354">
                  <c:v>-5.4159436999999998E-2</c:v>
                </c:pt>
                <c:pt idx="8355">
                  <c:v>-5.4956432E-2</c:v>
                </c:pt>
                <c:pt idx="8356">
                  <c:v>-5.4754713000000003E-2</c:v>
                </c:pt>
                <c:pt idx="8357">
                  <c:v>-5.4598918000000003E-2</c:v>
                </c:pt>
                <c:pt idx="8358">
                  <c:v>-5.4615288999999997E-2</c:v>
                </c:pt>
                <c:pt idx="8359">
                  <c:v>-5.4252978E-2</c:v>
                </c:pt>
                <c:pt idx="8360">
                  <c:v>-5.3876413999999997E-2</c:v>
                </c:pt>
                <c:pt idx="8361">
                  <c:v>-5.3640066E-2</c:v>
                </c:pt>
                <c:pt idx="8362">
                  <c:v>-5.2944586000000002E-2</c:v>
                </c:pt>
                <c:pt idx="8363">
                  <c:v>-5.1794700999999999E-2</c:v>
                </c:pt>
                <c:pt idx="8364">
                  <c:v>-4.9983577000000001E-2</c:v>
                </c:pt>
                <c:pt idx="8365">
                  <c:v>-4.9122309000000003E-2</c:v>
                </c:pt>
                <c:pt idx="8366">
                  <c:v>-4.7679350000000002E-2</c:v>
                </c:pt>
                <c:pt idx="8367">
                  <c:v>-4.5494000999999999E-2</c:v>
                </c:pt>
                <c:pt idx="8368">
                  <c:v>-4.2905028999999997E-2</c:v>
                </c:pt>
                <c:pt idx="8369">
                  <c:v>-3.9623533000000002E-2</c:v>
                </c:pt>
                <c:pt idx="8370">
                  <c:v>-3.6401731E-2</c:v>
                </c:pt>
                <c:pt idx="8371">
                  <c:v>-3.4257438000000001E-2</c:v>
                </c:pt>
                <c:pt idx="8372">
                  <c:v>-3.1824254000000003E-2</c:v>
                </c:pt>
                <c:pt idx="8373">
                  <c:v>-2.8610167999999998E-2</c:v>
                </c:pt>
                <c:pt idx="8374">
                  <c:v>-2.5860748999999999E-2</c:v>
                </c:pt>
                <c:pt idx="8375">
                  <c:v>-2.3226602999999998E-2</c:v>
                </c:pt>
                <c:pt idx="8376">
                  <c:v>-1.9711004000000001E-2</c:v>
                </c:pt>
                <c:pt idx="8377">
                  <c:v>-1.5968528999999999E-2</c:v>
                </c:pt>
                <c:pt idx="8378">
                  <c:v>-1.1794592E-2</c:v>
                </c:pt>
                <c:pt idx="8379">
                  <c:v>-8.2504763000000002E-3</c:v>
                </c:pt>
                <c:pt idx="8380">
                  <c:v>-4.5235001999999998E-3</c:v>
                </c:pt>
                <c:pt idx="8381">
                  <c:v>-5.3873166000000005E-4</c:v>
                </c:pt>
                <c:pt idx="8382">
                  <c:v>3.5875279E-3</c:v>
                </c:pt>
                <c:pt idx="8383">
                  <c:v>8.3897317999999995E-3</c:v>
                </c:pt>
                <c:pt idx="8384">
                  <c:v>1.4317213000000001E-2</c:v>
                </c:pt>
                <c:pt idx="8385">
                  <c:v>1.9479898999999998E-2</c:v>
                </c:pt>
                <c:pt idx="8386">
                  <c:v>2.3859597999999999E-2</c:v>
                </c:pt>
                <c:pt idx="8387">
                  <c:v>2.8633773000000001E-2</c:v>
                </c:pt>
                <c:pt idx="8388">
                  <c:v>3.4543982000000001E-2</c:v>
                </c:pt>
                <c:pt idx="8389">
                  <c:v>4.0098229999999999E-2</c:v>
                </c:pt>
                <c:pt idx="8390">
                  <c:v>4.5466131E-2</c:v>
                </c:pt>
                <c:pt idx="8391">
                  <c:v>5.0332592000000002E-2</c:v>
                </c:pt>
                <c:pt idx="8392">
                  <c:v>5.6804686E-2</c:v>
                </c:pt>
                <c:pt idx="8393">
                  <c:v>6.2634513000000003E-2</c:v>
                </c:pt>
                <c:pt idx="8394">
                  <c:v>6.7061005000000007E-2</c:v>
                </c:pt>
                <c:pt idx="8395">
                  <c:v>7.0689286000000004E-2</c:v>
                </c:pt>
                <c:pt idx="8396">
                  <c:v>7.3826983999999998E-2</c:v>
                </c:pt>
                <c:pt idx="8397">
                  <c:v>7.6375863000000002E-2</c:v>
                </c:pt>
                <c:pt idx="8398">
                  <c:v>7.8496166000000006E-2</c:v>
                </c:pt>
                <c:pt idx="8399">
                  <c:v>8.0089325000000003E-2</c:v>
                </c:pt>
                <c:pt idx="8400">
                  <c:v>8.2474574999999994E-2</c:v>
                </c:pt>
                <c:pt idx="8401">
                  <c:v>8.3450846999999995E-2</c:v>
                </c:pt>
                <c:pt idx="8402">
                  <c:v>8.4260283000000005E-2</c:v>
                </c:pt>
                <c:pt idx="8403">
                  <c:v>8.4434228E-2</c:v>
                </c:pt>
                <c:pt idx="8404">
                  <c:v>8.4591E-2</c:v>
                </c:pt>
                <c:pt idx="8405">
                  <c:v>8.4456178000000007E-2</c:v>
                </c:pt>
                <c:pt idx="8406">
                  <c:v>8.4574043000000002E-2</c:v>
                </c:pt>
                <c:pt idx="8407">
                  <c:v>8.386565E-2</c:v>
                </c:pt>
                <c:pt idx="8408">
                  <c:v>8.3713050999999997E-2</c:v>
                </c:pt>
                <c:pt idx="8409">
                  <c:v>8.2872221999999995E-2</c:v>
                </c:pt>
                <c:pt idx="8410">
                  <c:v>8.2633347999999995E-2</c:v>
                </c:pt>
                <c:pt idx="8411">
                  <c:v>8.2109213E-2</c:v>
                </c:pt>
                <c:pt idx="8412">
                  <c:v>8.1647176000000002E-2</c:v>
                </c:pt>
                <c:pt idx="8413">
                  <c:v>8.1858449E-2</c:v>
                </c:pt>
                <c:pt idx="8414">
                  <c:v>8.2233908999999994E-2</c:v>
                </c:pt>
                <c:pt idx="8415">
                  <c:v>8.2670629999999995E-2</c:v>
                </c:pt>
                <c:pt idx="8416">
                  <c:v>8.2932738000000006E-2</c:v>
                </c:pt>
                <c:pt idx="8417">
                  <c:v>8.1952596000000003E-2</c:v>
                </c:pt>
                <c:pt idx="8418">
                  <c:v>8.2061613000000005E-2</c:v>
                </c:pt>
                <c:pt idx="8419">
                  <c:v>8.1002671999999998E-2</c:v>
                </c:pt>
                <c:pt idx="8420">
                  <c:v>7.9381897000000007E-2</c:v>
                </c:pt>
                <c:pt idx="8421">
                  <c:v>7.7570204000000004E-2</c:v>
                </c:pt>
                <c:pt idx="8422">
                  <c:v>7.5245000000000006E-2</c:v>
                </c:pt>
                <c:pt idx="8423">
                  <c:v>7.2081265000000005E-2</c:v>
                </c:pt>
                <c:pt idx="8424">
                  <c:v>6.8962556999999994E-2</c:v>
                </c:pt>
                <c:pt idx="8425">
                  <c:v>6.5892679999999995E-2</c:v>
                </c:pt>
                <c:pt idx="8426">
                  <c:v>6.2826767000000006E-2</c:v>
                </c:pt>
                <c:pt idx="8427">
                  <c:v>5.9449850999999998E-2</c:v>
                </c:pt>
                <c:pt idx="8428">
                  <c:v>5.7029183999999997E-2</c:v>
                </c:pt>
                <c:pt idx="8429">
                  <c:v>5.4903863999999997E-2</c:v>
                </c:pt>
                <c:pt idx="8430">
                  <c:v>5.2590304999999997E-2</c:v>
                </c:pt>
                <c:pt idx="8431">
                  <c:v>4.9928098999999997E-2</c:v>
                </c:pt>
                <c:pt idx="8432">
                  <c:v>4.8468756000000002E-2</c:v>
                </c:pt>
                <c:pt idx="8433">
                  <c:v>4.7338436999999997E-2</c:v>
                </c:pt>
                <c:pt idx="8434">
                  <c:v>4.6356530999999999E-2</c:v>
                </c:pt>
                <c:pt idx="8435">
                  <c:v>4.4583418999999999E-2</c:v>
                </c:pt>
                <c:pt idx="8436">
                  <c:v>4.3471335E-2</c:v>
                </c:pt>
                <c:pt idx="8437">
                  <c:v>4.2070584000000001E-2</c:v>
                </c:pt>
                <c:pt idx="8438">
                  <c:v>4.1125056E-2</c:v>
                </c:pt>
                <c:pt idx="8439">
                  <c:v>3.9529527000000002E-2</c:v>
                </c:pt>
                <c:pt idx="8440">
                  <c:v>3.8518607000000003E-2</c:v>
                </c:pt>
                <c:pt idx="8441">
                  <c:v>3.7375341999999999E-2</c:v>
                </c:pt>
                <c:pt idx="8442">
                  <c:v>3.6380779000000002E-2</c:v>
                </c:pt>
                <c:pt idx="8443">
                  <c:v>3.5856008000000002E-2</c:v>
                </c:pt>
                <c:pt idx="8444">
                  <c:v>3.5843848999999997E-2</c:v>
                </c:pt>
                <c:pt idx="8445">
                  <c:v>3.4972254000000001E-2</c:v>
                </c:pt>
                <c:pt idx="8446">
                  <c:v>3.4546757999999997E-2</c:v>
                </c:pt>
                <c:pt idx="8447">
                  <c:v>3.3215709000000003E-2</c:v>
                </c:pt>
                <c:pt idx="8448">
                  <c:v>3.2180507999999997E-2</c:v>
                </c:pt>
                <c:pt idx="8449">
                  <c:v>3.0193132000000001E-2</c:v>
                </c:pt>
                <c:pt idx="8450">
                  <c:v>2.8955244000000002E-2</c:v>
                </c:pt>
                <c:pt idx="8451">
                  <c:v>2.7536713000000001E-2</c:v>
                </c:pt>
                <c:pt idx="8452">
                  <c:v>2.6729942E-2</c:v>
                </c:pt>
                <c:pt idx="8453">
                  <c:v>2.5649165000000002E-2</c:v>
                </c:pt>
                <c:pt idx="8454">
                  <c:v>2.4637447999999999E-2</c:v>
                </c:pt>
                <c:pt idx="8455">
                  <c:v>2.222561E-2</c:v>
                </c:pt>
                <c:pt idx="8456">
                  <c:v>2.1029180000000001E-2</c:v>
                </c:pt>
                <c:pt idx="8457">
                  <c:v>1.9932968999999998E-2</c:v>
                </c:pt>
                <c:pt idx="8458">
                  <c:v>1.9434076000000002E-2</c:v>
                </c:pt>
                <c:pt idx="8459">
                  <c:v>1.8720387000000002E-2</c:v>
                </c:pt>
                <c:pt idx="8460">
                  <c:v>1.892104E-2</c:v>
                </c:pt>
                <c:pt idx="8461">
                  <c:v>1.861606E-2</c:v>
                </c:pt>
                <c:pt idx="8462">
                  <c:v>1.9170149000000001E-2</c:v>
                </c:pt>
                <c:pt idx="8463">
                  <c:v>1.8775403E-2</c:v>
                </c:pt>
                <c:pt idx="8464">
                  <c:v>1.8306111999999999E-2</c:v>
                </c:pt>
                <c:pt idx="8465">
                  <c:v>1.7136825000000001E-2</c:v>
                </c:pt>
                <c:pt idx="8466">
                  <c:v>1.7582189000000002E-2</c:v>
                </c:pt>
                <c:pt idx="8467">
                  <c:v>1.7614110999999998E-2</c:v>
                </c:pt>
                <c:pt idx="8468">
                  <c:v>1.8351798999999999E-2</c:v>
                </c:pt>
                <c:pt idx="8469">
                  <c:v>1.8837544000000001E-2</c:v>
                </c:pt>
                <c:pt idx="8470">
                  <c:v>1.9112181999999998E-2</c:v>
                </c:pt>
                <c:pt idx="8471">
                  <c:v>1.8331565000000001E-2</c:v>
                </c:pt>
                <c:pt idx="8472">
                  <c:v>1.8131171000000001E-2</c:v>
                </c:pt>
                <c:pt idx="8473">
                  <c:v>1.6950575999999998E-2</c:v>
                </c:pt>
                <c:pt idx="8474">
                  <c:v>1.6843976E-2</c:v>
                </c:pt>
                <c:pt idx="8475">
                  <c:v>1.5334811E-2</c:v>
                </c:pt>
                <c:pt idx="8476">
                  <c:v>1.3599449E-2</c:v>
                </c:pt>
                <c:pt idx="8477">
                  <c:v>1.1111917000000001E-2</c:v>
                </c:pt>
                <c:pt idx="8478">
                  <c:v>8.5263713000000001E-3</c:v>
                </c:pt>
                <c:pt idx="8479">
                  <c:v>4.8991319999999996E-3</c:v>
                </c:pt>
                <c:pt idx="8480">
                  <c:v>2.7187121999999999E-3</c:v>
                </c:pt>
                <c:pt idx="8481">
                  <c:v>8.7764740000000006E-5</c:v>
                </c:pt>
                <c:pt idx="8482">
                  <c:v>-2.4437840000000001E-3</c:v>
                </c:pt>
                <c:pt idx="8483">
                  <c:v>-5.3569684999999999E-3</c:v>
                </c:pt>
                <c:pt idx="8484">
                  <c:v>-8.0127372999999995E-3</c:v>
                </c:pt>
                <c:pt idx="8485">
                  <c:v>-1.0919664000000001E-2</c:v>
                </c:pt>
                <c:pt idx="8486">
                  <c:v>-1.2468415E-2</c:v>
                </c:pt>
                <c:pt idx="8487">
                  <c:v>-1.4529769999999999E-2</c:v>
                </c:pt>
                <c:pt idx="8488">
                  <c:v>-1.5172379E-2</c:v>
                </c:pt>
                <c:pt idx="8489">
                  <c:v>-1.6317910000000001E-2</c:v>
                </c:pt>
                <c:pt idx="8490">
                  <c:v>-1.7229695E-2</c:v>
                </c:pt>
                <c:pt idx="8491">
                  <c:v>-1.9123661E-2</c:v>
                </c:pt>
                <c:pt idx="8492">
                  <c:v>-2.0920057999999998E-2</c:v>
                </c:pt>
                <c:pt idx="8493">
                  <c:v>-2.2795368999999999E-2</c:v>
                </c:pt>
                <c:pt idx="8494">
                  <c:v>-2.3835623E-2</c:v>
                </c:pt>
                <c:pt idx="8495">
                  <c:v>-2.55932E-2</c:v>
                </c:pt>
                <c:pt idx="8496">
                  <c:v>-2.6788027999999998E-2</c:v>
                </c:pt>
                <c:pt idx="8497">
                  <c:v>-2.7900609E-2</c:v>
                </c:pt>
                <c:pt idx="8498">
                  <c:v>-2.9004209E-2</c:v>
                </c:pt>
                <c:pt idx="8499">
                  <c:v>-3.0295478000000001E-2</c:v>
                </c:pt>
                <c:pt idx="8500">
                  <c:v>-3.1528832999999999E-2</c:v>
                </c:pt>
                <c:pt idx="8501">
                  <c:v>-3.2722754999999999E-2</c:v>
                </c:pt>
                <c:pt idx="8502">
                  <c:v>-3.2096304999999999E-2</c:v>
                </c:pt>
                <c:pt idx="8503">
                  <c:v>-3.1163706999999999E-2</c:v>
                </c:pt>
                <c:pt idx="8504">
                  <c:v>-2.9707061999999999E-2</c:v>
                </c:pt>
                <c:pt idx="8505">
                  <c:v>-2.8432975999999999E-2</c:v>
                </c:pt>
                <c:pt idx="8506">
                  <c:v>-2.6199343E-2</c:v>
                </c:pt>
                <c:pt idx="8507">
                  <c:v>-2.4970784999999999E-2</c:v>
                </c:pt>
                <c:pt idx="8508">
                  <c:v>-2.3305069000000001E-2</c:v>
                </c:pt>
                <c:pt idx="8509">
                  <c:v>-2.2180380999999999E-2</c:v>
                </c:pt>
                <c:pt idx="8510">
                  <c:v>-2.0473115E-2</c:v>
                </c:pt>
                <c:pt idx="8511">
                  <c:v>-1.9867925000000002E-2</c:v>
                </c:pt>
                <c:pt idx="8512">
                  <c:v>-1.9547904000000001E-2</c:v>
                </c:pt>
                <c:pt idx="8513">
                  <c:v>-1.8552633999999998E-2</c:v>
                </c:pt>
                <c:pt idx="8514">
                  <c:v>-1.6716200000000001E-2</c:v>
                </c:pt>
                <c:pt idx="8515">
                  <c:v>-1.5822638999999999E-2</c:v>
                </c:pt>
                <c:pt idx="8516">
                  <c:v>-1.4955003E-2</c:v>
                </c:pt>
                <c:pt idx="8517">
                  <c:v>-1.3966009E-2</c:v>
                </c:pt>
                <c:pt idx="8518">
                  <c:v>-1.2887813999999999E-2</c:v>
                </c:pt>
                <c:pt idx="8519">
                  <c:v>-1.3227002999999999E-2</c:v>
                </c:pt>
                <c:pt idx="8520">
                  <c:v>-1.2828368E-2</c:v>
                </c:pt>
                <c:pt idx="8521">
                  <c:v>-1.2370636000000001E-2</c:v>
                </c:pt>
                <c:pt idx="8522">
                  <c:v>-1.1252593E-2</c:v>
                </c:pt>
                <c:pt idx="8523">
                  <c:v>-1.0046206E-2</c:v>
                </c:pt>
                <c:pt idx="8524">
                  <c:v>-8.1604078E-3</c:v>
                </c:pt>
                <c:pt idx="8525">
                  <c:v>-7.4936572E-3</c:v>
                </c:pt>
                <c:pt idx="8526">
                  <c:v>-6.6789989000000001E-3</c:v>
                </c:pt>
                <c:pt idx="8527">
                  <c:v>-6.4298478000000001E-3</c:v>
                </c:pt>
                <c:pt idx="8528">
                  <c:v>-6.5508978000000002E-3</c:v>
                </c:pt>
                <c:pt idx="8529">
                  <c:v>-6.5739839999999997E-3</c:v>
                </c:pt>
                <c:pt idx="8530">
                  <c:v>-6.4453332999999998E-3</c:v>
                </c:pt>
                <c:pt idx="8531">
                  <c:v>-6.4485454000000001E-3</c:v>
                </c:pt>
                <c:pt idx="8532">
                  <c:v>-5.7059679E-3</c:v>
                </c:pt>
                <c:pt idx="8533">
                  <c:v>-5.7034191999999996E-3</c:v>
                </c:pt>
                <c:pt idx="8534">
                  <c:v>-5.4944896000000002E-3</c:v>
                </c:pt>
                <c:pt idx="8535">
                  <c:v>-4.7261430000000004E-3</c:v>
                </c:pt>
                <c:pt idx="8536">
                  <c:v>-3.6614375000000002E-3</c:v>
                </c:pt>
                <c:pt idx="8537">
                  <c:v>-2.8765496000000002E-3</c:v>
                </c:pt>
                <c:pt idx="8538">
                  <c:v>-1.6230865000000001E-3</c:v>
                </c:pt>
                <c:pt idx="8539">
                  <c:v>-5.2943507999999998E-4</c:v>
                </c:pt>
                <c:pt idx="8540">
                  <c:v>8.354336E-4</c:v>
                </c:pt>
                <c:pt idx="8541">
                  <c:v>9.1120058999999995E-4</c:v>
                </c:pt>
                <c:pt idx="8542">
                  <c:v>1.3834374999999999E-3</c:v>
                </c:pt>
                <c:pt idx="8543">
                  <c:v>2.9900121999999999E-3</c:v>
                </c:pt>
                <c:pt idx="8544">
                  <c:v>4.7167872999999997E-3</c:v>
                </c:pt>
                <c:pt idx="8545">
                  <c:v>5.5505926000000002E-3</c:v>
                </c:pt>
                <c:pt idx="8546">
                  <c:v>7.1237462999999999E-3</c:v>
                </c:pt>
                <c:pt idx="8547">
                  <c:v>8.7255166999999998E-3</c:v>
                </c:pt>
                <c:pt idx="8548">
                  <c:v>1.0574615000000001E-2</c:v>
                </c:pt>
                <c:pt idx="8549">
                  <c:v>1.1984140000000001E-2</c:v>
                </c:pt>
                <c:pt idx="8550">
                  <c:v>1.3855081E-2</c:v>
                </c:pt>
                <c:pt idx="8551">
                  <c:v>1.6280349999999999E-2</c:v>
                </c:pt>
                <c:pt idx="8552">
                  <c:v>1.8035280000000001E-2</c:v>
                </c:pt>
                <c:pt idx="8553">
                  <c:v>1.8850902999999999E-2</c:v>
                </c:pt>
                <c:pt idx="8554">
                  <c:v>1.9565573999999999E-2</c:v>
                </c:pt>
                <c:pt idx="8555">
                  <c:v>1.9961452000000001E-2</c:v>
                </c:pt>
                <c:pt idx="8556">
                  <c:v>2.0508495000000002E-2</c:v>
                </c:pt>
                <c:pt idx="8557">
                  <c:v>2.0981953000000001E-2</c:v>
                </c:pt>
                <c:pt idx="8558">
                  <c:v>2.1197329000000001E-2</c:v>
                </c:pt>
                <c:pt idx="8559">
                  <c:v>2.1253067E-2</c:v>
                </c:pt>
                <c:pt idx="8560">
                  <c:v>2.1863773999999999E-2</c:v>
                </c:pt>
                <c:pt idx="8561">
                  <c:v>2.2532442E-2</c:v>
                </c:pt>
                <c:pt idx="8562">
                  <c:v>2.3560090999999998E-2</c:v>
                </c:pt>
                <c:pt idx="8563">
                  <c:v>2.364664E-2</c:v>
                </c:pt>
                <c:pt idx="8564">
                  <c:v>2.4232732E-2</c:v>
                </c:pt>
                <c:pt idx="8565">
                  <c:v>2.5210544000000001E-2</c:v>
                </c:pt>
                <c:pt idx="8566">
                  <c:v>2.6939998999999999E-2</c:v>
                </c:pt>
                <c:pt idx="8567">
                  <c:v>2.8280445000000001E-2</c:v>
                </c:pt>
                <c:pt idx="8568">
                  <c:v>2.9362921E-2</c:v>
                </c:pt>
                <c:pt idx="8569">
                  <c:v>3.0608181000000002E-2</c:v>
                </c:pt>
                <c:pt idx="8570">
                  <c:v>3.1679431000000001E-2</c:v>
                </c:pt>
                <c:pt idx="8571">
                  <c:v>3.1835998999999997E-2</c:v>
                </c:pt>
                <c:pt idx="8572">
                  <c:v>3.2224097E-2</c:v>
                </c:pt>
                <c:pt idx="8573">
                  <c:v>3.2837756000000003E-2</c:v>
                </c:pt>
                <c:pt idx="8574">
                  <c:v>3.3423557999999999E-2</c:v>
                </c:pt>
                <c:pt idx="8575">
                  <c:v>3.3573538999999999E-2</c:v>
                </c:pt>
                <c:pt idx="8576">
                  <c:v>3.4260513999999999E-2</c:v>
                </c:pt>
                <c:pt idx="8577">
                  <c:v>3.4335195999999998E-2</c:v>
                </c:pt>
                <c:pt idx="8578">
                  <c:v>3.4122818999999999E-2</c:v>
                </c:pt>
                <c:pt idx="8579">
                  <c:v>3.3675824E-2</c:v>
                </c:pt>
                <c:pt idx="8580">
                  <c:v>3.4097420000000003E-2</c:v>
                </c:pt>
                <c:pt idx="8581">
                  <c:v>3.5031995000000003E-2</c:v>
                </c:pt>
                <c:pt idx="8582">
                  <c:v>3.6063286999999999E-2</c:v>
                </c:pt>
                <c:pt idx="8583">
                  <c:v>3.6840805999999997E-2</c:v>
                </c:pt>
                <c:pt idx="8584">
                  <c:v>3.8265510000000003E-2</c:v>
                </c:pt>
                <c:pt idx="8585">
                  <c:v>3.9278345999999999E-2</c:v>
                </c:pt>
                <c:pt idx="8586">
                  <c:v>4.0003786E-2</c:v>
                </c:pt>
                <c:pt idx="8587">
                  <c:v>4.0073072000000001E-2</c:v>
                </c:pt>
                <c:pt idx="8588">
                  <c:v>4.0267223999999997E-2</c:v>
                </c:pt>
                <c:pt idx="8589">
                  <c:v>4.0541598999999998E-2</c:v>
                </c:pt>
                <c:pt idx="8590">
                  <c:v>4.0258334999999999E-2</c:v>
                </c:pt>
                <c:pt idx="8591">
                  <c:v>4.0566920999999999E-2</c:v>
                </c:pt>
                <c:pt idx="8592">
                  <c:v>4.0281982000000001E-2</c:v>
                </c:pt>
                <c:pt idx="8593">
                  <c:v>3.8366368999999997E-2</c:v>
                </c:pt>
                <c:pt idx="8594">
                  <c:v>3.6816136999999999E-2</c:v>
                </c:pt>
                <c:pt idx="8595">
                  <c:v>3.5191334999999997E-2</c:v>
                </c:pt>
                <c:pt idx="8596">
                  <c:v>3.3163320000000003E-2</c:v>
                </c:pt>
                <c:pt idx="8597">
                  <c:v>3.1292081999999999E-2</c:v>
                </c:pt>
                <c:pt idx="8598">
                  <c:v>2.8886965000000001E-2</c:v>
                </c:pt>
                <c:pt idx="8599">
                  <c:v>2.6011645E-2</c:v>
                </c:pt>
                <c:pt idx="8600">
                  <c:v>2.3963649E-2</c:v>
                </c:pt>
                <c:pt idx="8601">
                  <c:v>2.2371381999999999E-2</c:v>
                </c:pt>
                <c:pt idx="8602">
                  <c:v>2.055075E-2</c:v>
                </c:pt>
                <c:pt idx="8603">
                  <c:v>1.8687841E-2</c:v>
                </c:pt>
                <c:pt idx="8604">
                  <c:v>1.7246806999999999E-2</c:v>
                </c:pt>
                <c:pt idx="8605">
                  <c:v>1.5767652E-2</c:v>
                </c:pt>
                <c:pt idx="8606">
                  <c:v>1.3968695999999999E-2</c:v>
                </c:pt>
                <c:pt idx="8607">
                  <c:v>1.1808986E-2</c:v>
                </c:pt>
                <c:pt idx="8608">
                  <c:v>1.0029778E-2</c:v>
                </c:pt>
                <c:pt idx="8609">
                  <c:v>9.3736219999999999E-3</c:v>
                </c:pt>
                <c:pt idx="8610">
                  <c:v>8.2206109999999992E-3</c:v>
                </c:pt>
                <c:pt idx="8611">
                  <c:v>6.9562766999999998E-3</c:v>
                </c:pt>
                <c:pt idx="8612">
                  <c:v>5.361541E-3</c:v>
                </c:pt>
                <c:pt idx="8613">
                  <c:v>3.8281833999999999E-3</c:v>
                </c:pt>
                <c:pt idx="8614">
                  <c:v>1.7397127000000001E-3</c:v>
                </c:pt>
                <c:pt idx="8615">
                  <c:v>-5.3680926999999997E-5</c:v>
                </c:pt>
                <c:pt idx="8616">
                  <c:v>-1.3742036E-3</c:v>
                </c:pt>
                <c:pt idx="8617">
                  <c:v>-2.5757554E-3</c:v>
                </c:pt>
                <c:pt idx="8618">
                  <c:v>-3.2903412000000001E-3</c:v>
                </c:pt>
                <c:pt idx="8619">
                  <c:v>-2.8528847999999998E-3</c:v>
                </c:pt>
                <c:pt idx="8620">
                  <c:v>-3.0931130999999998E-3</c:v>
                </c:pt>
                <c:pt idx="8621">
                  <c:v>-3.512874E-3</c:v>
                </c:pt>
                <c:pt idx="8622">
                  <c:v>-3.8262595E-3</c:v>
                </c:pt>
                <c:pt idx="8623">
                  <c:v>-3.9996904000000003E-3</c:v>
                </c:pt>
                <c:pt idx="8624">
                  <c:v>-4.8951660000000003E-3</c:v>
                </c:pt>
                <c:pt idx="8625">
                  <c:v>-6.4993474000000001E-3</c:v>
                </c:pt>
                <c:pt idx="8626">
                  <c:v>-7.8332504999999997E-3</c:v>
                </c:pt>
                <c:pt idx="8627">
                  <c:v>-8.9550910000000001E-3</c:v>
                </c:pt>
                <c:pt idx="8628">
                  <c:v>-1.0590291999999999E-2</c:v>
                </c:pt>
                <c:pt idx="8629">
                  <c:v>-1.2928695E-2</c:v>
                </c:pt>
                <c:pt idx="8630">
                  <c:v>-1.5236767999999999E-2</c:v>
                </c:pt>
                <c:pt idx="8631">
                  <c:v>-1.7133661000000001E-2</c:v>
                </c:pt>
                <c:pt idx="8632">
                  <c:v>-1.9003394999999999E-2</c:v>
                </c:pt>
                <c:pt idx="8633">
                  <c:v>-2.0457052999999999E-2</c:v>
                </c:pt>
                <c:pt idx="8634">
                  <c:v>-2.1804152E-2</c:v>
                </c:pt>
                <c:pt idx="8635">
                  <c:v>-2.3059072E-2</c:v>
                </c:pt>
                <c:pt idx="8636">
                  <c:v>-2.375145E-2</c:v>
                </c:pt>
                <c:pt idx="8637">
                  <c:v>-2.4174024999999998E-2</c:v>
                </c:pt>
                <c:pt idx="8638">
                  <c:v>-2.455011E-2</c:v>
                </c:pt>
                <c:pt idx="8639">
                  <c:v>-2.5518521999999998E-2</c:v>
                </c:pt>
                <c:pt idx="8640">
                  <c:v>-2.7511515E-2</c:v>
                </c:pt>
                <c:pt idx="8641">
                  <c:v>-2.8975328000000002E-2</c:v>
                </c:pt>
                <c:pt idx="8642">
                  <c:v>-3.0183600000000001E-2</c:v>
                </c:pt>
                <c:pt idx="8643">
                  <c:v>-3.2250022000000003E-2</c:v>
                </c:pt>
                <c:pt idx="8644">
                  <c:v>-3.4479102999999997E-2</c:v>
                </c:pt>
                <c:pt idx="8645">
                  <c:v>-3.6900191999999998E-2</c:v>
                </c:pt>
                <c:pt idx="8646">
                  <c:v>-3.9524716000000001E-2</c:v>
                </c:pt>
                <c:pt idx="8647">
                  <c:v>-4.1675520000000001E-2</c:v>
                </c:pt>
                <c:pt idx="8648">
                  <c:v>-4.3310442999999997E-2</c:v>
                </c:pt>
                <c:pt idx="8649">
                  <c:v>-4.5463597000000001E-2</c:v>
                </c:pt>
                <c:pt idx="8650">
                  <c:v>-4.7099416999999998E-2</c:v>
                </c:pt>
                <c:pt idx="8651">
                  <c:v>-4.9050229000000001E-2</c:v>
                </c:pt>
                <c:pt idx="8652">
                  <c:v>-5.0506207999999997E-2</c:v>
                </c:pt>
                <c:pt idx="8653">
                  <c:v>-5.1526676E-2</c:v>
                </c:pt>
                <c:pt idx="8654">
                  <c:v>-5.2543975E-2</c:v>
                </c:pt>
                <c:pt idx="8655">
                  <c:v>-5.3623419999999998E-2</c:v>
                </c:pt>
                <c:pt idx="8656">
                  <c:v>-5.4634833000000001E-2</c:v>
                </c:pt>
                <c:pt idx="8657">
                  <c:v>-5.5462340999999998E-2</c:v>
                </c:pt>
                <c:pt idx="8658">
                  <c:v>-5.5941235999999998E-2</c:v>
                </c:pt>
                <c:pt idx="8659">
                  <c:v>-5.7587526E-2</c:v>
                </c:pt>
                <c:pt idx="8660">
                  <c:v>-5.8410365999999998E-2</c:v>
                </c:pt>
                <c:pt idx="8661">
                  <c:v>-5.8258381999999997E-2</c:v>
                </c:pt>
                <c:pt idx="8662">
                  <c:v>-5.7686558999999998E-2</c:v>
                </c:pt>
                <c:pt idx="8663">
                  <c:v>-5.8331818000000001E-2</c:v>
                </c:pt>
                <c:pt idx="8664">
                  <c:v>-5.8877658999999999E-2</c:v>
                </c:pt>
                <c:pt idx="8665">
                  <c:v>-5.9074045999999998E-2</c:v>
                </c:pt>
                <c:pt idx="8666">
                  <c:v>-5.8665275000000003E-2</c:v>
                </c:pt>
                <c:pt idx="8667">
                  <c:v>-5.8186413999999999E-2</c:v>
                </c:pt>
                <c:pt idx="8668">
                  <c:v>-5.7732492000000003E-2</c:v>
                </c:pt>
                <c:pt idx="8669">
                  <c:v>-5.7059088000000001E-2</c:v>
                </c:pt>
                <c:pt idx="8670">
                  <c:v>-5.6450085999999997E-2</c:v>
                </c:pt>
                <c:pt idx="8671">
                  <c:v>-5.5800587999999998E-2</c:v>
                </c:pt>
                <c:pt idx="8672">
                  <c:v>-5.5077278E-2</c:v>
                </c:pt>
                <c:pt idx="8673">
                  <c:v>-5.4013446E-2</c:v>
                </c:pt>
                <c:pt idx="8674">
                  <c:v>-5.3470902000000001E-2</c:v>
                </c:pt>
                <c:pt idx="8675">
                  <c:v>-5.2854185999999997E-2</c:v>
                </c:pt>
                <c:pt idx="8676">
                  <c:v>-5.1779244000000002E-2</c:v>
                </c:pt>
                <c:pt idx="8677">
                  <c:v>-5.0272903000000001E-2</c:v>
                </c:pt>
                <c:pt idx="8678">
                  <c:v>-4.9217985999999998E-2</c:v>
                </c:pt>
                <c:pt idx="8679">
                  <c:v>-4.843459E-2</c:v>
                </c:pt>
                <c:pt idx="8680">
                  <c:v>-4.7820965999999999E-2</c:v>
                </c:pt>
                <c:pt idx="8681">
                  <c:v>-4.6977590999999999E-2</c:v>
                </c:pt>
                <c:pt idx="8682">
                  <c:v>-4.5395984E-2</c:v>
                </c:pt>
                <c:pt idx="8683">
                  <c:v>-4.4382552999999998E-2</c:v>
                </c:pt>
                <c:pt idx="8684">
                  <c:v>-4.3606237999999999E-2</c:v>
                </c:pt>
                <c:pt idx="8685">
                  <c:v>-4.2682963999999997E-2</c:v>
                </c:pt>
                <c:pt idx="8686">
                  <c:v>-4.1688455999999999E-2</c:v>
                </c:pt>
                <c:pt idx="8687">
                  <c:v>-4.0845107999999998E-2</c:v>
                </c:pt>
                <c:pt idx="8688">
                  <c:v>-3.9666046000000003E-2</c:v>
                </c:pt>
                <c:pt idx="8689">
                  <c:v>-3.8621017000000001E-2</c:v>
                </c:pt>
                <c:pt idx="8690">
                  <c:v>-3.7672725999999997E-2</c:v>
                </c:pt>
                <c:pt idx="8691">
                  <c:v>-3.6503856000000001E-2</c:v>
                </c:pt>
                <c:pt idx="8692">
                  <c:v>-3.5152410000000002E-2</c:v>
                </c:pt>
                <c:pt idx="8693">
                  <c:v>-3.5132592999999997E-2</c:v>
                </c:pt>
                <c:pt idx="8694">
                  <c:v>-3.4651671000000002E-2</c:v>
                </c:pt>
                <c:pt idx="8695">
                  <c:v>-3.3909120000000001E-2</c:v>
                </c:pt>
                <c:pt idx="8696">
                  <c:v>-3.2338354999999999E-2</c:v>
                </c:pt>
                <c:pt idx="8697">
                  <c:v>-3.1706549000000001E-2</c:v>
                </c:pt>
                <c:pt idx="8698">
                  <c:v>-3.0561014000000001E-2</c:v>
                </c:pt>
                <c:pt idx="8699">
                  <c:v>-2.9318157000000001E-2</c:v>
                </c:pt>
                <c:pt idx="8700">
                  <c:v>-2.6739941E-2</c:v>
                </c:pt>
                <c:pt idx="8701">
                  <c:v>-2.5092705999999999E-2</c:v>
                </c:pt>
                <c:pt idx="8702">
                  <c:v>-2.2893848000000001E-2</c:v>
                </c:pt>
                <c:pt idx="8703">
                  <c:v>-2.1777088999999999E-2</c:v>
                </c:pt>
                <c:pt idx="8704">
                  <c:v>-2.0607447000000001E-2</c:v>
                </c:pt>
                <c:pt idx="8705">
                  <c:v>-2.0222944999999999E-2</c:v>
                </c:pt>
                <c:pt idx="8706">
                  <c:v>-1.9425543999999999E-2</c:v>
                </c:pt>
                <c:pt idx="8707">
                  <c:v>-1.8666939E-2</c:v>
                </c:pt>
                <c:pt idx="8708">
                  <c:v>-1.7332403E-2</c:v>
                </c:pt>
                <c:pt idx="8709">
                  <c:v>-1.6742686E-2</c:v>
                </c:pt>
                <c:pt idx="8710">
                  <c:v>-1.5878869E-2</c:v>
                </c:pt>
                <c:pt idx="8711">
                  <c:v>-1.4838252E-2</c:v>
                </c:pt>
                <c:pt idx="8712">
                  <c:v>-1.3447262999999999E-2</c:v>
                </c:pt>
                <c:pt idx="8713">
                  <c:v>-1.1539654E-2</c:v>
                </c:pt>
                <c:pt idx="8714">
                  <c:v>-9.7103486999999995E-3</c:v>
                </c:pt>
                <c:pt idx="8715">
                  <c:v>-7.6212572999999999E-3</c:v>
                </c:pt>
                <c:pt idx="8716">
                  <c:v>-5.0033830000000001E-3</c:v>
                </c:pt>
                <c:pt idx="8717">
                  <c:v>-2.8352031000000001E-3</c:v>
                </c:pt>
                <c:pt idx="8718">
                  <c:v>-2.1030435000000001E-4</c:v>
                </c:pt>
                <c:pt idx="8719">
                  <c:v>3.0740125999999999E-3</c:v>
                </c:pt>
                <c:pt idx="8720">
                  <c:v>6.2052417999999996E-3</c:v>
                </c:pt>
                <c:pt idx="8721">
                  <c:v>8.9577426000000005E-3</c:v>
                </c:pt>
                <c:pt idx="8722">
                  <c:v>1.2324928000000001E-2</c:v>
                </c:pt>
                <c:pt idx="8723">
                  <c:v>1.5588812000000001E-2</c:v>
                </c:pt>
                <c:pt idx="8724">
                  <c:v>1.9199295000000002E-2</c:v>
                </c:pt>
                <c:pt idx="8725">
                  <c:v>2.2951175000000001E-2</c:v>
                </c:pt>
                <c:pt idx="8726">
                  <c:v>2.7059351999999998E-2</c:v>
                </c:pt>
                <c:pt idx="8727">
                  <c:v>3.1027968999999999E-2</c:v>
                </c:pt>
                <c:pt idx="8728">
                  <c:v>3.5655290999999999E-2</c:v>
                </c:pt>
                <c:pt idx="8729">
                  <c:v>3.9952535999999997E-2</c:v>
                </c:pt>
                <c:pt idx="8730">
                  <c:v>4.451919E-2</c:v>
                </c:pt>
                <c:pt idx="8731">
                  <c:v>4.8638015E-2</c:v>
                </c:pt>
                <c:pt idx="8732">
                  <c:v>5.2134835999999997E-2</c:v>
                </c:pt>
                <c:pt idx="8733">
                  <c:v>5.5484486999999999E-2</c:v>
                </c:pt>
                <c:pt idx="8734">
                  <c:v>5.8746948E-2</c:v>
                </c:pt>
                <c:pt idx="8735">
                  <c:v>6.1908893E-2</c:v>
                </c:pt>
                <c:pt idx="8736">
                  <c:v>6.4891017999999995E-2</c:v>
                </c:pt>
                <c:pt idx="8737">
                  <c:v>6.6672490000000001E-2</c:v>
                </c:pt>
                <c:pt idx="8738">
                  <c:v>6.9579215E-2</c:v>
                </c:pt>
                <c:pt idx="8739">
                  <c:v>7.1947068000000003E-2</c:v>
                </c:pt>
                <c:pt idx="8740">
                  <c:v>7.3922744999999998E-2</c:v>
                </c:pt>
                <c:pt idx="8741">
                  <c:v>7.6175357999999999E-2</c:v>
                </c:pt>
                <c:pt idx="8742">
                  <c:v>7.8886783000000002E-2</c:v>
                </c:pt>
                <c:pt idx="8743">
                  <c:v>8.1344852999999995E-2</c:v>
                </c:pt>
                <c:pt idx="8744">
                  <c:v>8.3305873000000003E-2</c:v>
                </c:pt>
                <c:pt idx="8745">
                  <c:v>8.5519885000000004E-2</c:v>
                </c:pt>
                <c:pt idx="8746">
                  <c:v>8.8261659000000006E-2</c:v>
                </c:pt>
                <c:pt idx="8747">
                  <c:v>8.9708301000000004E-2</c:v>
                </c:pt>
                <c:pt idx="8748">
                  <c:v>9.1318670000000005E-2</c:v>
                </c:pt>
                <c:pt idx="8749">
                  <c:v>9.3262212999999997E-2</c:v>
                </c:pt>
                <c:pt idx="8750">
                  <c:v>9.5338044999999996E-2</c:v>
                </c:pt>
                <c:pt idx="8751">
                  <c:v>9.6191973E-2</c:v>
                </c:pt>
                <c:pt idx="8752">
                  <c:v>9.7105495999999999E-2</c:v>
                </c:pt>
                <c:pt idx="8753">
                  <c:v>9.7624380999999996E-2</c:v>
                </c:pt>
                <c:pt idx="8754">
                  <c:v>9.8190660999999999E-2</c:v>
                </c:pt>
                <c:pt idx="8755">
                  <c:v>9.8356549000000001E-2</c:v>
                </c:pt>
                <c:pt idx="8756">
                  <c:v>9.7919548999999995E-2</c:v>
                </c:pt>
                <c:pt idx="8757">
                  <c:v>9.7016671999999998E-2</c:v>
                </c:pt>
                <c:pt idx="8758">
                  <c:v>9.5638888000000005E-2</c:v>
                </c:pt>
                <c:pt idx="8759">
                  <c:v>9.4119176999999998E-2</c:v>
                </c:pt>
                <c:pt idx="8760">
                  <c:v>9.2371237999999994E-2</c:v>
                </c:pt>
                <c:pt idx="8761">
                  <c:v>9.0159966999999994E-2</c:v>
                </c:pt>
                <c:pt idx="8762">
                  <c:v>8.7751046999999999E-2</c:v>
                </c:pt>
                <c:pt idx="8763">
                  <c:v>8.4567291000000003E-2</c:v>
                </c:pt>
                <c:pt idx="8764">
                  <c:v>8.2419564000000001E-2</c:v>
                </c:pt>
                <c:pt idx="8765">
                  <c:v>7.9841917999999998E-2</c:v>
                </c:pt>
                <c:pt idx="8766">
                  <c:v>7.7359088000000006E-2</c:v>
                </c:pt>
                <c:pt idx="8767">
                  <c:v>7.4855989999999997E-2</c:v>
                </c:pt>
                <c:pt idx="8768">
                  <c:v>7.2314404999999998E-2</c:v>
                </c:pt>
                <c:pt idx="8769">
                  <c:v>6.8885094999999993E-2</c:v>
                </c:pt>
                <c:pt idx="8770">
                  <c:v>6.5796176999999997E-2</c:v>
                </c:pt>
                <c:pt idx="8771">
                  <c:v>6.1906880999999997E-2</c:v>
                </c:pt>
                <c:pt idx="8772">
                  <c:v>5.8332543000000001E-2</c:v>
                </c:pt>
                <c:pt idx="8773">
                  <c:v>5.3947795999999999E-2</c:v>
                </c:pt>
                <c:pt idx="8774">
                  <c:v>4.9257769999999999E-2</c:v>
                </c:pt>
                <c:pt idx="8775">
                  <c:v>4.4742503000000003E-2</c:v>
                </c:pt>
                <c:pt idx="8776">
                  <c:v>4.0703237000000003E-2</c:v>
                </c:pt>
                <c:pt idx="8777">
                  <c:v>3.5934342000000001E-2</c:v>
                </c:pt>
                <c:pt idx="8778">
                  <c:v>3.1390204999999997E-2</c:v>
                </c:pt>
                <c:pt idx="8779">
                  <c:v>2.6488517999999999E-2</c:v>
                </c:pt>
                <c:pt idx="8780">
                  <c:v>2.2081926000000002E-2</c:v>
                </c:pt>
                <c:pt idx="8781">
                  <c:v>1.7757195999999999E-2</c:v>
                </c:pt>
                <c:pt idx="8782">
                  <c:v>1.431227E-2</c:v>
                </c:pt>
                <c:pt idx="8783">
                  <c:v>9.6436742000000006E-3</c:v>
                </c:pt>
                <c:pt idx="8784">
                  <c:v>4.9436832E-3</c:v>
                </c:pt>
                <c:pt idx="8785">
                  <c:v>-2.6645831000000002E-4</c:v>
                </c:pt>
                <c:pt idx="8786">
                  <c:v>-5.0081900999999996E-3</c:v>
                </c:pt>
                <c:pt idx="8787">
                  <c:v>-9.6908023000000006E-3</c:v>
                </c:pt>
                <c:pt idx="8788">
                  <c:v>-1.3828939E-2</c:v>
                </c:pt>
                <c:pt idx="8789">
                  <c:v>-1.8000726000000002E-2</c:v>
                </c:pt>
                <c:pt idx="8790">
                  <c:v>-2.2025823E-2</c:v>
                </c:pt>
                <c:pt idx="8791">
                  <c:v>-2.6339069999999999E-2</c:v>
                </c:pt>
                <c:pt idx="8792">
                  <c:v>-3.0478224000000002E-2</c:v>
                </c:pt>
                <c:pt idx="8793">
                  <c:v>-3.4296568999999999E-2</c:v>
                </c:pt>
                <c:pt idx="8794">
                  <c:v>-3.8490124000000001E-2</c:v>
                </c:pt>
                <c:pt idx="8795">
                  <c:v>-4.1597572999999999E-2</c:v>
                </c:pt>
                <c:pt idx="8796">
                  <c:v>-4.4942404999999998E-2</c:v>
                </c:pt>
                <c:pt idx="8797">
                  <c:v>-4.7719068000000003E-2</c:v>
                </c:pt>
                <c:pt idx="8798">
                  <c:v>-5.0569080000000002E-2</c:v>
                </c:pt>
                <c:pt idx="8799">
                  <c:v>-5.3743125000000003E-2</c:v>
                </c:pt>
                <c:pt idx="8800">
                  <c:v>-5.6104109999999999E-2</c:v>
                </c:pt>
                <c:pt idx="8801">
                  <c:v>-5.8030810000000002E-2</c:v>
                </c:pt>
                <c:pt idx="8802">
                  <c:v>-6.0104939000000003E-2</c:v>
                </c:pt>
                <c:pt idx="8803">
                  <c:v>-6.2605811999999997E-2</c:v>
                </c:pt>
                <c:pt idx="8804">
                  <c:v>-6.5104774000000004E-2</c:v>
                </c:pt>
                <c:pt idx="8805">
                  <c:v>-6.7842525000000001E-2</c:v>
                </c:pt>
                <c:pt idx="8806">
                  <c:v>-6.9601615000000006E-2</c:v>
                </c:pt>
                <c:pt idx="8807">
                  <c:v>-7.0631456999999995E-2</c:v>
                </c:pt>
                <c:pt idx="8808">
                  <c:v>-7.1242635999999998E-2</c:v>
                </c:pt>
                <c:pt idx="8809">
                  <c:v>-7.1367963000000006E-2</c:v>
                </c:pt>
                <c:pt idx="8810">
                  <c:v>-7.0927659000000004E-2</c:v>
                </c:pt>
                <c:pt idx="8811">
                  <c:v>-6.9989975999999995E-2</c:v>
                </c:pt>
                <c:pt idx="8812">
                  <c:v>-6.9530124999999998E-2</c:v>
                </c:pt>
                <c:pt idx="8813">
                  <c:v>-6.8644096000000002E-2</c:v>
                </c:pt>
                <c:pt idx="8814">
                  <c:v>-6.7686017000000001E-2</c:v>
                </c:pt>
                <c:pt idx="8815">
                  <c:v>-6.6161630999999999E-2</c:v>
                </c:pt>
                <c:pt idx="8816">
                  <c:v>-6.4742809999999998E-2</c:v>
                </c:pt>
                <c:pt idx="8817">
                  <c:v>-6.2944393000000001E-2</c:v>
                </c:pt>
                <c:pt idx="8818">
                  <c:v>-6.1070348000000003E-2</c:v>
                </c:pt>
                <c:pt idx="8819">
                  <c:v>-5.8724493000000003E-2</c:v>
                </c:pt>
                <c:pt idx="8820">
                  <c:v>-5.6825119E-2</c:v>
                </c:pt>
                <c:pt idx="8821">
                  <c:v>-5.4011416999999999E-2</c:v>
                </c:pt>
                <c:pt idx="8822">
                  <c:v>-5.1236209999999997E-2</c:v>
                </c:pt>
                <c:pt idx="8823">
                  <c:v>-4.8135781000000002E-2</c:v>
                </c:pt>
                <c:pt idx="8824">
                  <c:v>-4.5685247999999998E-2</c:v>
                </c:pt>
                <c:pt idx="8825">
                  <c:v>-4.3031127000000002E-2</c:v>
                </c:pt>
                <c:pt idx="8826">
                  <c:v>-4.0027067E-2</c:v>
                </c:pt>
                <c:pt idx="8827">
                  <c:v>-3.6555878E-2</c:v>
                </c:pt>
                <c:pt idx="8828">
                  <c:v>-3.3129315999999999E-2</c:v>
                </c:pt>
                <c:pt idx="8829">
                  <c:v>-2.9348270999999999E-2</c:v>
                </c:pt>
                <c:pt idx="8830">
                  <c:v>-2.584378E-2</c:v>
                </c:pt>
                <c:pt idx="8831">
                  <c:v>-2.2986961E-2</c:v>
                </c:pt>
                <c:pt idx="8832">
                  <c:v>-2.1179696000000001E-2</c:v>
                </c:pt>
                <c:pt idx="8833">
                  <c:v>-1.9194329999999999E-2</c:v>
                </c:pt>
                <c:pt idx="8834">
                  <c:v>-1.7850461000000001E-2</c:v>
                </c:pt>
                <c:pt idx="8835">
                  <c:v>-1.6991882999999999E-2</c:v>
                </c:pt>
                <c:pt idx="8836">
                  <c:v>-1.5985592999999999E-2</c:v>
                </c:pt>
                <c:pt idx="8837">
                  <c:v>-1.5399837E-2</c:v>
                </c:pt>
                <c:pt idx="8838">
                  <c:v>-1.5051943999999999E-2</c:v>
                </c:pt>
                <c:pt idx="8839">
                  <c:v>-1.5187671E-2</c:v>
                </c:pt>
                <c:pt idx="8840">
                  <c:v>-1.5728749E-2</c:v>
                </c:pt>
                <c:pt idx="8841">
                  <c:v>-1.5960049E-2</c:v>
                </c:pt>
                <c:pt idx="8842">
                  <c:v>-1.6254167E-2</c:v>
                </c:pt>
                <c:pt idx="8843">
                  <c:v>-1.6613063000000001E-2</c:v>
                </c:pt>
                <c:pt idx="8844">
                  <c:v>-1.6605601000000001E-2</c:v>
                </c:pt>
                <c:pt idx="8845">
                  <c:v>-1.7517880999999999E-2</c:v>
                </c:pt>
                <c:pt idx="8846">
                  <c:v>-1.8978307E-2</c:v>
                </c:pt>
                <c:pt idx="8847">
                  <c:v>-1.9176532E-2</c:v>
                </c:pt>
                <c:pt idx="8848">
                  <c:v>-1.9591734999999999E-2</c:v>
                </c:pt>
                <c:pt idx="8849">
                  <c:v>-1.980144E-2</c:v>
                </c:pt>
                <c:pt idx="8850">
                  <c:v>-2.0138903999999999E-2</c:v>
                </c:pt>
                <c:pt idx="8851">
                  <c:v>-2.0435785000000001E-2</c:v>
                </c:pt>
                <c:pt idx="8852">
                  <c:v>-2.0544772999999999E-2</c:v>
                </c:pt>
                <c:pt idx="8853">
                  <c:v>-2.0726145000000001E-2</c:v>
                </c:pt>
                <c:pt idx="8854">
                  <c:v>-2.0559898E-2</c:v>
                </c:pt>
                <c:pt idx="8855">
                  <c:v>-2.0076053E-2</c:v>
                </c:pt>
                <c:pt idx="8856">
                  <c:v>-1.918798E-2</c:v>
                </c:pt>
                <c:pt idx="8857">
                  <c:v>-1.8055347999999999E-2</c:v>
                </c:pt>
                <c:pt idx="8858">
                  <c:v>-1.7956408E-2</c:v>
                </c:pt>
                <c:pt idx="8859">
                  <c:v>-1.7569601000000001E-2</c:v>
                </c:pt>
                <c:pt idx="8860">
                  <c:v>-1.6749468E-2</c:v>
                </c:pt>
                <c:pt idx="8861">
                  <c:v>-1.520328E-2</c:v>
                </c:pt>
                <c:pt idx="8862">
                  <c:v>-1.3588940000000001E-2</c:v>
                </c:pt>
                <c:pt idx="8863">
                  <c:v>-1.0858342E-2</c:v>
                </c:pt>
                <c:pt idx="8864">
                  <c:v>-8.6677121000000006E-3</c:v>
                </c:pt>
                <c:pt idx="8865">
                  <c:v>-7.1406472999999996E-3</c:v>
                </c:pt>
                <c:pt idx="8866">
                  <c:v>-6.4187293999999999E-3</c:v>
                </c:pt>
                <c:pt idx="8867">
                  <c:v>-4.6254521E-3</c:v>
                </c:pt>
                <c:pt idx="8868">
                  <c:v>-3.9016315999999998E-3</c:v>
                </c:pt>
                <c:pt idx="8869">
                  <c:v>-2.7771732E-3</c:v>
                </c:pt>
                <c:pt idx="8870">
                  <c:v>-2.8274357999999999E-3</c:v>
                </c:pt>
                <c:pt idx="8871">
                  <c:v>-2.1123984999999999E-3</c:v>
                </c:pt>
                <c:pt idx="8872">
                  <c:v>-1.7358827E-3</c:v>
                </c:pt>
                <c:pt idx="8873">
                  <c:v>-1.5779542E-3</c:v>
                </c:pt>
                <c:pt idx="8874">
                  <c:v>-9.1170392000000005E-4</c:v>
                </c:pt>
                <c:pt idx="8875">
                  <c:v>5.7448780999999995E-4</c:v>
                </c:pt>
                <c:pt idx="8876">
                  <c:v>1.3026899E-3</c:v>
                </c:pt>
                <c:pt idx="8877">
                  <c:v>2.2056929999999999E-3</c:v>
                </c:pt>
                <c:pt idx="8878">
                  <c:v>2.7790781E-3</c:v>
                </c:pt>
                <c:pt idx="8879">
                  <c:v>2.8667546999999998E-3</c:v>
                </c:pt>
                <c:pt idx="8880">
                  <c:v>2.2919780000000001E-3</c:v>
                </c:pt>
                <c:pt idx="8881">
                  <c:v>1.6682692000000001E-3</c:v>
                </c:pt>
                <c:pt idx="8882">
                  <c:v>5.8959929000000004E-4</c:v>
                </c:pt>
                <c:pt idx="8883">
                  <c:v>-1.3407771000000001E-4</c:v>
                </c:pt>
                <c:pt idx="8884">
                  <c:v>-1.2499286E-3</c:v>
                </c:pt>
                <c:pt idx="8885">
                  <c:v>-1.7785264E-3</c:v>
                </c:pt>
                <c:pt idx="8886">
                  <c:v>-2.8752559E-3</c:v>
                </c:pt>
                <c:pt idx="8887">
                  <c:v>-3.5363999999999999E-3</c:v>
                </c:pt>
                <c:pt idx="8888">
                  <c:v>-4.0149238000000004E-3</c:v>
                </c:pt>
                <c:pt idx="8889">
                  <c:v>-4.3087255E-3</c:v>
                </c:pt>
                <c:pt idx="8890">
                  <c:v>-4.3726557999999999E-3</c:v>
                </c:pt>
                <c:pt idx="8891">
                  <c:v>-5.1131956999999999E-3</c:v>
                </c:pt>
                <c:pt idx="8892">
                  <c:v>-6.3623209000000002E-3</c:v>
                </c:pt>
                <c:pt idx="8893">
                  <c:v>-6.8025947999999998E-3</c:v>
                </c:pt>
                <c:pt idx="8894">
                  <c:v>-7.4242559999999997E-3</c:v>
                </c:pt>
                <c:pt idx="8895">
                  <c:v>-8.4769279000000003E-3</c:v>
                </c:pt>
                <c:pt idx="8896">
                  <c:v>-9.6498489000000007E-3</c:v>
                </c:pt>
                <c:pt idx="8897">
                  <c:v>-1.0283896000000001E-2</c:v>
                </c:pt>
                <c:pt idx="8898">
                  <c:v>-1.1077848E-2</c:v>
                </c:pt>
                <c:pt idx="8899">
                  <c:v>-1.2302499999999999E-2</c:v>
                </c:pt>
                <c:pt idx="8900">
                  <c:v>-1.4643935E-2</c:v>
                </c:pt>
                <c:pt idx="8901">
                  <c:v>-1.6774069999999999E-2</c:v>
                </c:pt>
                <c:pt idx="8902">
                  <c:v>-1.9419546999999999E-2</c:v>
                </c:pt>
                <c:pt idx="8903">
                  <c:v>-2.2334323E-2</c:v>
                </c:pt>
                <c:pt idx="8904">
                  <c:v>-2.5053474999999999E-2</c:v>
                </c:pt>
                <c:pt idx="8905">
                  <c:v>-2.7889809000000002E-2</c:v>
                </c:pt>
                <c:pt idx="8906">
                  <c:v>-3.1076823999999999E-2</c:v>
                </c:pt>
                <c:pt idx="8907">
                  <c:v>-3.3378915000000002E-2</c:v>
                </c:pt>
                <c:pt idx="8908">
                  <c:v>-3.4560320999999998E-2</c:v>
                </c:pt>
                <c:pt idx="8909">
                  <c:v>-3.6258195999999999E-2</c:v>
                </c:pt>
                <c:pt idx="8910">
                  <c:v>-3.8204269999999999E-2</c:v>
                </c:pt>
                <c:pt idx="8911">
                  <c:v>-3.9372926000000003E-2</c:v>
                </c:pt>
                <c:pt idx="8912">
                  <c:v>-3.9723874999999999E-2</c:v>
                </c:pt>
                <c:pt idx="8913">
                  <c:v>-3.9365224999999997E-2</c:v>
                </c:pt>
                <c:pt idx="8914">
                  <c:v>-3.9436010000000001E-2</c:v>
                </c:pt>
                <c:pt idx="8915">
                  <c:v>-3.8764633999999999E-2</c:v>
                </c:pt>
                <c:pt idx="8916">
                  <c:v>-3.8317662000000002E-2</c:v>
                </c:pt>
                <c:pt idx="8917">
                  <c:v>-3.7496725000000002E-2</c:v>
                </c:pt>
                <c:pt idx="8918">
                  <c:v>-3.7335932000000002E-2</c:v>
                </c:pt>
                <c:pt idx="8919">
                  <c:v>-3.7322900999999999E-2</c:v>
                </c:pt>
                <c:pt idx="8920">
                  <c:v>-3.7991724999999997E-2</c:v>
                </c:pt>
                <c:pt idx="8921">
                  <c:v>-3.8115281000000001E-2</c:v>
                </c:pt>
                <c:pt idx="8922">
                  <c:v>-3.8518139E-2</c:v>
                </c:pt>
                <c:pt idx="8923">
                  <c:v>-3.8878206999999998E-2</c:v>
                </c:pt>
                <c:pt idx="8924">
                  <c:v>-3.9545177000000001E-2</c:v>
                </c:pt>
                <c:pt idx="8925">
                  <c:v>-4.0180501E-2</c:v>
                </c:pt>
                <c:pt idx="8926">
                  <c:v>-4.0198723999999998E-2</c:v>
                </c:pt>
                <c:pt idx="8927">
                  <c:v>-3.9627804000000003E-2</c:v>
                </c:pt>
                <c:pt idx="8928">
                  <c:v>-3.9210043E-2</c:v>
                </c:pt>
                <c:pt idx="8929">
                  <c:v>-3.8988904999999997E-2</c:v>
                </c:pt>
                <c:pt idx="8930">
                  <c:v>-3.9002741E-2</c:v>
                </c:pt>
                <c:pt idx="8931">
                  <c:v>-3.8341216999999997E-2</c:v>
                </c:pt>
                <c:pt idx="8932">
                  <c:v>-3.7956320000000002E-2</c:v>
                </c:pt>
                <c:pt idx="8933">
                  <c:v>-3.6561318000000002E-2</c:v>
                </c:pt>
                <c:pt idx="8934">
                  <c:v>-3.4871619E-2</c:v>
                </c:pt>
                <c:pt idx="8935">
                  <c:v>-3.2160090000000002E-2</c:v>
                </c:pt>
                <c:pt idx="8936">
                  <c:v>-2.9183427000000001E-2</c:v>
                </c:pt>
                <c:pt idx="8937">
                  <c:v>-2.6771267000000001E-2</c:v>
                </c:pt>
                <c:pt idx="8938">
                  <c:v>-2.4756097000000001E-2</c:v>
                </c:pt>
                <c:pt idx="8939">
                  <c:v>-2.3073267000000001E-2</c:v>
                </c:pt>
                <c:pt idx="8940">
                  <c:v>-2.0627486E-2</c:v>
                </c:pt>
                <c:pt idx="8941">
                  <c:v>-1.8598525000000001E-2</c:v>
                </c:pt>
                <c:pt idx="8942">
                  <c:v>-1.7356366000000002E-2</c:v>
                </c:pt>
                <c:pt idx="8943">
                  <c:v>-1.5775521000000001E-2</c:v>
                </c:pt>
                <c:pt idx="8944">
                  <c:v>-1.4084912E-2</c:v>
                </c:pt>
                <c:pt idx="8945">
                  <c:v>-1.2433519000000001E-2</c:v>
                </c:pt>
                <c:pt idx="8946">
                  <c:v>-1.0673312000000001E-2</c:v>
                </c:pt>
                <c:pt idx="8947">
                  <c:v>-9.4693378999999994E-3</c:v>
                </c:pt>
                <c:pt idx="8948">
                  <c:v>-8.6177427999999997E-3</c:v>
                </c:pt>
                <c:pt idx="8949">
                  <c:v>-7.5284124999999997E-3</c:v>
                </c:pt>
                <c:pt idx="8950">
                  <c:v>-6.0741036999999998E-3</c:v>
                </c:pt>
                <c:pt idx="8951">
                  <c:v>-3.9221802E-3</c:v>
                </c:pt>
                <c:pt idx="8952">
                  <c:v>-2.2863650999999999E-3</c:v>
                </c:pt>
                <c:pt idx="8953">
                  <c:v>-9.4938903000000002E-4</c:v>
                </c:pt>
                <c:pt idx="8954">
                  <c:v>4.9793975999999998E-4</c:v>
                </c:pt>
                <c:pt idx="8955">
                  <c:v>1.5426379E-3</c:v>
                </c:pt>
                <c:pt idx="8956">
                  <c:v>2.3294097E-3</c:v>
                </c:pt>
                <c:pt idx="8957">
                  <c:v>2.7767527000000002E-3</c:v>
                </c:pt>
                <c:pt idx="8958">
                  <c:v>3.0699773999999999E-3</c:v>
                </c:pt>
                <c:pt idx="8959">
                  <c:v>3.2671952000000001E-3</c:v>
                </c:pt>
                <c:pt idx="8960">
                  <c:v>3.2866093999999999E-3</c:v>
                </c:pt>
                <c:pt idx="8961">
                  <c:v>4.0321932E-3</c:v>
                </c:pt>
                <c:pt idx="8962">
                  <c:v>4.5271373999999998E-3</c:v>
                </c:pt>
                <c:pt idx="8963">
                  <c:v>4.3284604999999999E-3</c:v>
                </c:pt>
                <c:pt idx="8964">
                  <c:v>3.8823813E-3</c:v>
                </c:pt>
                <c:pt idx="8965">
                  <c:v>3.3632738999999998E-3</c:v>
                </c:pt>
                <c:pt idx="8966">
                  <c:v>3.1798797999999999E-3</c:v>
                </c:pt>
                <c:pt idx="8967">
                  <c:v>2.4036346000000002E-3</c:v>
                </c:pt>
                <c:pt idx="8968">
                  <c:v>1.1070543E-3</c:v>
                </c:pt>
                <c:pt idx="8969">
                  <c:v>5.2027424999999998E-5</c:v>
                </c:pt>
                <c:pt idx="8970">
                  <c:v>-7.8026492000000003E-4</c:v>
                </c:pt>
                <c:pt idx="8971">
                  <c:v>-2.2562767E-3</c:v>
                </c:pt>
                <c:pt idx="8972">
                  <c:v>-4.5651954000000003E-3</c:v>
                </c:pt>
                <c:pt idx="8973">
                  <c:v>-6.3190755000000001E-3</c:v>
                </c:pt>
                <c:pt idx="8974">
                  <c:v>-7.9292276999999994E-3</c:v>
                </c:pt>
                <c:pt idx="8975">
                  <c:v>-1.0092699E-2</c:v>
                </c:pt>
                <c:pt idx="8976">
                  <c:v>-1.2533117999999999E-2</c:v>
                </c:pt>
                <c:pt idx="8977">
                  <c:v>-1.5261274999999999E-2</c:v>
                </c:pt>
                <c:pt idx="8978">
                  <c:v>-1.8114734E-2</c:v>
                </c:pt>
                <c:pt idx="8979">
                  <c:v>-2.042136E-2</c:v>
                </c:pt>
                <c:pt idx="8980">
                  <c:v>-2.2929186000000001E-2</c:v>
                </c:pt>
                <c:pt idx="8981">
                  <c:v>-2.5465055E-2</c:v>
                </c:pt>
                <c:pt idx="8982">
                  <c:v>-2.7907491999999999E-2</c:v>
                </c:pt>
                <c:pt idx="8983">
                  <c:v>-2.9397399000000001E-2</c:v>
                </c:pt>
                <c:pt idx="8984">
                  <c:v>-3.0791745999999998E-2</c:v>
                </c:pt>
                <c:pt idx="8985">
                  <c:v>-3.1450470000000001E-2</c:v>
                </c:pt>
                <c:pt idx="8986">
                  <c:v>-3.2742739999999999E-2</c:v>
                </c:pt>
                <c:pt idx="8987">
                  <c:v>-3.3497315999999999E-2</c:v>
                </c:pt>
                <c:pt idx="8988">
                  <c:v>-3.4357673999999998E-2</c:v>
                </c:pt>
                <c:pt idx="8989">
                  <c:v>-3.5131032999999999E-2</c:v>
                </c:pt>
                <c:pt idx="8990">
                  <c:v>-3.6594557999999999E-2</c:v>
                </c:pt>
                <c:pt idx="8991">
                  <c:v>-3.8162063000000003E-2</c:v>
                </c:pt>
                <c:pt idx="8992">
                  <c:v>-3.9195841000000002E-2</c:v>
                </c:pt>
                <c:pt idx="8993">
                  <c:v>-4.0081653000000002E-2</c:v>
                </c:pt>
                <c:pt idx="8994">
                  <c:v>-4.1000359E-2</c:v>
                </c:pt>
                <c:pt idx="8995">
                  <c:v>-4.2161700000000003E-2</c:v>
                </c:pt>
                <c:pt idx="8996">
                  <c:v>-4.3583057000000001E-2</c:v>
                </c:pt>
                <c:pt idx="8997">
                  <c:v>-4.3985621000000003E-2</c:v>
                </c:pt>
                <c:pt idx="8998">
                  <c:v>-4.4650726000000002E-2</c:v>
                </c:pt>
                <c:pt idx="8999">
                  <c:v>-4.5574202000000001E-2</c:v>
                </c:pt>
                <c:pt idx="9000">
                  <c:v>-4.6148936000000002E-2</c:v>
                </c:pt>
                <c:pt idx="9001">
                  <c:v>-4.5788224000000002E-2</c:v>
                </c:pt>
                <c:pt idx="9002">
                  <c:v>-4.5656397000000001E-2</c:v>
                </c:pt>
                <c:pt idx="9003">
                  <c:v>-4.5010336999999997E-2</c:v>
                </c:pt>
                <c:pt idx="9004">
                  <c:v>-4.4843974000000002E-2</c:v>
                </c:pt>
                <c:pt idx="9005">
                  <c:v>-4.4479711999999998E-2</c:v>
                </c:pt>
                <c:pt idx="9006">
                  <c:v>-4.3927124999999997E-2</c:v>
                </c:pt>
                <c:pt idx="9007">
                  <c:v>-4.3064094999999997E-2</c:v>
                </c:pt>
                <c:pt idx="9008">
                  <c:v>-4.2386253999999998E-2</c:v>
                </c:pt>
                <c:pt idx="9009">
                  <c:v>-4.1517053999999998E-2</c:v>
                </c:pt>
                <c:pt idx="9010">
                  <c:v>-4.1098313999999997E-2</c:v>
                </c:pt>
                <c:pt idx="9011">
                  <c:v>-4.0853309999999997E-2</c:v>
                </c:pt>
                <c:pt idx="9012">
                  <c:v>-4.0298434000000001E-2</c:v>
                </c:pt>
                <c:pt idx="9013">
                  <c:v>-3.9992345999999998E-2</c:v>
                </c:pt>
                <c:pt idx="9014">
                  <c:v>-3.8849416999999997E-2</c:v>
                </c:pt>
                <c:pt idx="9015">
                  <c:v>-3.7424130999999999E-2</c:v>
                </c:pt>
                <c:pt idx="9016">
                  <c:v>-3.6151294E-2</c:v>
                </c:pt>
                <c:pt idx="9017">
                  <c:v>-3.4393263E-2</c:v>
                </c:pt>
                <c:pt idx="9018">
                  <c:v>-3.2694676999999998E-2</c:v>
                </c:pt>
                <c:pt idx="9019">
                  <c:v>-3.1488215E-2</c:v>
                </c:pt>
                <c:pt idx="9020">
                  <c:v>-3.0365527E-2</c:v>
                </c:pt>
                <c:pt idx="9021">
                  <c:v>-2.8927213E-2</c:v>
                </c:pt>
                <c:pt idx="9022">
                  <c:v>-2.8415089000000001E-2</c:v>
                </c:pt>
                <c:pt idx="9023">
                  <c:v>-2.7321232000000001E-2</c:v>
                </c:pt>
                <c:pt idx="9024">
                  <c:v>-2.6706911999999999E-2</c:v>
                </c:pt>
                <c:pt idx="9025">
                  <c:v>-2.6844036000000002E-2</c:v>
                </c:pt>
                <c:pt idx="9026">
                  <c:v>-2.6262781999999998E-2</c:v>
                </c:pt>
                <c:pt idx="9027">
                  <c:v>-2.4975941000000002E-2</c:v>
                </c:pt>
                <c:pt idx="9028">
                  <c:v>-2.4513512000000001E-2</c:v>
                </c:pt>
                <c:pt idx="9029">
                  <c:v>-2.4336450999999999E-2</c:v>
                </c:pt>
                <c:pt idx="9030">
                  <c:v>-2.5306024999999999E-2</c:v>
                </c:pt>
                <c:pt idx="9031">
                  <c:v>-2.5925653999999999E-2</c:v>
                </c:pt>
                <c:pt idx="9032">
                  <c:v>-2.5813079999999999E-2</c:v>
                </c:pt>
                <c:pt idx="9033">
                  <c:v>-2.6114275999999999E-2</c:v>
                </c:pt>
                <c:pt idx="9034">
                  <c:v>-2.6807237000000001E-2</c:v>
                </c:pt>
                <c:pt idx="9035">
                  <c:v>-2.7347263E-2</c:v>
                </c:pt>
                <c:pt idx="9036">
                  <c:v>-2.8018138000000001E-2</c:v>
                </c:pt>
                <c:pt idx="9037">
                  <c:v>-2.8686097000000001E-2</c:v>
                </c:pt>
                <c:pt idx="9038">
                  <c:v>-2.9633451000000002E-2</c:v>
                </c:pt>
                <c:pt idx="9039">
                  <c:v>-2.9657047999999998E-2</c:v>
                </c:pt>
                <c:pt idx="9040">
                  <c:v>-2.9480689000000001E-2</c:v>
                </c:pt>
                <c:pt idx="9041">
                  <c:v>-2.9751132999999999E-2</c:v>
                </c:pt>
                <c:pt idx="9042">
                  <c:v>-3.0369133E-2</c:v>
                </c:pt>
                <c:pt idx="9043">
                  <c:v>-3.0471359999999999E-2</c:v>
                </c:pt>
                <c:pt idx="9044">
                  <c:v>-3.1136573000000001E-2</c:v>
                </c:pt>
                <c:pt idx="9045">
                  <c:v>-3.1160943E-2</c:v>
                </c:pt>
                <c:pt idx="9046">
                  <c:v>-3.1176603000000001E-2</c:v>
                </c:pt>
                <c:pt idx="9047">
                  <c:v>-3.1348282999999998E-2</c:v>
                </c:pt>
                <c:pt idx="9048">
                  <c:v>-3.1472416000000003E-2</c:v>
                </c:pt>
                <c:pt idx="9049">
                  <c:v>-3.1807572999999999E-2</c:v>
                </c:pt>
                <c:pt idx="9050">
                  <c:v>-3.2203247999999997E-2</c:v>
                </c:pt>
                <c:pt idx="9051">
                  <c:v>-3.3147402999999999E-2</c:v>
                </c:pt>
                <c:pt idx="9052">
                  <c:v>-3.4397335000000001E-2</c:v>
                </c:pt>
                <c:pt idx="9053">
                  <c:v>-3.5656017999999998E-2</c:v>
                </c:pt>
                <c:pt idx="9054">
                  <c:v>-3.6322568999999999E-2</c:v>
                </c:pt>
                <c:pt idx="9055">
                  <c:v>-3.6385540000000001E-2</c:v>
                </c:pt>
                <c:pt idx="9056">
                  <c:v>-3.7400238000000002E-2</c:v>
                </c:pt>
                <c:pt idx="9057">
                  <c:v>-3.7885724000000003E-2</c:v>
                </c:pt>
                <c:pt idx="9058">
                  <c:v>-3.8263684999999999E-2</c:v>
                </c:pt>
                <c:pt idx="9059">
                  <c:v>-3.8373920999999998E-2</c:v>
                </c:pt>
                <c:pt idx="9060">
                  <c:v>-3.8170642999999997E-2</c:v>
                </c:pt>
                <c:pt idx="9061">
                  <c:v>-3.7154407E-2</c:v>
                </c:pt>
                <c:pt idx="9062">
                  <c:v>-3.5838513000000002E-2</c:v>
                </c:pt>
                <c:pt idx="9063">
                  <c:v>-3.4237452000000002E-2</c:v>
                </c:pt>
                <c:pt idx="9064">
                  <c:v>-3.2449671999999999E-2</c:v>
                </c:pt>
                <c:pt idx="9065">
                  <c:v>-2.9345725999999999E-2</c:v>
                </c:pt>
                <c:pt idx="9066">
                  <c:v>-2.6194696999999999E-2</c:v>
                </c:pt>
                <c:pt idx="9067">
                  <c:v>-2.3207769E-2</c:v>
                </c:pt>
                <c:pt idx="9068">
                  <c:v>-2.0723163999999999E-2</c:v>
                </c:pt>
                <c:pt idx="9069">
                  <c:v>-1.8209421999999999E-2</c:v>
                </c:pt>
                <c:pt idx="9070">
                  <c:v>-1.5852311000000001E-2</c:v>
                </c:pt>
                <c:pt idx="9071">
                  <c:v>-1.3444363000000001E-2</c:v>
                </c:pt>
                <c:pt idx="9072">
                  <c:v>-1.1471281999999999E-2</c:v>
                </c:pt>
                <c:pt idx="9073">
                  <c:v>-9.1694385999999996E-3</c:v>
                </c:pt>
                <c:pt idx="9074">
                  <c:v>-7.3419818999999999E-3</c:v>
                </c:pt>
                <c:pt idx="9075">
                  <c:v>-5.2533142999999999E-3</c:v>
                </c:pt>
                <c:pt idx="9076">
                  <c:v>-3.2196154E-3</c:v>
                </c:pt>
                <c:pt idx="9077">
                  <c:v>-9.6051165000000005E-4</c:v>
                </c:pt>
                <c:pt idx="9078">
                  <c:v>1.1075670000000001E-3</c:v>
                </c:pt>
                <c:pt idx="9079">
                  <c:v>4.3201929999999999E-3</c:v>
                </c:pt>
                <c:pt idx="9080">
                  <c:v>7.6869811999999999E-3</c:v>
                </c:pt>
                <c:pt idx="9081">
                  <c:v>1.0684425000000001E-2</c:v>
                </c:pt>
                <c:pt idx="9082">
                  <c:v>1.4191598E-2</c:v>
                </c:pt>
                <c:pt idx="9083">
                  <c:v>1.9046286999999999E-2</c:v>
                </c:pt>
                <c:pt idx="9084">
                  <c:v>2.3206204000000001E-2</c:v>
                </c:pt>
                <c:pt idx="9085">
                  <c:v>2.7229127999999998E-2</c:v>
                </c:pt>
                <c:pt idx="9086">
                  <c:v>3.2082346999999997E-2</c:v>
                </c:pt>
                <c:pt idx="9087">
                  <c:v>3.6562745000000001E-2</c:v>
                </c:pt>
                <c:pt idx="9088">
                  <c:v>4.0230312999999997E-2</c:v>
                </c:pt>
                <c:pt idx="9089">
                  <c:v>4.4307399999999997E-2</c:v>
                </c:pt>
                <c:pt idx="9090">
                  <c:v>4.9401009000000003E-2</c:v>
                </c:pt>
                <c:pt idx="9091">
                  <c:v>5.4692128E-2</c:v>
                </c:pt>
                <c:pt idx="9092">
                  <c:v>5.9445256000000002E-2</c:v>
                </c:pt>
                <c:pt idx="9093">
                  <c:v>6.4174413E-2</c:v>
                </c:pt>
                <c:pt idx="9094">
                  <c:v>6.8220334999999993E-2</c:v>
                </c:pt>
                <c:pt idx="9095">
                  <c:v>7.2820173000000002E-2</c:v>
                </c:pt>
                <c:pt idx="9096">
                  <c:v>7.7127792000000001E-2</c:v>
                </c:pt>
                <c:pt idx="9097">
                  <c:v>8.1491919999999995E-2</c:v>
                </c:pt>
                <c:pt idx="9098">
                  <c:v>8.5637944999999993E-2</c:v>
                </c:pt>
                <c:pt idx="9099">
                  <c:v>9.0051638000000003E-2</c:v>
                </c:pt>
                <c:pt idx="9100">
                  <c:v>9.4013892000000002E-2</c:v>
                </c:pt>
                <c:pt idx="9101">
                  <c:v>9.8362906E-2</c:v>
                </c:pt>
                <c:pt idx="9102">
                  <c:v>0.10257224</c:v>
                </c:pt>
                <c:pt idx="9103">
                  <c:v>0.10567975</c:v>
                </c:pt>
                <c:pt idx="9104">
                  <c:v>0.10855628</c:v>
                </c:pt>
                <c:pt idx="9105">
                  <c:v>0.11124261000000001</c:v>
                </c:pt>
                <c:pt idx="9106">
                  <c:v>0.11326021999999999</c:v>
                </c:pt>
                <c:pt idx="9107">
                  <c:v>0.11496296</c:v>
                </c:pt>
                <c:pt idx="9108">
                  <c:v>0.11559427</c:v>
                </c:pt>
                <c:pt idx="9109">
                  <c:v>0.11683019</c:v>
                </c:pt>
                <c:pt idx="9110">
                  <c:v>0.1180645</c:v>
                </c:pt>
                <c:pt idx="9111">
                  <c:v>0.11958919</c:v>
                </c:pt>
                <c:pt idx="9112">
                  <c:v>0.12090401000000001</c:v>
                </c:pt>
                <c:pt idx="9113">
                  <c:v>0.12262952000000001</c:v>
                </c:pt>
                <c:pt idx="9114">
                  <c:v>0.12297998</c:v>
                </c:pt>
                <c:pt idx="9115">
                  <c:v>0.12408916</c:v>
                </c:pt>
                <c:pt idx="9116">
                  <c:v>0.12440261</c:v>
                </c:pt>
                <c:pt idx="9117">
                  <c:v>0.12503206</c:v>
                </c:pt>
                <c:pt idx="9118">
                  <c:v>0.12419711</c:v>
                </c:pt>
                <c:pt idx="9119">
                  <c:v>0.12308423</c:v>
                </c:pt>
                <c:pt idx="9120">
                  <c:v>0.12276121</c:v>
                </c:pt>
                <c:pt idx="9121">
                  <c:v>0.12270449</c:v>
                </c:pt>
                <c:pt idx="9122">
                  <c:v>0.12124201</c:v>
                </c:pt>
                <c:pt idx="9123">
                  <c:v>0.11989202</c:v>
                </c:pt>
                <c:pt idx="9124">
                  <c:v>0.11890422</c:v>
                </c:pt>
                <c:pt idx="9125">
                  <c:v>0.11731799</c:v>
                </c:pt>
                <c:pt idx="9126">
                  <c:v>0.11607628</c:v>
                </c:pt>
                <c:pt idx="9127">
                  <c:v>0.11576129</c:v>
                </c:pt>
                <c:pt idx="9128">
                  <c:v>0.11339911</c:v>
                </c:pt>
                <c:pt idx="9129">
                  <c:v>0.11117448000000001</c:v>
                </c:pt>
                <c:pt idx="9130">
                  <c:v>0.10966697</c:v>
                </c:pt>
                <c:pt idx="9131">
                  <c:v>0.10904066</c:v>
                </c:pt>
                <c:pt idx="9132">
                  <c:v>0.1075796</c:v>
                </c:pt>
                <c:pt idx="9133">
                  <c:v>0.10625379</c:v>
                </c:pt>
                <c:pt idx="9134">
                  <c:v>0.10434657999999999</c:v>
                </c:pt>
                <c:pt idx="9135">
                  <c:v>0.10286488000000001</c:v>
                </c:pt>
                <c:pt idx="9136">
                  <c:v>0.10121533000000001</c:v>
                </c:pt>
                <c:pt idx="9137">
                  <c:v>0.10063691</c:v>
                </c:pt>
                <c:pt idx="9138">
                  <c:v>9.9178119999999995E-2</c:v>
                </c:pt>
                <c:pt idx="9139">
                  <c:v>9.8008149000000003E-2</c:v>
                </c:pt>
                <c:pt idx="9140">
                  <c:v>9.7262793E-2</c:v>
                </c:pt>
                <c:pt idx="9141">
                  <c:v>9.6246002999999997E-2</c:v>
                </c:pt>
                <c:pt idx="9142">
                  <c:v>9.4875571000000006E-2</c:v>
                </c:pt>
                <c:pt idx="9143">
                  <c:v>9.3830097000000001E-2</c:v>
                </c:pt>
                <c:pt idx="9144">
                  <c:v>9.2270906999999999E-2</c:v>
                </c:pt>
                <c:pt idx="9145">
                  <c:v>9.0924165000000001E-2</c:v>
                </c:pt>
                <c:pt idx="9146">
                  <c:v>8.9052645E-2</c:v>
                </c:pt>
                <c:pt idx="9147">
                  <c:v>8.7326265E-2</c:v>
                </c:pt>
                <c:pt idx="9148">
                  <c:v>8.4466900999999997E-2</c:v>
                </c:pt>
                <c:pt idx="9149">
                  <c:v>8.1775184000000001E-2</c:v>
                </c:pt>
                <c:pt idx="9150">
                  <c:v>7.8390370000000001E-2</c:v>
                </c:pt>
                <c:pt idx="9151">
                  <c:v>7.5044937000000006E-2</c:v>
                </c:pt>
                <c:pt idx="9152">
                  <c:v>7.0860453000000004E-2</c:v>
                </c:pt>
                <c:pt idx="9153">
                  <c:v>6.5937225000000002E-2</c:v>
                </c:pt>
                <c:pt idx="9154">
                  <c:v>6.0880530000000002E-2</c:v>
                </c:pt>
                <c:pt idx="9155">
                  <c:v>5.5685923999999998E-2</c:v>
                </c:pt>
                <c:pt idx="9156">
                  <c:v>5.0714020999999998E-2</c:v>
                </c:pt>
                <c:pt idx="9157">
                  <c:v>4.5973629000000002E-2</c:v>
                </c:pt>
                <c:pt idx="9158">
                  <c:v>3.9564114999999997E-2</c:v>
                </c:pt>
                <c:pt idx="9159">
                  <c:v>3.3454655E-2</c:v>
                </c:pt>
                <c:pt idx="9160">
                  <c:v>2.8418245000000002E-2</c:v>
                </c:pt>
                <c:pt idx="9161">
                  <c:v>2.3728137999999999E-2</c:v>
                </c:pt>
                <c:pt idx="9162">
                  <c:v>1.8379781000000001E-2</c:v>
                </c:pt>
                <c:pt idx="9163">
                  <c:v>1.3936441000000001E-2</c:v>
                </c:pt>
                <c:pt idx="9164">
                  <c:v>9.1553477999999997E-3</c:v>
                </c:pt>
                <c:pt idx="9165">
                  <c:v>5.6801804000000001E-3</c:v>
                </c:pt>
                <c:pt idx="9166">
                  <c:v>1.8517065E-3</c:v>
                </c:pt>
                <c:pt idx="9167">
                  <c:v>-7.0346003999999999E-4</c:v>
                </c:pt>
                <c:pt idx="9168">
                  <c:v>-2.9594329E-3</c:v>
                </c:pt>
                <c:pt idx="9169">
                  <c:v>-5.9988971E-3</c:v>
                </c:pt>
                <c:pt idx="9170">
                  <c:v>-9.2958702000000004E-3</c:v>
                </c:pt>
                <c:pt idx="9171">
                  <c:v>-1.1565109E-2</c:v>
                </c:pt>
                <c:pt idx="9172">
                  <c:v>-1.4619261999999999E-2</c:v>
                </c:pt>
                <c:pt idx="9173">
                  <c:v>-1.6979727999999999E-2</c:v>
                </c:pt>
                <c:pt idx="9174">
                  <c:v>-1.9723066000000001E-2</c:v>
                </c:pt>
                <c:pt idx="9175">
                  <c:v>-2.2376837E-2</c:v>
                </c:pt>
                <c:pt idx="9176">
                  <c:v>-2.5199264999999998E-2</c:v>
                </c:pt>
                <c:pt idx="9177">
                  <c:v>-2.8050470000000001E-2</c:v>
                </c:pt>
                <c:pt idx="9178">
                  <c:v>-3.0888000999999998E-2</c:v>
                </c:pt>
                <c:pt idx="9179">
                  <c:v>-3.3501029000000002E-2</c:v>
                </c:pt>
                <c:pt idx="9180">
                  <c:v>-3.6443884000000003E-2</c:v>
                </c:pt>
                <c:pt idx="9181">
                  <c:v>-3.8740266000000002E-2</c:v>
                </c:pt>
                <c:pt idx="9182">
                  <c:v>-4.0880116000000001E-2</c:v>
                </c:pt>
                <c:pt idx="9183">
                  <c:v>-4.2470679999999997E-2</c:v>
                </c:pt>
                <c:pt idx="9184">
                  <c:v>-4.4724273000000002E-2</c:v>
                </c:pt>
                <c:pt idx="9185">
                  <c:v>-4.6364774999999997E-2</c:v>
                </c:pt>
                <c:pt idx="9186">
                  <c:v>-4.7971869E-2</c:v>
                </c:pt>
                <c:pt idx="9187">
                  <c:v>-4.8719234E-2</c:v>
                </c:pt>
                <c:pt idx="9188">
                  <c:v>-5.0358845999999999E-2</c:v>
                </c:pt>
                <c:pt idx="9189">
                  <c:v>-5.1722200000000003E-2</c:v>
                </c:pt>
                <c:pt idx="9190">
                  <c:v>-5.3154277999999999E-2</c:v>
                </c:pt>
                <c:pt idx="9191">
                  <c:v>-5.3952348999999997E-2</c:v>
                </c:pt>
                <c:pt idx="9192">
                  <c:v>-5.5342468999999998E-2</c:v>
                </c:pt>
                <c:pt idx="9193">
                  <c:v>-5.5798162999999998E-2</c:v>
                </c:pt>
                <c:pt idx="9194">
                  <c:v>-5.6829222999999998E-2</c:v>
                </c:pt>
                <c:pt idx="9195">
                  <c:v>-5.7137209000000001E-2</c:v>
                </c:pt>
                <c:pt idx="9196">
                  <c:v>-5.7427299000000001E-2</c:v>
                </c:pt>
                <c:pt idx="9197">
                  <c:v>-5.8389081000000002E-2</c:v>
                </c:pt>
                <c:pt idx="9198">
                  <c:v>-5.9256085E-2</c:v>
                </c:pt>
                <c:pt idx="9199">
                  <c:v>-5.9670084999999998E-2</c:v>
                </c:pt>
                <c:pt idx="9200">
                  <c:v>-6.0666327999999999E-2</c:v>
                </c:pt>
                <c:pt idx="9201">
                  <c:v>-6.1233188000000001E-2</c:v>
                </c:pt>
                <c:pt idx="9202">
                  <c:v>-6.1996771999999999E-2</c:v>
                </c:pt>
                <c:pt idx="9203">
                  <c:v>-6.1630733E-2</c:v>
                </c:pt>
                <c:pt idx="9204">
                  <c:v>-6.2116954000000002E-2</c:v>
                </c:pt>
                <c:pt idx="9205">
                  <c:v>-6.1783442000000001E-2</c:v>
                </c:pt>
                <c:pt idx="9206">
                  <c:v>-6.1169824999999997E-2</c:v>
                </c:pt>
                <c:pt idx="9207">
                  <c:v>-5.9838919999999997E-2</c:v>
                </c:pt>
                <c:pt idx="9208">
                  <c:v>-5.8119749999999998E-2</c:v>
                </c:pt>
                <c:pt idx="9209">
                  <c:v>-5.5944492999999998E-2</c:v>
                </c:pt>
                <c:pt idx="9210">
                  <c:v>-5.4118886999999997E-2</c:v>
                </c:pt>
                <c:pt idx="9211">
                  <c:v>-5.0974179000000001E-2</c:v>
                </c:pt>
                <c:pt idx="9212">
                  <c:v>-4.7781872000000003E-2</c:v>
                </c:pt>
                <c:pt idx="9213">
                  <c:v>-4.4128107999999999E-2</c:v>
                </c:pt>
                <c:pt idx="9214">
                  <c:v>-4.0704318000000003E-2</c:v>
                </c:pt>
                <c:pt idx="9215">
                  <c:v>-3.7447949000000001E-2</c:v>
                </c:pt>
                <c:pt idx="9216">
                  <c:v>-3.4236939000000001E-2</c:v>
                </c:pt>
                <c:pt idx="9217">
                  <c:v>-3.0650831E-2</c:v>
                </c:pt>
                <c:pt idx="9218">
                  <c:v>-2.7872383000000001E-2</c:v>
                </c:pt>
                <c:pt idx="9219">
                  <c:v>-2.4714185E-2</c:v>
                </c:pt>
                <c:pt idx="9220">
                  <c:v>-2.2390174999999998E-2</c:v>
                </c:pt>
                <c:pt idx="9221">
                  <c:v>-1.9854984999999999E-2</c:v>
                </c:pt>
                <c:pt idx="9222">
                  <c:v>-1.8067074999999998E-2</c:v>
                </c:pt>
                <c:pt idx="9223">
                  <c:v>-1.5213582E-2</c:v>
                </c:pt>
                <c:pt idx="9224">
                  <c:v>-1.2492879E-2</c:v>
                </c:pt>
                <c:pt idx="9225">
                  <c:v>-9.5352800000000001E-3</c:v>
                </c:pt>
                <c:pt idx="9226">
                  <c:v>-7.3450242000000004E-3</c:v>
                </c:pt>
                <c:pt idx="9227">
                  <c:v>-4.5219635999999997E-3</c:v>
                </c:pt>
                <c:pt idx="9228">
                  <c:v>-1.1772624E-3</c:v>
                </c:pt>
                <c:pt idx="9229">
                  <c:v>2.1210697E-3</c:v>
                </c:pt>
                <c:pt idx="9230">
                  <c:v>4.9796972999999996E-3</c:v>
                </c:pt>
                <c:pt idx="9231">
                  <c:v>8.5498637999999998E-3</c:v>
                </c:pt>
                <c:pt idx="9232">
                  <c:v>1.2775921000000001E-2</c:v>
                </c:pt>
                <c:pt idx="9233">
                  <c:v>1.7234823999999999E-2</c:v>
                </c:pt>
                <c:pt idx="9234">
                  <c:v>2.0932616000000001E-2</c:v>
                </c:pt>
                <c:pt idx="9235">
                  <c:v>2.5047686E-2</c:v>
                </c:pt>
                <c:pt idx="9236">
                  <c:v>2.8171070999999999E-2</c:v>
                </c:pt>
                <c:pt idx="9237">
                  <c:v>3.2408707000000002E-2</c:v>
                </c:pt>
                <c:pt idx="9238">
                  <c:v>3.6476267E-2</c:v>
                </c:pt>
                <c:pt idx="9239">
                  <c:v>4.1077516000000001E-2</c:v>
                </c:pt>
                <c:pt idx="9240">
                  <c:v>4.5140843E-2</c:v>
                </c:pt>
                <c:pt idx="9241">
                  <c:v>4.8826832000000001E-2</c:v>
                </c:pt>
                <c:pt idx="9242">
                  <c:v>5.3318477000000003E-2</c:v>
                </c:pt>
                <c:pt idx="9243">
                  <c:v>5.7937058E-2</c:v>
                </c:pt>
                <c:pt idx="9244">
                  <c:v>6.2269163000000002E-2</c:v>
                </c:pt>
                <c:pt idx="9245">
                  <c:v>6.6769843999999995E-2</c:v>
                </c:pt>
                <c:pt idx="9246">
                  <c:v>7.0739521E-2</c:v>
                </c:pt>
                <c:pt idx="9247">
                  <c:v>7.4204688000000005E-2</c:v>
                </c:pt>
                <c:pt idx="9248">
                  <c:v>7.8515476000000001E-2</c:v>
                </c:pt>
                <c:pt idx="9249">
                  <c:v>8.2136567999999993E-2</c:v>
                </c:pt>
                <c:pt idx="9250">
                  <c:v>8.5123550000000006E-2</c:v>
                </c:pt>
                <c:pt idx="9251">
                  <c:v>8.7793811999999999E-2</c:v>
                </c:pt>
                <c:pt idx="9252">
                  <c:v>8.9872450000000006E-2</c:v>
                </c:pt>
                <c:pt idx="9253">
                  <c:v>9.2504776999999996E-2</c:v>
                </c:pt>
                <c:pt idx="9254">
                  <c:v>9.4542398E-2</c:v>
                </c:pt>
                <c:pt idx="9255">
                  <c:v>9.5919407999999998E-2</c:v>
                </c:pt>
                <c:pt idx="9256">
                  <c:v>9.6050046E-2</c:v>
                </c:pt>
                <c:pt idx="9257">
                  <c:v>9.7006141000000004E-2</c:v>
                </c:pt>
                <c:pt idx="9258">
                  <c:v>9.7840888000000001E-2</c:v>
                </c:pt>
                <c:pt idx="9259">
                  <c:v>9.8419753999999998E-2</c:v>
                </c:pt>
                <c:pt idx="9260">
                  <c:v>9.8002963999999998E-2</c:v>
                </c:pt>
                <c:pt idx="9261">
                  <c:v>9.7197497999999993E-2</c:v>
                </c:pt>
                <c:pt idx="9262">
                  <c:v>9.6706733000000003E-2</c:v>
                </c:pt>
                <c:pt idx="9263">
                  <c:v>9.6408269000000005E-2</c:v>
                </c:pt>
                <c:pt idx="9264">
                  <c:v>9.5098219999999997E-2</c:v>
                </c:pt>
                <c:pt idx="9265">
                  <c:v>9.3008442999999996E-2</c:v>
                </c:pt>
                <c:pt idx="9266">
                  <c:v>9.0127254000000004E-2</c:v>
                </c:pt>
                <c:pt idx="9267">
                  <c:v>8.7275537E-2</c:v>
                </c:pt>
                <c:pt idx="9268">
                  <c:v>8.4335331999999999E-2</c:v>
                </c:pt>
                <c:pt idx="9269">
                  <c:v>8.1102967999999998E-2</c:v>
                </c:pt>
                <c:pt idx="9270">
                  <c:v>7.6920207000000004E-2</c:v>
                </c:pt>
                <c:pt idx="9271">
                  <c:v>7.3089986999999995E-2</c:v>
                </c:pt>
                <c:pt idx="9272">
                  <c:v>6.8885018000000006E-2</c:v>
                </c:pt>
                <c:pt idx="9273">
                  <c:v>6.4614845000000004E-2</c:v>
                </c:pt>
                <c:pt idx="9274">
                  <c:v>6.0340982000000001E-2</c:v>
                </c:pt>
                <c:pt idx="9275">
                  <c:v>5.5806781E-2</c:v>
                </c:pt>
                <c:pt idx="9276">
                  <c:v>5.0553323999999997E-2</c:v>
                </c:pt>
                <c:pt idx="9277">
                  <c:v>4.5238463E-2</c:v>
                </c:pt>
                <c:pt idx="9278">
                  <c:v>4.0552464000000003E-2</c:v>
                </c:pt>
                <c:pt idx="9279">
                  <c:v>3.5188522E-2</c:v>
                </c:pt>
                <c:pt idx="9280">
                  <c:v>2.9845292999999998E-2</c:v>
                </c:pt>
                <c:pt idx="9281">
                  <c:v>2.3849850999999998E-2</c:v>
                </c:pt>
                <c:pt idx="9282">
                  <c:v>1.8078059E-2</c:v>
                </c:pt>
                <c:pt idx="9283">
                  <c:v>1.1730140999999999E-2</c:v>
                </c:pt>
                <c:pt idx="9284">
                  <c:v>6.1049466000000002E-3</c:v>
                </c:pt>
                <c:pt idx="9285">
                  <c:v>2.1672782E-4</c:v>
                </c:pt>
                <c:pt idx="9286">
                  <c:v>-5.7312329999999996E-3</c:v>
                </c:pt>
                <c:pt idx="9287">
                  <c:v>-1.1480483999999999E-2</c:v>
                </c:pt>
                <c:pt idx="9288">
                  <c:v>-1.6456049E-2</c:v>
                </c:pt>
                <c:pt idx="9289">
                  <c:v>-2.1263420000000002E-2</c:v>
                </c:pt>
                <c:pt idx="9290">
                  <c:v>-2.6821260999999999E-2</c:v>
                </c:pt>
                <c:pt idx="9291">
                  <c:v>-3.2477475999999998E-2</c:v>
                </c:pt>
                <c:pt idx="9292">
                  <c:v>-3.6967883999999999E-2</c:v>
                </c:pt>
                <c:pt idx="9293">
                  <c:v>-4.1029039000000003E-2</c:v>
                </c:pt>
                <c:pt idx="9294">
                  <c:v>-4.5599605000000001E-2</c:v>
                </c:pt>
                <c:pt idx="9295">
                  <c:v>-5.0750977000000003E-2</c:v>
                </c:pt>
                <c:pt idx="9296">
                  <c:v>-5.5527819999999999E-2</c:v>
                </c:pt>
                <c:pt idx="9297">
                  <c:v>-5.9445660999999997E-2</c:v>
                </c:pt>
                <c:pt idx="9298">
                  <c:v>-6.3286113000000005E-2</c:v>
                </c:pt>
                <c:pt idx="9299">
                  <c:v>-6.7938689999999996E-2</c:v>
                </c:pt>
                <c:pt idx="9300">
                  <c:v>-7.1835345999999994E-2</c:v>
                </c:pt>
                <c:pt idx="9301">
                  <c:v>-7.5312400000000002E-2</c:v>
                </c:pt>
                <c:pt idx="9302">
                  <c:v>-7.8969891E-2</c:v>
                </c:pt>
                <c:pt idx="9303">
                  <c:v>-8.2743980999999994E-2</c:v>
                </c:pt>
                <c:pt idx="9304">
                  <c:v>-8.5874581000000005E-2</c:v>
                </c:pt>
                <c:pt idx="9305">
                  <c:v>-8.8921378999999995E-2</c:v>
                </c:pt>
                <c:pt idx="9306">
                  <c:v>-9.2053749000000004E-2</c:v>
                </c:pt>
                <c:pt idx="9307">
                  <c:v>-9.4549382000000001E-2</c:v>
                </c:pt>
                <c:pt idx="9308">
                  <c:v>-9.5993676999999999E-2</c:v>
                </c:pt>
                <c:pt idx="9309">
                  <c:v>-9.7317846E-2</c:v>
                </c:pt>
                <c:pt idx="9310">
                  <c:v>-9.8751547999999995E-2</c:v>
                </c:pt>
                <c:pt idx="9311">
                  <c:v>-9.899848E-2</c:v>
                </c:pt>
                <c:pt idx="9312">
                  <c:v>-9.9442192999999998E-2</c:v>
                </c:pt>
                <c:pt idx="9313">
                  <c:v>-9.9434335999999998E-2</c:v>
                </c:pt>
                <c:pt idx="9314">
                  <c:v>-9.8825746000000006E-2</c:v>
                </c:pt>
                <c:pt idx="9315">
                  <c:v>-9.7881978999999994E-2</c:v>
                </c:pt>
                <c:pt idx="9316">
                  <c:v>-9.6867186999999993E-2</c:v>
                </c:pt>
                <c:pt idx="9317">
                  <c:v>-9.5408855000000001E-2</c:v>
                </c:pt>
                <c:pt idx="9318">
                  <c:v>-9.3135941999999999E-2</c:v>
                </c:pt>
                <c:pt idx="9319">
                  <c:v>-9.1336005999999997E-2</c:v>
                </c:pt>
                <c:pt idx="9320">
                  <c:v>-8.9793795999999995E-2</c:v>
                </c:pt>
                <c:pt idx="9321">
                  <c:v>-8.7656515000000004E-2</c:v>
                </c:pt>
                <c:pt idx="9322">
                  <c:v>-8.5936745999999994E-2</c:v>
                </c:pt>
                <c:pt idx="9323">
                  <c:v>-8.4216352999999994E-2</c:v>
                </c:pt>
                <c:pt idx="9324">
                  <c:v>-8.2606654000000002E-2</c:v>
                </c:pt>
                <c:pt idx="9325">
                  <c:v>-8.0910779000000002E-2</c:v>
                </c:pt>
                <c:pt idx="9326">
                  <c:v>-7.9021145000000001E-2</c:v>
                </c:pt>
                <c:pt idx="9327">
                  <c:v>-7.6734445999999998E-2</c:v>
                </c:pt>
                <c:pt idx="9328">
                  <c:v>-7.4734835999999999E-2</c:v>
                </c:pt>
                <c:pt idx="9329">
                  <c:v>-7.1313541999999994E-2</c:v>
                </c:pt>
                <c:pt idx="9330">
                  <c:v>-6.7826161999999995E-2</c:v>
                </c:pt>
                <c:pt idx="9331">
                  <c:v>-6.4972771999999998E-2</c:v>
                </c:pt>
                <c:pt idx="9332">
                  <c:v>-6.3231055999999994E-2</c:v>
                </c:pt>
                <c:pt idx="9333">
                  <c:v>-6.1022357999999999E-2</c:v>
                </c:pt>
                <c:pt idx="9334">
                  <c:v>-5.8677505999999997E-2</c:v>
                </c:pt>
                <c:pt idx="9335">
                  <c:v>-5.7236429999999998E-2</c:v>
                </c:pt>
                <c:pt idx="9336">
                  <c:v>-5.7099482999999999E-2</c:v>
                </c:pt>
                <c:pt idx="9337">
                  <c:v>-5.7107902000000002E-2</c:v>
                </c:pt>
                <c:pt idx="9338">
                  <c:v>-5.6735285000000003E-2</c:v>
                </c:pt>
                <c:pt idx="9339">
                  <c:v>-5.5785168000000003E-2</c:v>
                </c:pt>
                <c:pt idx="9340">
                  <c:v>-5.5588423999999997E-2</c:v>
                </c:pt>
                <c:pt idx="9341">
                  <c:v>-5.5850273999999998E-2</c:v>
                </c:pt>
                <c:pt idx="9342">
                  <c:v>-5.6461401000000001E-2</c:v>
                </c:pt>
                <c:pt idx="9343">
                  <c:v>-5.6627834000000002E-2</c:v>
                </c:pt>
                <c:pt idx="9344">
                  <c:v>-5.7077411000000002E-2</c:v>
                </c:pt>
                <c:pt idx="9345">
                  <c:v>-5.7150479999999997E-2</c:v>
                </c:pt>
                <c:pt idx="9346">
                  <c:v>-5.7284020999999997E-2</c:v>
                </c:pt>
                <c:pt idx="9347">
                  <c:v>-5.8159454999999999E-2</c:v>
                </c:pt>
                <c:pt idx="9348">
                  <c:v>-5.9654741999999997E-2</c:v>
                </c:pt>
                <c:pt idx="9349">
                  <c:v>-5.9931378E-2</c:v>
                </c:pt>
                <c:pt idx="9350">
                  <c:v>-5.9998841999999997E-2</c:v>
                </c:pt>
                <c:pt idx="9351">
                  <c:v>-6.0048547000000001E-2</c:v>
                </c:pt>
                <c:pt idx="9352">
                  <c:v>-6.0649337999999997E-2</c:v>
                </c:pt>
                <c:pt idx="9353">
                  <c:v>-6.0968973000000003E-2</c:v>
                </c:pt>
                <c:pt idx="9354">
                  <c:v>-6.0543435E-2</c:v>
                </c:pt>
                <c:pt idx="9355">
                  <c:v>-5.9615670000000003E-2</c:v>
                </c:pt>
                <c:pt idx="9356">
                  <c:v>-5.9315405000000002E-2</c:v>
                </c:pt>
                <c:pt idx="9357">
                  <c:v>-5.8917567999999997E-2</c:v>
                </c:pt>
                <c:pt idx="9358">
                  <c:v>-5.8653381999999997E-2</c:v>
                </c:pt>
                <c:pt idx="9359">
                  <c:v>-5.7359689999999998E-2</c:v>
                </c:pt>
                <c:pt idx="9360">
                  <c:v>-5.5373191000000002E-2</c:v>
                </c:pt>
                <c:pt idx="9361">
                  <c:v>-5.3280843000000001E-2</c:v>
                </c:pt>
                <c:pt idx="9362">
                  <c:v>-5.1886739000000001E-2</c:v>
                </c:pt>
                <c:pt idx="9363">
                  <c:v>-5.0268346999999998E-2</c:v>
                </c:pt>
                <c:pt idx="9364">
                  <c:v>-4.7997547000000002E-2</c:v>
                </c:pt>
                <c:pt idx="9365">
                  <c:v>-4.6265891000000003E-2</c:v>
                </c:pt>
                <c:pt idx="9366">
                  <c:v>-4.4353578999999997E-2</c:v>
                </c:pt>
                <c:pt idx="9367">
                  <c:v>-4.1924943999999999E-2</c:v>
                </c:pt>
                <c:pt idx="9368">
                  <c:v>-3.9955968000000001E-2</c:v>
                </c:pt>
                <c:pt idx="9369">
                  <c:v>-3.7568615999999999E-2</c:v>
                </c:pt>
                <c:pt idx="9370">
                  <c:v>-3.5324070999999999E-2</c:v>
                </c:pt>
                <c:pt idx="9371">
                  <c:v>-3.3197303999999997E-2</c:v>
                </c:pt>
                <c:pt idx="9372">
                  <c:v>-3.1071377000000001E-2</c:v>
                </c:pt>
                <c:pt idx="9373">
                  <c:v>-2.8988712999999999E-2</c:v>
                </c:pt>
                <c:pt idx="9374">
                  <c:v>-2.6436864000000001E-2</c:v>
                </c:pt>
                <c:pt idx="9375">
                  <c:v>-2.3418759000000001E-2</c:v>
                </c:pt>
                <c:pt idx="9376">
                  <c:v>-2.0893996000000001E-2</c:v>
                </c:pt>
                <c:pt idx="9377">
                  <c:v>-1.8948563000000002E-2</c:v>
                </c:pt>
                <c:pt idx="9378">
                  <c:v>-1.8113570999999998E-2</c:v>
                </c:pt>
                <c:pt idx="9379">
                  <c:v>-1.6839267000000002E-2</c:v>
                </c:pt>
                <c:pt idx="9380">
                  <c:v>-1.5073898000000001E-2</c:v>
                </c:pt>
                <c:pt idx="9381">
                  <c:v>-1.2927016E-2</c:v>
                </c:pt>
                <c:pt idx="9382">
                  <c:v>-1.1426162E-2</c:v>
                </c:pt>
                <c:pt idx="9383">
                  <c:v>-9.6572969000000008E-3</c:v>
                </c:pt>
                <c:pt idx="9384">
                  <c:v>-7.9338770000000006E-3</c:v>
                </c:pt>
                <c:pt idx="9385">
                  <c:v>-5.7711984999999997E-3</c:v>
                </c:pt>
                <c:pt idx="9386">
                  <c:v>-3.1984510000000002E-3</c:v>
                </c:pt>
                <c:pt idx="9387">
                  <c:v>-4.9705181E-4</c:v>
                </c:pt>
                <c:pt idx="9388">
                  <c:v>1.5377291999999999E-3</c:v>
                </c:pt>
                <c:pt idx="9389">
                  <c:v>3.3869213999999999E-3</c:v>
                </c:pt>
                <c:pt idx="9390">
                  <c:v>5.0365903999999998E-3</c:v>
                </c:pt>
                <c:pt idx="9391">
                  <c:v>6.5511520000000002E-3</c:v>
                </c:pt>
                <c:pt idx="9392">
                  <c:v>7.8541832999999995E-3</c:v>
                </c:pt>
                <c:pt idx="9393">
                  <c:v>8.1878963000000006E-3</c:v>
                </c:pt>
                <c:pt idx="9394">
                  <c:v>8.7937577999999995E-3</c:v>
                </c:pt>
                <c:pt idx="9395">
                  <c:v>1.0704289000000001E-2</c:v>
                </c:pt>
                <c:pt idx="9396">
                  <c:v>1.2265641000000001E-2</c:v>
                </c:pt>
                <c:pt idx="9397">
                  <c:v>1.3724640999999999E-2</c:v>
                </c:pt>
                <c:pt idx="9398">
                  <c:v>1.4900854999999999E-2</c:v>
                </c:pt>
                <c:pt idx="9399">
                  <c:v>1.6893264000000002E-2</c:v>
                </c:pt>
                <c:pt idx="9400">
                  <c:v>1.8661499000000002E-2</c:v>
                </c:pt>
                <c:pt idx="9401">
                  <c:v>2.0202767E-2</c:v>
                </c:pt>
                <c:pt idx="9402">
                  <c:v>2.1519917999999999E-2</c:v>
                </c:pt>
                <c:pt idx="9403">
                  <c:v>2.2976494E-2</c:v>
                </c:pt>
                <c:pt idx="9404">
                  <c:v>2.5054854000000001E-2</c:v>
                </c:pt>
                <c:pt idx="9405">
                  <c:v>2.6766974999999998E-2</c:v>
                </c:pt>
                <c:pt idx="9406">
                  <c:v>2.7738695000000001E-2</c:v>
                </c:pt>
                <c:pt idx="9407">
                  <c:v>2.8642154999999999E-2</c:v>
                </c:pt>
                <c:pt idx="9408">
                  <c:v>2.9705049000000001E-2</c:v>
                </c:pt>
                <c:pt idx="9409">
                  <c:v>3.0553156000000001E-2</c:v>
                </c:pt>
                <c:pt idx="9410">
                  <c:v>3.0681164E-2</c:v>
                </c:pt>
                <c:pt idx="9411">
                  <c:v>3.1003360000000001E-2</c:v>
                </c:pt>
                <c:pt idx="9412">
                  <c:v>3.0542593E-2</c:v>
                </c:pt>
                <c:pt idx="9413">
                  <c:v>3.0204960999999999E-2</c:v>
                </c:pt>
                <c:pt idx="9414">
                  <c:v>3.0535521999999999E-2</c:v>
                </c:pt>
                <c:pt idx="9415">
                  <c:v>3.0824740999999999E-2</c:v>
                </c:pt>
                <c:pt idx="9416">
                  <c:v>3.0045351000000001E-2</c:v>
                </c:pt>
                <c:pt idx="9417">
                  <c:v>2.9165046999999999E-2</c:v>
                </c:pt>
                <c:pt idx="9418">
                  <c:v>2.8412058E-2</c:v>
                </c:pt>
                <c:pt idx="9419">
                  <c:v>2.852764E-2</c:v>
                </c:pt>
                <c:pt idx="9420">
                  <c:v>2.8795039000000001E-2</c:v>
                </c:pt>
                <c:pt idx="9421">
                  <c:v>2.8887268000000001E-2</c:v>
                </c:pt>
                <c:pt idx="9422">
                  <c:v>2.8393512999999999E-2</c:v>
                </c:pt>
                <c:pt idx="9423">
                  <c:v>2.836236E-2</c:v>
                </c:pt>
                <c:pt idx="9424">
                  <c:v>2.8257748999999999E-2</c:v>
                </c:pt>
                <c:pt idx="9425">
                  <c:v>2.8249895000000001E-2</c:v>
                </c:pt>
                <c:pt idx="9426">
                  <c:v>2.7483657000000002E-2</c:v>
                </c:pt>
                <c:pt idx="9427">
                  <c:v>2.6756586999999998E-2</c:v>
                </c:pt>
                <c:pt idx="9428">
                  <c:v>2.6222913E-2</c:v>
                </c:pt>
                <c:pt idx="9429">
                  <c:v>2.5933347999999998E-2</c:v>
                </c:pt>
                <c:pt idx="9430">
                  <c:v>2.4843264E-2</c:v>
                </c:pt>
                <c:pt idx="9431">
                  <c:v>2.3841584999999998E-2</c:v>
                </c:pt>
                <c:pt idx="9432">
                  <c:v>2.2823715000000001E-2</c:v>
                </c:pt>
                <c:pt idx="9433">
                  <c:v>2.2053104E-2</c:v>
                </c:pt>
                <c:pt idx="9434">
                  <c:v>2.0580911E-2</c:v>
                </c:pt>
                <c:pt idx="9435">
                  <c:v>1.8649816999999999E-2</c:v>
                </c:pt>
                <c:pt idx="9436">
                  <c:v>1.6303743999999998E-2</c:v>
                </c:pt>
                <c:pt idx="9437">
                  <c:v>1.481652E-2</c:v>
                </c:pt>
                <c:pt idx="9438">
                  <c:v>1.2793840000000001E-2</c:v>
                </c:pt>
                <c:pt idx="9439">
                  <c:v>1.0571407999999999E-2</c:v>
                </c:pt>
                <c:pt idx="9440">
                  <c:v>9.7968653000000006E-3</c:v>
                </c:pt>
                <c:pt idx="9441">
                  <c:v>8.4079910000000001E-3</c:v>
                </c:pt>
                <c:pt idx="9442">
                  <c:v>7.2130088000000002E-3</c:v>
                </c:pt>
                <c:pt idx="9443">
                  <c:v>6.1722156999999998E-3</c:v>
                </c:pt>
                <c:pt idx="9444">
                  <c:v>4.8144718000000001E-3</c:v>
                </c:pt>
                <c:pt idx="9445">
                  <c:v>3.0252398000000002E-3</c:v>
                </c:pt>
                <c:pt idx="9446">
                  <c:v>1.7905925000000001E-3</c:v>
                </c:pt>
                <c:pt idx="9447">
                  <c:v>8.9426866E-4</c:v>
                </c:pt>
                <c:pt idx="9448">
                  <c:v>-8.5445870000000002E-4</c:v>
                </c:pt>
                <c:pt idx="9449">
                  <c:v>-2.2440683000000002E-3</c:v>
                </c:pt>
                <c:pt idx="9450">
                  <c:v>-3.7802504999999999E-3</c:v>
                </c:pt>
                <c:pt idx="9451">
                  <c:v>-4.8595417999999996E-3</c:v>
                </c:pt>
                <c:pt idx="9452">
                  <c:v>-5.9907318000000003E-3</c:v>
                </c:pt>
                <c:pt idx="9453">
                  <c:v>-6.3215188999999998E-3</c:v>
                </c:pt>
                <c:pt idx="9454">
                  <c:v>-7.4848670000000001E-3</c:v>
                </c:pt>
                <c:pt idx="9455">
                  <c:v>-8.2862157999999998E-3</c:v>
                </c:pt>
                <c:pt idx="9456">
                  <c:v>-9.0092478E-3</c:v>
                </c:pt>
                <c:pt idx="9457">
                  <c:v>-9.4705462000000008E-3</c:v>
                </c:pt>
                <c:pt idx="9458">
                  <c:v>-1.0504238000000001E-2</c:v>
                </c:pt>
                <c:pt idx="9459">
                  <c:v>-1.190888E-2</c:v>
                </c:pt>
                <c:pt idx="9460">
                  <c:v>-1.3807916999999999E-2</c:v>
                </c:pt>
                <c:pt idx="9461">
                  <c:v>-1.39417E-2</c:v>
                </c:pt>
                <c:pt idx="9462">
                  <c:v>-1.4357191E-2</c:v>
                </c:pt>
                <c:pt idx="9463">
                  <c:v>-1.5071999000000001E-2</c:v>
                </c:pt>
                <c:pt idx="9464">
                  <c:v>-1.5969635999999999E-2</c:v>
                </c:pt>
                <c:pt idx="9465">
                  <c:v>-1.6348689999999999E-2</c:v>
                </c:pt>
                <c:pt idx="9466">
                  <c:v>-1.6445379E-2</c:v>
                </c:pt>
                <c:pt idx="9467">
                  <c:v>-1.6212167999999999E-2</c:v>
                </c:pt>
                <c:pt idx="9468">
                  <c:v>-1.7214209000000001E-2</c:v>
                </c:pt>
                <c:pt idx="9469">
                  <c:v>-1.7835869000000001E-2</c:v>
                </c:pt>
                <c:pt idx="9470">
                  <c:v>-1.7860991999999999E-2</c:v>
                </c:pt>
                <c:pt idx="9471">
                  <c:v>-1.8342291E-2</c:v>
                </c:pt>
                <c:pt idx="9472">
                  <c:v>-1.8128906E-2</c:v>
                </c:pt>
                <c:pt idx="9473">
                  <c:v>-1.7530449E-2</c:v>
                </c:pt>
                <c:pt idx="9474">
                  <c:v>-1.6759675000000002E-2</c:v>
                </c:pt>
                <c:pt idx="9475">
                  <c:v>-1.5807729E-2</c:v>
                </c:pt>
                <c:pt idx="9476">
                  <c:v>-1.3821195E-2</c:v>
                </c:pt>
                <c:pt idx="9477">
                  <c:v>-1.0966551E-2</c:v>
                </c:pt>
                <c:pt idx="9478">
                  <c:v>-8.3934701999999993E-3</c:v>
                </c:pt>
                <c:pt idx="9479">
                  <c:v>-5.9503691000000001E-3</c:v>
                </c:pt>
                <c:pt idx="9480">
                  <c:v>-2.3985574000000001E-3</c:v>
                </c:pt>
                <c:pt idx="9481">
                  <c:v>1.7306291000000001E-3</c:v>
                </c:pt>
                <c:pt idx="9482">
                  <c:v>4.8399495999999998E-3</c:v>
                </c:pt>
                <c:pt idx="9483">
                  <c:v>7.6114622000000003E-3</c:v>
                </c:pt>
                <c:pt idx="9484">
                  <c:v>1.0937921E-2</c:v>
                </c:pt>
                <c:pt idx="9485">
                  <c:v>1.3914512E-2</c:v>
                </c:pt>
                <c:pt idx="9486">
                  <c:v>1.6699380999999999E-2</c:v>
                </c:pt>
                <c:pt idx="9487">
                  <c:v>1.9195051000000001E-2</c:v>
                </c:pt>
                <c:pt idx="9488">
                  <c:v>2.1752522E-2</c:v>
                </c:pt>
                <c:pt idx="9489">
                  <c:v>2.3615176000000002E-2</c:v>
                </c:pt>
                <c:pt idx="9490">
                  <c:v>2.5549447999999999E-2</c:v>
                </c:pt>
                <c:pt idx="9491">
                  <c:v>2.8168569000000001E-2</c:v>
                </c:pt>
                <c:pt idx="9492">
                  <c:v>3.0879377999999999E-2</c:v>
                </c:pt>
                <c:pt idx="9493">
                  <c:v>3.2846971000000003E-2</c:v>
                </c:pt>
                <c:pt idx="9494">
                  <c:v>3.5037891000000002E-2</c:v>
                </c:pt>
                <c:pt idx="9495">
                  <c:v>3.7494478999999997E-2</c:v>
                </c:pt>
                <c:pt idx="9496">
                  <c:v>4.0648442E-2</c:v>
                </c:pt>
                <c:pt idx="9497">
                  <c:v>4.2750271999999999E-2</c:v>
                </c:pt>
                <c:pt idx="9498">
                  <c:v>4.4764297000000002E-2</c:v>
                </c:pt>
                <c:pt idx="9499">
                  <c:v>4.6839377000000001E-2</c:v>
                </c:pt>
                <c:pt idx="9500">
                  <c:v>4.9171722000000001E-2</c:v>
                </c:pt>
                <c:pt idx="9501">
                  <c:v>5.1225242999999997E-2</c:v>
                </c:pt>
                <c:pt idx="9502">
                  <c:v>5.2215031000000002E-2</c:v>
                </c:pt>
                <c:pt idx="9503">
                  <c:v>5.2634318999999999E-2</c:v>
                </c:pt>
                <c:pt idx="9504">
                  <c:v>5.2896174999999997E-2</c:v>
                </c:pt>
                <c:pt idx="9505">
                  <c:v>5.3141180000000003E-2</c:v>
                </c:pt>
                <c:pt idx="9506">
                  <c:v>5.2611169999999999E-2</c:v>
                </c:pt>
                <c:pt idx="9507">
                  <c:v>5.1800764999999999E-2</c:v>
                </c:pt>
                <c:pt idx="9508">
                  <c:v>5.0987035999999999E-2</c:v>
                </c:pt>
                <c:pt idx="9509">
                  <c:v>4.9360461000000001E-2</c:v>
                </c:pt>
                <c:pt idx="9510">
                  <c:v>4.7626519999999999E-2</c:v>
                </c:pt>
                <c:pt idx="9511">
                  <c:v>4.6308861999999999E-2</c:v>
                </c:pt>
                <c:pt idx="9512">
                  <c:v>4.4723704000000003E-2</c:v>
                </c:pt>
                <c:pt idx="9513">
                  <c:v>4.2005906000000003E-2</c:v>
                </c:pt>
                <c:pt idx="9514">
                  <c:v>3.9303756000000002E-2</c:v>
                </c:pt>
                <c:pt idx="9515">
                  <c:v>3.7250744000000002E-2</c:v>
                </c:pt>
                <c:pt idx="9516">
                  <c:v>3.4177009000000001E-2</c:v>
                </c:pt>
                <c:pt idx="9517">
                  <c:v>3.0907760999999999E-2</c:v>
                </c:pt>
                <c:pt idx="9518">
                  <c:v>2.7251203000000002E-2</c:v>
                </c:pt>
                <c:pt idx="9519">
                  <c:v>2.3778239E-2</c:v>
                </c:pt>
                <c:pt idx="9520">
                  <c:v>1.9419781000000001E-2</c:v>
                </c:pt>
                <c:pt idx="9521">
                  <c:v>1.568404E-2</c:v>
                </c:pt>
                <c:pt idx="9522">
                  <c:v>1.2076468E-2</c:v>
                </c:pt>
                <c:pt idx="9523">
                  <c:v>8.0128788999999992E-3</c:v>
                </c:pt>
                <c:pt idx="9524">
                  <c:v>3.9703461999999997E-3</c:v>
                </c:pt>
                <c:pt idx="9525">
                  <c:v>-2.2304418999999999E-4</c:v>
                </c:pt>
                <c:pt idx="9526">
                  <c:v>-3.3433513000000002E-3</c:v>
                </c:pt>
                <c:pt idx="9527">
                  <c:v>-6.8584526999999999E-3</c:v>
                </c:pt>
                <c:pt idx="9528">
                  <c:v>-1.0135038000000001E-2</c:v>
                </c:pt>
                <c:pt idx="9529">
                  <c:v>-1.3517421E-2</c:v>
                </c:pt>
                <c:pt idx="9530">
                  <c:v>-1.7287453000000001E-2</c:v>
                </c:pt>
                <c:pt idx="9531">
                  <c:v>-2.1357721E-2</c:v>
                </c:pt>
                <c:pt idx="9532">
                  <c:v>-2.4054855E-2</c:v>
                </c:pt>
                <c:pt idx="9533">
                  <c:v>-2.6918676999999998E-2</c:v>
                </c:pt>
                <c:pt idx="9534">
                  <c:v>-3.048915E-2</c:v>
                </c:pt>
                <c:pt idx="9535">
                  <c:v>-3.3007723000000003E-2</c:v>
                </c:pt>
                <c:pt idx="9536">
                  <c:v>-3.5082189999999999E-2</c:v>
                </c:pt>
                <c:pt idx="9537">
                  <c:v>-3.7296436000000002E-2</c:v>
                </c:pt>
                <c:pt idx="9538">
                  <c:v>-3.9473390999999997E-2</c:v>
                </c:pt>
                <c:pt idx="9539">
                  <c:v>-4.2006685000000002E-2</c:v>
                </c:pt>
                <c:pt idx="9540">
                  <c:v>-4.3480484E-2</c:v>
                </c:pt>
                <c:pt idx="9541">
                  <c:v>-4.4993567999999998E-2</c:v>
                </c:pt>
                <c:pt idx="9542">
                  <c:v>-4.6113942999999998E-2</c:v>
                </c:pt>
                <c:pt idx="9543">
                  <c:v>-4.7167336999999997E-2</c:v>
                </c:pt>
                <c:pt idx="9544">
                  <c:v>-4.7646619000000001E-2</c:v>
                </c:pt>
                <c:pt idx="9545">
                  <c:v>-4.8124137999999997E-2</c:v>
                </c:pt>
                <c:pt idx="9546">
                  <c:v>-4.7838585000000003E-2</c:v>
                </c:pt>
                <c:pt idx="9547">
                  <c:v>-4.7264220000000003E-2</c:v>
                </c:pt>
                <c:pt idx="9548">
                  <c:v>-4.5552570000000001E-2</c:v>
                </c:pt>
                <c:pt idx="9549">
                  <c:v>-4.3826773999999999E-2</c:v>
                </c:pt>
                <c:pt idx="9550">
                  <c:v>-4.1825640999999997E-2</c:v>
                </c:pt>
                <c:pt idx="9551">
                  <c:v>-3.9301001000000002E-2</c:v>
                </c:pt>
                <c:pt idx="9552">
                  <c:v>-3.6249621000000003E-2</c:v>
                </c:pt>
                <c:pt idx="9553">
                  <c:v>-3.3528544E-2</c:v>
                </c:pt>
                <c:pt idx="9554">
                  <c:v>-3.0449088999999999E-2</c:v>
                </c:pt>
                <c:pt idx="9555">
                  <c:v>-2.7704962999999999E-2</c:v>
                </c:pt>
                <c:pt idx="9556">
                  <c:v>-2.3537346000000001E-2</c:v>
                </c:pt>
                <c:pt idx="9557">
                  <c:v>-1.9031487E-2</c:v>
                </c:pt>
                <c:pt idx="9558">
                  <c:v>-1.4489366E-2</c:v>
                </c:pt>
                <c:pt idx="9559">
                  <c:v>-1.0532532000000001E-2</c:v>
                </c:pt>
                <c:pt idx="9560">
                  <c:v>-6.3631360000000001E-3</c:v>
                </c:pt>
                <c:pt idx="9561">
                  <c:v>-1.9160828E-3</c:v>
                </c:pt>
                <c:pt idx="9562">
                  <c:v>3.2797104000000001E-3</c:v>
                </c:pt>
                <c:pt idx="9563">
                  <c:v>8.2081494999999994E-3</c:v>
                </c:pt>
                <c:pt idx="9564">
                  <c:v>1.3238448999999999E-2</c:v>
                </c:pt>
                <c:pt idx="9565">
                  <c:v>1.8913227000000001E-2</c:v>
                </c:pt>
                <c:pt idx="9566">
                  <c:v>2.5496166000000001E-2</c:v>
                </c:pt>
                <c:pt idx="9567">
                  <c:v>3.0731128999999999E-2</c:v>
                </c:pt>
                <c:pt idx="9568">
                  <c:v>3.6198701999999999E-2</c:v>
                </c:pt>
                <c:pt idx="9569">
                  <c:v>4.2530162000000003E-2</c:v>
                </c:pt>
                <c:pt idx="9570">
                  <c:v>4.8701011000000002E-2</c:v>
                </c:pt>
                <c:pt idx="9571">
                  <c:v>5.4213486999999998E-2</c:v>
                </c:pt>
                <c:pt idx="9572">
                  <c:v>5.9885422000000001E-2</c:v>
                </c:pt>
                <c:pt idx="9573">
                  <c:v>6.5695168999999998E-2</c:v>
                </c:pt>
                <c:pt idx="9574">
                  <c:v>7.1009104000000003E-2</c:v>
                </c:pt>
                <c:pt idx="9575">
                  <c:v>7.5064175999999996E-2</c:v>
                </c:pt>
                <c:pt idx="9576">
                  <c:v>7.9235496000000002E-2</c:v>
                </c:pt>
                <c:pt idx="9577">
                  <c:v>8.3480311000000001E-2</c:v>
                </c:pt>
                <c:pt idx="9578">
                  <c:v>8.7302042999999996E-2</c:v>
                </c:pt>
                <c:pt idx="9579">
                  <c:v>8.9880792000000001E-2</c:v>
                </c:pt>
                <c:pt idx="9580">
                  <c:v>9.3152035999999994E-2</c:v>
                </c:pt>
                <c:pt idx="9581">
                  <c:v>9.5809380999999999E-2</c:v>
                </c:pt>
                <c:pt idx="9582">
                  <c:v>9.8058338999999994E-2</c:v>
                </c:pt>
                <c:pt idx="9583">
                  <c:v>0.10026501</c:v>
                </c:pt>
                <c:pt idx="9584">
                  <c:v>0.1016296</c:v>
                </c:pt>
                <c:pt idx="9585">
                  <c:v>0.10217046</c:v>
                </c:pt>
                <c:pt idx="9586">
                  <c:v>0.10243273999999999</c:v>
                </c:pt>
                <c:pt idx="9587">
                  <c:v>0.10278474999999999</c:v>
                </c:pt>
                <c:pt idx="9588">
                  <c:v>0.1025442</c:v>
                </c:pt>
                <c:pt idx="9589">
                  <c:v>0.10120778</c:v>
                </c:pt>
                <c:pt idx="9590">
                  <c:v>9.9419070999999998E-2</c:v>
                </c:pt>
                <c:pt idx="9591">
                  <c:v>9.7185858999999999E-2</c:v>
                </c:pt>
                <c:pt idx="9592">
                  <c:v>9.4754671999999998E-2</c:v>
                </c:pt>
                <c:pt idx="9593">
                  <c:v>9.1187988999999997E-2</c:v>
                </c:pt>
                <c:pt idx="9594">
                  <c:v>8.7740401999999995E-2</c:v>
                </c:pt>
                <c:pt idx="9595">
                  <c:v>8.4360998000000006E-2</c:v>
                </c:pt>
                <c:pt idx="9596">
                  <c:v>8.0645698000000002E-2</c:v>
                </c:pt>
                <c:pt idx="9597">
                  <c:v>7.6261008000000005E-2</c:v>
                </c:pt>
                <c:pt idx="9598">
                  <c:v>7.2790853000000003E-2</c:v>
                </c:pt>
                <c:pt idx="9599">
                  <c:v>6.9291421000000006E-2</c:v>
                </c:pt>
                <c:pt idx="9600">
                  <c:v>6.6110486999999996E-2</c:v>
                </c:pt>
                <c:pt idx="9601">
                  <c:v>6.2187631E-2</c:v>
                </c:pt>
                <c:pt idx="9602">
                  <c:v>5.7801890000000002E-2</c:v>
                </c:pt>
                <c:pt idx="9603">
                  <c:v>5.2977533E-2</c:v>
                </c:pt>
                <c:pt idx="9604">
                  <c:v>4.7901032000000003E-2</c:v>
                </c:pt>
                <c:pt idx="9605">
                  <c:v>4.2264577999999997E-2</c:v>
                </c:pt>
                <c:pt idx="9606">
                  <c:v>3.7900017000000001E-2</c:v>
                </c:pt>
                <c:pt idx="9607">
                  <c:v>3.3448624000000003E-2</c:v>
                </c:pt>
                <c:pt idx="9608">
                  <c:v>2.8319693E-2</c:v>
                </c:pt>
                <c:pt idx="9609">
                  <c:v>2.2247044000000001E-2</c:v>
                </c:pt>
                <c:pt idx="9610">
                  <c:v>1.5988229E-2</c:v>
                </c:pt>
                <c:pt idx="9611">
                  <c:v>9.8426917999999992E-3</c:v>
                </c:pt>
                <c:pt idx="9612">
                  <c:v>3.9012586000000001E-3</c:v>
                </c:pt>
                <c:pt idx="9613">
                  <c:v>-1.7974056E-3</c:v>
                </c:pt>
                <c:pt idx="9614">
                  <c:v>-7.3247153000000004E-3</c:v>
                </c:pt>
                <c:pt idx="9615">
                  <c:v>-1.3241876E-2</c:v>
                </c:pt>
                <c:pt idx="9616">
                  <c:v>-1.7922053E-2</c:v>
                </c:pt>
                <c:pt idx="9617">
                  <c:v>-2.2704785000000002E-2</c:v>
                </c:pt>
                <c:pt idx="9618">
                  <c:v>-2.7535272999999999E-2</c:v>
                </c:pt>
                <c:pt idx="9619">
                  <c:v>-3.1471918000000002E-2</c:v>
                </c:pt>
                <c:pt idx="9620">
                  <c:v>-3.4905467000000003E-2</c:v>
                </c:pt>
                <c:pt idx="9621">
                  <c:v>-3.8601017000000001E-2</c:v>
                </c:pt>
                <c:pt idx="9622">
                  <c:v>-4.2242033999999998E-2</c:v>
                </c:pt>
                <c:pt idx="9623">
                  <c:v>-4.4974258000000003E-2</c:v>
                </c:pt>
                <c:pt idx="9624">
                  <c:v>-4.8112059999999998E-2</c:v>
                </c:pt>
                <c:pt idx="9625">
                  <c:v>-5.1096295E-2</c:v>
                </c:pt>
                <c:pt idx="9626">
                  <c:v>-5.3193852999999999E-2</c:v>
                </c:pt>
                <c:pt idx="9627">
                  <c:v>-5.4584014E-2</c:v>
                </c:pt>
                <c:pt idx="9628">
                  <c:v>-5.5874369E-2</c:v>
                </c:pt>
                <c:pt idx="9629">
                  <c:v>-5.8521354999999997E-2</c:v>
                </c:pt>
                <c:pt idx="9630">
                  <c:v>-6.0186766000000003E-2</c:v>
                </c:pt>
                <c:pt idx="9631">
                  <c:v>-6.1614319000000001E-2</c:v>
                </c:pt>
                <c:pt idx="9632">
                  <c:v>-6.2969145000000004E-2</c:v>
                </c:pt>
                <c:pt idx="9633">
                  <c:v>-6.4131851000000004E-2</c:v>
                </c:pt>
                <c:pt idx="9634">
                  <c:v>-6.4772027999999995E-2</c:v>
                </c:pt>
                <c:pt idx="9635">
                  <c:v>-6.5662756000000003E-2</c:v>
                </c:pt>
                <c:pt idx="9636">
                  <c:v>-6.620769E-2</c:v>
                </c:pt>
                <c:pt idx="9637">
                  <c:v>-6.6728817999999995E-2</c:v>
                </c:pt>
                <c:pt idx="9638">
                  <c:v>-6.6790934999999996E-2</c:v>
                </c:pt>
                <c:pt idx="9639">
                  <c:v>-6.6141146999999997E-2</c:v>
                </c:pt>
                <c:pt idx="9640">
                  <c:v>-6.6320981000000001E-2</c:v>
                </c:pt>
                <c:pt idx="9641">
                  <c:v>-6.5949884E-2</c:v>
                </c:pt>
                <c:pt idx="9642">
                  <c:v>-6.4300566000000003E-2</c:v>
                </c:pt>
                <c:pt idx="9643">
                  <c:v>-6.2246627999999998E-2</c:v>
                </c:pt>
                <c:pt idx="9644">
                  <c:v>-5.9895232999999999E-2</c:v>
                </c:pt>
                <c:pt idx="9645">
                  <c:v>-5.8526016E-2</c:v>
                </c:pt>
                <c:pt idx="9646">
                  <c:v>-5.6236062000000003E-2</c:v>
                </c:pt>
                <c:pt idx="9647">
                  <c:v>-5.3932629000000003E-2</c:v>
                </c:pt>
                <c:pt idx="9648">
                  <c:v>-5.2160955000000002E-2</c:v>
                </c:pt>
                <c:pt idx="9649">
                  <c:v>-5.0369999999999998E-2</c:v>
                </c:pt>
                <c:pt idx="9650">
                  <c:v>-4.834281E-2</c:v>
                </c:pt>
                <c:pt idx="9651">
                  <c:v>-4.6517939000000001E-2</c:v>
                </c:pt>
                <c:pt idx="9652">
                  <c:v>-4.4817258999999998E-2</c:v>
                </c:pt>
                <c:pt idx="9653">
                  <c:v>-4.2399773000000002E-2</c:v>
                </c:pt>
                <c:pt idx="9654">
                  <c:v>-4.0190138E-2</c:v>
                </c:pt>
                <c:pt idx="9655">
                  <c:v>-3.7858837999999999E-2</c:v>
                </c:pt>
                <c:pt idx="9656">
                  <c:v>-3.5846346000000001E-2</c:v>
                </c:pt>
                <c:pt idx="9657">
                  <c:v>-3.4218098000000002E-2</c:v>
                </c:pt>
                <c:pt idx="9658">
                  <c:v>-3.1528606000000001E-2</c:v>
                </c:pt>
                <c:pt idx="9659">
                  <c:v>-2.8440064000000001E-2</c:v>
                </c:pt>
                <c:pt idx="9660">
                  <c:v>-2.5796060999999999E-2</c:v>
                </c:pt>
                <c:pt idx="9661">
                  <c:v>-2.3921346E-2</c:v>
                </c:pt>
                <c:pt idx="9662">
                  <c:v>-2.2115498000000001E-2</c:v>
                </c:pt>
                <c:pt idx="9663">
                  <c:v>-1.9763391000000002E-2</c:v>
                </c:pt>
                <c:pt idx="9664">
                  <c:v>-1.6864753E-2</c:v>
                </c:pt>
                <c:pt idx="9665">
                  <c:v>-1.5473393E-2</c:v>
                </c:pt>
                <c:pt idx="9666">
                  <c:v>-1.3994625E-2</c:v>
                </c:pt>
                <c:pt idx="9667">
                  <c:v>-1.2478525000000001E-2</c:v>
                </c:pt>
                <c:pt idx="9668">
                  <c:v>-1.0303916E-2</c:v>
                </c:pt>
                <c:pt idx="9669">
                  <c:v>-8.6029201999999992E-3</c:v>
                </c:pt>
                <c:pt idx="9670">
                  <c:v>-6.9977878000000004E-3</c:v>
                </c:pt>
                <c:pt idx="9671">
                  <c:v>-5.6350280999999999E-3</c:v>
                </c:pt>
                <c:pt idx="9672">
                  <c:v>-3.7779653E-3</c:v>
                </c:pt>
                <c:pt idx="9673">
                  <c:v>-2.6453674000000002E-3</c:v>
                </c:pt>
                <c:pt idx="9674">
                  <c:v>-1.9250819E-3</c:v>
                </c:pt>
                <c:pt idx="9675">
                  <c:v>-1.1192698E-3</c:v>
                </c:pt>
                <c:pt idx="9676">
                  <c:v>-8.0000315999999999E-4</c:v>
                </c:pt>
                <c:pt idx="9677">
                  <c:v>-9.4443868999999998E-4</c:v>
                </c:pt>
                <c:pt idx="9678">
                  <c:v>-6.7161127000000002E-4</c:v>
                </c:pt>
                <c:pt idx="9679">
                  <c:v>-7.3599623999999995E-4</c:v>
                </c:pt>
                <c:pt idx="9680">
                  <c:v>-1.0115921E-3</c:v>
                </c:pt>
                <c:pt idx="9681">
                  <c:v>-1.7385781E-3</c:v>
                </c:pt>
                <c:pt idx="9682">
                  <c:v>-3.3556072000000001E-3</c:v>
                </c:pt>
                <c:pt idx="9683">
                  <c:v>-4.8584377999999996E-3</c:v>
                </c:pt>
                <c:pt idx="9684">
                  <c:v>-5.5558834999999999E-3</c:v>
                </c:pt>
                <c:pt idx="9685">
                  <c:v>-6.8394724000000002E-3</c:v>
                </c:pt>
                <c:pt idx="9686">
                  <c:v>-7.6056876000000001E-3</c:v>
                </c:pt>
                <c:pt idx="9687">
                  <c:v>-8.6285262000000001E-3</c:v>
                </c:pt>
                <c:pt idx="9688">
                  <c:v>-9.5018308999999992E-3</c:v>
                </c:pt>
                <c:pt idx="9689">
                  <c:v>-1.0427278E-2</c:v>
                </c:pt>
                <c:pt idx="9690">
                  <c:v>-1.1522117E-2</c:v>
                </c:pt>
                <c:pt idx="9691">
                  <c:v>-1.2585066000000001E-2</c:v>
                </c:pt>
                <c:pt idx="9692">
                  <c:v>-1.3675814E-2</c:v>
                </c:pt>
                <c:pt idx="9693">
                  <c:v>-1.4725327E-2</c:v>
                </c:pt>
                <c:pt idx="9694">
                  <c:v>-1.5840184E-2</c:v>
                </c:pt>
                <c:pt idx="9695">
                  <c:v>-1.6853018000000001E-2</c:v>
                </c:pt>
                <c:pt idx="9696">
                  <c:v>-1.8028957000000002E-2</c:v>
                </c:pt>
                <c:pt idx="9697">
                  <c:v>-1.8828642999999999E-2</c:v>
                </c:pt>
                <c:pt idx="9698">
                  <c:v>-2.0001489000000001E-2</c:v>
                </c:pt>
                <c:pt idx="9699">
                  <c:v>-2.1042545999999999E-2</c:v>
                </c:pt>
                <c:pt idx="9700">
                  <c:v>-2.2016135999999999E-2</c:v>
                </c:pt>
                <c:pt idx="9701">
                  <c:v>-2.2612204E-2</c:v>
                </c:pt>
                <c:pt idx="9702">
                  <c:v>-2.3036010999999999E-2</c:v>
                </c:pt>
                <c:pt idx="9703">
                  <c:v>-2.3684832999999999E-2</c:v>
                </c:pt>
                <c:pt idx="9704">
                  <c:v>-2.4436274000000001E-2</c:v>
                </c:pt>
                <c:pt idx="9705">
                  <c:v>-2.5261887E-2</c:v>
                </c:pt>
                <c:pt idx="9706">
                  <c:v>-2.5836537E-2</c:v>
                </c:pt>
                <c:pt idx="9707">
                  <c:v>-2.6247746999999998E-2</c:v>
                </c:pt>
                <c:pt idx="9708">
                  <c:v>-2.5885422000000002E-2</c:v>
                </c:pt>
                <c:pt idx="9709">
                  <c:v>-2.5123076000000001E-2</c:v>
                </c:pt>
                <c:pt idx="9710">
                  <c:v>-2.4435001000000001E-2</c:v>
                </c:pt>
                <c:pt idx="9711">
                  <c:v>-2.4295797000000001E-2</c:v>
                </c:pt>
                <c:pt idx="9712">
                  <c:v>-2.3530991000000001E-2</c:v>
                </c:pt>
                <c:pt idx="9713">
                  <c:v>-2.1985637999999998E-2</c:v>
                </c:pt>
                <c:pt idx="9714">
                  <c:v>-2.0118382000000001E-2</c:v>
                </c:pt>
                <c:pt idx="9715">
                  <c:v>-1.8317028999999999E-2</c:v>
                </c:pt>
                <c:pt idx="9716">
                  <c:v>-1.6512104999999999E-2</c:v>
                </c:pt>
                <c:pt idx="9717">
                  <c:v>-1.4426477E-2</c:v>
                </c:pt>
                <c:pt idx="9718">
                  <c:v>-1.1700319000000001E-2</c:v>
                </c:pt>
                <c:pt idx="9719">
                  <c:v>-8.2735103999999997E-3</c:v>
                </c:pt>
                <c:pt idx="9720">
                  <c:v>-4.9364137000000004E-3</c:v>
                </c:pt>
                <c:pt idx="9721">
                  <c:v>-1.5214369E-3</c:v>
                </c:pt>
                <c:pt idx="9722">
                  <c:v>2.4001971999999998E-3</c:v>
                </c:pt>
                <c:pt idx="9723">
                  <c:v>6.2228524999999998E-3</c:v>
                </c:pt>
                <c:pt idx="9724">
                  <c:v>1.0496573E-2</c:v>
                </c:pt>
                <c:pt idx="9725">
                  <c:v>1.4437118000000001E-2</c:v>
                </c:pt>
                <c:pt idx="9726">
                  <c:v>1.8851766999999998E-2</c:v>
                </c:pt>
                <c:pt idx="9727">
                  <c:v>2.3004006E-2</c:v>
                </c:pt>
                <c:pt idx="9728">
                  <c:v>2.7314736999999999E-2</c:v>
                </c:pt>
                <c:pt idx="9729">
                  <c:v>3.1831004000000003E-2</c:v>
                </c:pt>
                <c:pt idx="9730">
                  <c:v>3.6305586000000001E-2</c:v>
                </c:pt>
                <c:pt idx="9731">
                  <c:v>3.9545772999999999E-2</c:v>
                </c:pt>
                <c:pt idx="9732">
                  <c:v>4.2931121000000003E-2</c:v>
                </c:pt>
                <c:pt idx="9733">
                  <c:v>4.5659485999999999E-2</c:v>
                </c:pt>
                <c:pt idx="9734">
                  <c:v>4.8249721000000002E-2</c:v>
                </c:pt>
                <c:pt idx="9735">
                  <c:v>5.0166163E-2</c:v>
                </c:pt>
                <c:pt idx="9736">
                  <c:v>5.2359136000000001E-2</c:v>
                </c:pt>
                <c:pt idx="9737">
                  <c:v>5.3808691999999998E-2</c:v>
                </c:pt>
                <c:pt idx="9738">
                  <c:v>5.5502455999999999E-2</c:v>
                </c:pt>
                <c:pt idx="9739">
                  <c:v>5.6721299000000003E-2</c:v>
                </c:pt>
                <c:pt idx="9740">
                  <c:v>5.7937646000000002E-2</c:v>
                </c:pt>
                <c:pt idx="9741">
                  <c:v>5.8531221000000001E-2</c:v>
                </c:pt>
                <c:pt idx="9742">
                  <c:v>5.9231681000000001E-2</c:v>
                </c:pt>
                <c:pt idx="9743">
                  <c:v>6.0076826999999999E-2</c:v>
                </c:pt>
                <c:pt idx="9744">
                  <c:v>6.1829277000000002E-2</c:v>
                </c:pt>
                <c:pt idx="9745">
                  <c:v>6.2104566999999999E-2</c:v>
                </c:pt>
                <c:pt idx="9746">
                  <c:v>6.2692308000000002E-2</c:v>
                </c:pt>
                <c:pt idx="9747">
                  <c:v>6.3248038000000006E-2</c:v>
                </c:pt>
                <c:pt idx="9748">
                  <c:v>6.34995E-2</c:v>
                </c:pt>
                <c:pt idx="9749">
                  <c:v>6.2906751999999996E-2</c:v>
                </c:pt>
                <c:pt idx="9750">
                  <c:v>6.2181411999999998E-2</c:v>
                </c:pt>
                <c:pt idx="9751">
                  <c:v>6.1134220000000003E-2</c:v>
                </c:pt>
                <c:pt idx="9752">
                  <c:v>5.9384246000000002E-2</c:v>
                </c:pt>
                <c:pt idx="9753">
                  <c:v>5.7432827999999998E-2</c:v>
                </c:pt>
                <c:pt idx="9754">
                  <c:v>5.4951263E-2</c:v>
                </c:pt>
                <c:pt idx="9755">
                  <c:v>5.23133E-2</c:v>
                </c:pt>
                <c:pt idx="9756">
                  <c:v>4.9640288999999997E-2</c:v>
                </c:pt>
                <c:pt idx="9757">
                  <c:v>4.6712795000000001E-2</c:v>
                </c:pt>
                <c:pt idx="9758">
                  <c:v>4.4346681999999998E-2</c:v>
                </c:pt>
                <c:pt idx="9759">
                  <c:v>4.1446898000000003E-2</c:v>
                </c:pt>
                <c:pt idx="9760">
                  <c:v>3.9604525000000002E-2</c:v>
                </c:pt>
                <c:pt idx="9761">
                  <c:v>3.7020971E-2</c:v>
                </c:pt>
                <c:pt idx="9762">
                  <c:v>3.4141459999999998E-2</c:v>
                </c:pt>
                <c:pt idx="9763">
                  <c:v>3.1288705E-2</c:v>
                </c:pt>
                <c:pt idx="9764">
                  <c:v>2.9170933E-2</c:v>
                </c:pt>
                <c:pt idx="9765">
                  <c:v>2.7480310000000001E-2</c:v>
                </c:pt>
                <c:pt idx="9766">
                  <c:v>2.5135848999999998E-2</c:v>
                </c:pt>
                <c:pt idx="9767">
                  <c:v>2.3446967999999999E-2</c:v>
                </c:pt>
                <c:pt idx="9768">
                  <c:v>2.1524353E-2</c:v>
                </c:pt>
                <c:pt idx="9769">
                  <c:v>1.9844006000000001E-2</c:v>
                </c:pt>
                <c:pt idx="9770">
                  <c:v>1.8468854E-2</c:v>
                </c:pt>
                <c:pt idx="9771">
                  <c:v>1.7411212999999998E-2</c:v>
                </c:pt>
                <c:pt idx="9772">
                  <c:v>1.6143812E-2</c:v>
                </c:pt>
                <c:pt idx="9773">
                  <c:v>1.4317395E-2</c:v>
                </c:pt>
                <c:pt idx="9774">
                  <c:v>1.366937E-2</c:v>
                </c:pt>
                <c:pt idx="9775">
                  <c:v>1.2840315E-2</c:v>
                </c:pt>
                <c:pt idx="9776">
                  <c:v>1.23734E-2</c:v>
                </c:pt>
                <c:pt idx="9777">
                  <c:v>1.0789580999999999E-2</c:v>
                </c:pt>
                <c:pt idx="9778">
                  <c:v>1.0063654999999999E-2</c:v>
                </c:pt>
                <c:pt idx="9779">
                  <c:v>9.7073365000000002E-3</c:v>
                </c:pt>
                <c:pt idx="9780">
                  <c:v>1.0173138999999999E-2</c:v>
                </c:pt>
                <c:pt idx="9781">
                  <c:v>9.6094878000000002E-3</c:v>
                </c:pt>
                <c:pt idx="9782">
                  <c:v>9.1308427000000008E-3</c:v>
                </c:pt>
                <c:pt idx="9783">
                  <c:v>8.5018978999999995E-3</c:v>
                </c:pt>
                <c:pt idx="9784">
                  <c:v>8.3213100000000002E-3</c:v>
                </c:pt>
                <c:pt idx="9785">
                  <c:v>8.2997095000000003E-3</c:v>
                </c:pt>
                <c:pt idx="9786">
                  <c:v>8.7767273000000003E-3</c:v>
                </c:pt>
                <c:pt idx="9787">
                  <c:v>7.8826260000000002E-3</c:v>
                </c:pt>
                <c:pt idx="9788">
                  <c:v>6.8047749000000003E-3</c:v>
                </c:pt>
                <c:pt idx="9789">
                  <c:v>5.9002298000000002E-3</c:v>
                </c:pt>
                <c:pt idx="9790">
                  <c:v>7.2908223000000003E-3</c:v>
                </c:pt>
                <c:pt idx="9791">
                  <c:v>7.1703738000000001E-3</c:v>
                </c:pt>
                <c:pt idx="9792">
                  <c:v>7.1577853000000004E-3</c:v>
                </c:pt>
                <c:pt idx="9793">
                  <c:v>6.4556765000000002E-3</c:v>
                </c:pt>
                <c:pt idx="9794">
                  <c:v>6.8432494000000002E-3</c:v>
                </c:pt>
                <c:pt idx="9795">
                  <c:v>6.3731778000000001E-3</c:v>
                </c:pt>
                <c:pt idx="9796">
                  <c:v>6.3106515999999998E-3</c:v>
                </c:pt>
                <c:pt idx="9797">
                  <c:v>5.5455581000000004E-3</c:v>
                </c:pt>
                <c:pt idx="9798">
                  <c:v>4.5009869999999997E-3</c:v>
                </c:pt>
                <c:pt idx="9799">
                  <c:v>3.845195E-3</c:v>
                </c:pt>
                <c:pt idx="9800">
                  <c:v>4.4274559999999998E-3</c:v>
                </c:pt>
                <c:pt idx="9801">
                  <c:v>4.4697955999999997E-3</c:v>
                </c:pt>
                <c:pt idx="9802">
                  <c:v>3.7028790000000001E-3</c:v>
                </c:pt>
                <c:pt idx="9803">
                  <c:v>2.0212004E-3</c:v>
                </c:pt>
                <c:pt idx="9804">
                  <c:v>2.2356861999999998E-3</c:v>
                </c:pt>
                <c:pt idx="9805">
                  <c:v>2.342649E-3</c:v>
                </c:pt>
                <c:pt idx="9806">
                  <c:v>2.6842254999999999E-3</c:v>
                </c:pt>
                <c:pt idx="9807">
                  <c:v>2.3934929E-3</c:v>
                </c:pt>
                <c:pt idx="9808">
                  <c:v>1.8362470000000001E-3</c:v>
                </c:pt>
                <c:pt idx="9809">
                  <c:v>1.4338357000000001E-3</c:v>
                </c:pt>
                <c:pt idx="9810">
                  <c:v>2.2490538999999999E-3</c:v>
                </c:pt>
                <c:pt idx="9811">
                  <c:v>2.1122103999999999E-3</c:v>
                </c:pt>
                <c:pt idx="9812">
                  <c:v>2.2734935999999999E-3</c:v>
                </c:pt>
                <c:pt idx="9813">
                  <c:v>2.2629955E-3</c:v>
                </c:pt>
                <c:pt idx="9814">
                  <c:v>2.5723409000000001E-3</c:v>
                </c:pt>
                <c:pt idx="9815">
                  <c:v>2.5552588999999998E-3</c:v>
                </c:pt>
                <c:pt idx="9816">
                  <c:v>2.8483249E-3</c:v>
                </c:pt>
                <c:pt idx="9817">
                  <c:v>2.8747801E-3</c:v>
                </c:pt>
                <c:pt idx="9818">
                  <c:v>2.9627633999999999E-3</c:v>
                </c:pt>
                <c:pt idx="9819">
                  <c:v>3.0749973E-3</c:v>
                </c:pt>
                <c:pt idx="9820">
                  <c:v>3.8226149000000001E-3</c:v>
                </c:pt>
                <c:pt idx="9821">
                  <c:v>3.7728232999999999E-3</c:v>
                </c:pt>
                <c:pt idx="9822">
                  <c:v>4.5593368999999996E-3</c:v>
                </c:pt>
                <c:pt idx="9823">
                  <c:v>4.6589811E-3</c:v>
                </c:pt>
                <c:pt idx="9824">
                  <c:v>5.7101792000000002E-3</c:v>
                </c:pt>
                <c:pt idx="9825">
                  <c:v>6.1731837999999999E-3</c:v>
                </c:pt>
                <c:pt idx="9826">
                  <c:v>6.3359028000000003E-3</c:v>
                </c:pt>
                <c:pt idx="9827">
                  <c:v>6.9415496000000002E-3</c:v>
                </c:pt>
                <c:pt idx="9828">
                  <c:v>8.2418779999999994E-3</c:v>
                </c:pt>
                <c:pt idx="9829">
                  <c:v>7.8712048999999996E-3</c:v>
                </c:pt>
                <c:pt idx="9830">
                  <c:v>7.6430980999999997E-3</c:v>
                </c:pt>
                <c:pt idx="9831">
                  <c:v>6.8046291999999996E-3</c:v>
                </c:pt>
                <c:pt idx="9832">
                  <c:v>6.1006311999999997E-3</c:v>
                </c:pt>
                <c:pt idx="9833">
                  <c:v>4.8545649999999999E-3</c:v>
                </c:pt>
                <c:pt idx="9834">
                  <c:v>4.5962646000000003E-3</c:v>
                </c:pt>
                <c:pt idx="9835">
                  <c:v>3.3012981999999999E-3</c:v>
                </c:pt>
                <c:pt idx="9836">
                  <c:v>1.9383967E-3</c:v>
                </c:pt>
                <c:pt idx="9837">
                  <c:v>1.2436516999999999E-3</c:v>
                </c:pt>
                <c:pt idx="9838">
                  <c:v>1.0258105E-3</c:v>
                </c:pt>
                <c:pt idx="9839">
                  <c:v>6.3431076000000004E-5</c:v>
                </c:pt>
                <c:pt idx="9840">
                  <c:v>8.8380144999999994E-5</c:v>
                </c:pt>
                <c:pt idx="9841">
                  <c:v>-6.1939000000000004E-4</c:v>
                </c:pt>
                <c:pt idx="9842">
                  <c:v>-1.2210328E-3</c:v>
                </c:pt>
                <c:pt idx="9843">
                  <c:v>-1.9726838000000001E-3</c:v>
                </c:pt>
                <c:pt idx="9844">
                  <c:v>-1.6398573000000001E-3</c:v>
                </c:pt>
                <c:pt idx="9845">
                  <c:v>-1.9470901999999999E-3</c:v>
                </c:pt>
                <c:pt idx="9846">
                  <c:v>-1.6812006999999999E-3</c:v>
                </c:pt>
                <c:pt idx="9847">
                  <c:v>-1.9640460000000001E-3</c:v>
                </c:pt>
                <c:pt idx="9848">
                  <c:v>-1.6828232E-3</c:v>
                </c:pt>
                <c:pt idx="9849">
                  <c:v>-2.3459202000000001E-3</c:v>
                </c:pt>
                <c:pt idx="9850">
                  <c:v>-3.0711276000000001E-3</c:v>
                </c:pt>
                <c:pt idx="9851">
                  <c:v>-3.5615981000000001E-3</c:v>
                </c:pt>
                <c:pt idx="9852">
                  <c:v>-4.2146097999999996E-3</c:v>
                </c:pt>
                <c:pt idx="9853">
                  <c:v>-5.3600933999999999E-3</c:v>
                </c:pt>
                <c:pt idx="9854">
                  <c:v>-6.0085251999999999E-3</c:v>
                </c:pt>
                <c:pt idx="9855">
                  <c:v>-7.5021319999999999E-3</c:v>
                </c:pt>
                <c:pt idx="9856">
                  <c:v>-8.7770698000000005E-3</c:v>
                </c:pt>
                <c:pt idx="9857">
                  <c:v>-1.0786347E-2</c:v>
                </c:pt>
                <c:pt idx="9858">
                  <c:v>-1.2008235000000001E-2</c:v>
                </c:pt>
                <c:pt idx="9859">
                  <c:v>-1.3832949000000001E-2</c:v>
                </c:pt>
                <c:pt idx="9860">
                  <c:v>-1.4994564E-2</c:v>
                </c:pt>
                <c:pt idx="9861">
                  <c:v>-1.6150004999999999E-2</c:v>
                </c:pt>
                <c:pt idx="9862">
                  <c:v>-1.6596244E-2</c:v>
                </c:pt>
                <c:pt idx="9863">
                  <c:v>-1.807104E-2</c:v>
                </c:pt>
                <c:pt idx="9864">
                  <c:v>-1.9819215000000001E-2</c:v>
                </c:pt>
                <c:pt idx="9865">
                  <c:v>-2.2400740999999998E-2</c:v>
                </c:pt>
                <c:pt idx="9866">
                  <c:v>-2.3501670999999998E-2</c:v>
                </c:pt>
                <c:pt idx="9867">
                  <c:v>-2.5339812999999999E-2</c:v>
                </c:pt>
                <c:pt idx="9868">
                  <c:v>-2.6991866E-2</c:v>
                </c:pt>
                <c:pt idx="9869">
                  <c:v>-2.9976787000000001E-2</c:v>
                </c:pt>
                <c:pt idx="9870">
                  <c:v>-3.2121835000000001E-2</c:v>
                </c:pt>
                <c:pt idx="9871">
                  <c:v>-3.3708978000000001E-2</c:v>
                </c:pt>
                <c:pt idx="9872">
                  <c:v>-3.5321643E-2</c:v>
                </c:pt>
                <c:pt idx="9873">
                  <c:v>-3.8184402999999999E-2</c:v>
                </c:pt>
                <c:pt idx="9874">
                  <c:v>-4.0837528999999997E-2</c:v>
                </c:pt>
                <c:pt idx="9875">
                  <c:v>-4.3256936000000003E-2</c:v>
                </c:pt>
                <c:pt idx="9876">
                  <c:v>-4.5191713000000001E-2</c:v>
                </c:pt>
                <c:pt idx="9877">
                  <c:v>-4.7700096999999997E-2</c:v>
                </c:pt>
                <c:pt idx="9878">
                  <c:v>-4.9843531000000003E-2</c:v>
                </c:pt>
                <c:pt idx="9879">
                  <c:v>-5.2039539000000003E-2</c:v>
                </c:pt>
                <c:pt idx="9880">
                  <c:v>-5.3492361000000002E-2</c:v>
                </c:pt>
                <c:pt idx="9881">
                  <c:v>-5.5275880999999999E-2</c:v>
                </c:pt>
                <c:pt idx="9882">
                  <c:v>-5.6365394999999999E-2</c:v>
                </c:pt>
                <c:pt idx="9883">
                  <c:v>-5.8380122E-2</c:v>
                </c:pt>
                <c:pt idx="9884">
                  <c:v>-6.0740071E-2</c:v>
                </c:pt>
                <c:pt idx="9885">
                  <c:v>-6.3177505999999994E-2</c:v>
                </c:pt>
                <c:pt idx="9886">
                  <c:v>-6.3965023999999995E-2</c:v>
                </c:pt>
                <c:pt idx="9887">
                  <c:v>-6.4963154999999995E-2</c:v>
                </c:pt>
                <c:pt idx="9888">
                  <c:v>-6.6108093000000007E-2</c:v>
                </c:pt>
                <c:pt idx="9889">
                  <c:v>-6.6533286999999997E-2</c:v>
                </c:pt>
                <c:pt idx="9890">
                  <c:v>-6.6683999999999993E-2</c:v>
                </c:pt>
                <c:pt idx="9891">
                  <c:v>-6.6550801000000007E-2</c:v>
                </c:pt>
                <c:pt idx="9892">
                  <c:v>-6.6533885000000001E-2</c:v>
                </c:pt>
                <c:pt idx="9893">
                  <c:v>-6.7589364999999998E-2</c:v>
                </c:pt>
                <c:pt idx="9894">
                  <c:v>-6.7892631999999994E-2</c:v>
                </c:pt>
                <c:pt idx="9895">
                  <c:v>-6.8131029999999995E-2</c:v>
                </c:pt>
                <c:pt idx="9896">
                  <c:v>-6.8221744000000001E-2</c:v>
                </c:pt>
                <c:pt idx="9897">
                  <c:v>-6.8327117000000007E-2</c:v>
                </c:pt>
                <c:pt idx="9898">
                  <c:v>-6.8079770999999997E-2</c:v>
                </c:pt>
                <c:pt idx="9899">
                  <c:v>-6.7928635000000001E-2</c:v>
                </c:pt>
                <c:pt idx="9900">
                  <c:v>-6.7068657000000004E-2</c:v>
                </c:pt>
                <c:pt idx="9901">
                  <c:v>-6.6156868999999993E-2</c:v>
                </c:pt>
                <c:pt idx="9902">
                  <c:v>-6.5358520000000003E-2</c:v>
                </c:pt>
                <c:pt idx="9903">
                  <c:v>-6.3868408000000002E-2</c:v>
                </c:pt>
                <c:pt idx="9904">
                  <c:v>-6.2692859000000004E-2</c:v>
                </c:pt>
                <c:pt idx="9905">
                  <c:v>-6.1556006000000003E-2</c:v>
                </c:pt>
                <c:pt idx="9906">
                  <c:v>-5.9976449000000001E-2</c:v>
                </c:pt>
                <c:pt idx="9907">
                  <c:v>-5.8109296999999997E-2</c:v>
                </c:pt>
                <c:pt idx="9908">
                  <c:v>-5.5756686999999999E-2</c:v>
                </c:pt>
                <c:pt idx="9909">
                  <c:v>-5.4088320000000002E-2</c:v>
                </c:pt>
                <c:pt idx="9910">
                  <c:v>-5.1400842000000002E-2</c:v>
                </c:pt>
                <c:pt idx="9911">
                  <c:v>-4.9084713000000002E-2</c:v>
                </c:pt>
                <c:pt idx="9912">
                  <c:v>-4.7018689000000002E-2</c:v>
                </c:pt>
                <c:pt idx="9913">
                  <c:v>-4.5240185000000002E-2</c:v>
                </c:pt>
                <c:pt idx="9914">
                  <c:v>-4.2760659999999999E-2</c:v>
                </c:pt>
                <c:pt idx="9915">
                  <c:v>-4.0512526E-2</c:v>
                </c:pt>
                <c:pt idx="9916">
                  <c:v>-3.7859996999999999E-2</c:v>
                </c:pt>
                <c:pt idx="9917">
                  <c:v>-3.5938855999999998E-2</c:v>
                </c:pt>
                <c:pt idx="9918">
                  <c:v>-3.3721026000000001E-2</c:v>
                </c:pt>
                <c:pt idx="9919">
                  <c:v>-3.1348305E-2</c:v>
                </c:pt>
                <c:pt idx="9920">
                  <c:v>-2.9158785999999999E-2</c:v>
                </c:pt>
                <c:pt idx="9921">
                  <c:v>-2.8181380999999998E-2</c:v>
                </c:pt>
                <c:pt idx="9922">
                  <c:v>-2.5964846999999999E-2</c:v>
                </c:pt>
                <c:pt idx="9923">
                  <c:v>-2.3878245999999999E-2</c:v>
                </c:pt>
                <c:pt idx="9924">
                  <c:v>-2.2122073999999999E-2</c:v>
                </c:pt>
                <c:pt idx="9925">
                  <c:v>-1.9873378000000001E-2</c:v>
                </c:pt>
                <c:pt idx="9926">
                  <c:v>-1.696713E-2</c:v>
                </c:pt>
                <c:pt idx="9927">
                  <c:v>-1.3573313E-2</c:v>
                </c:pt>
                <c:pt idx="9928">
                  <c:v>-1.0354164000000001E-2</c:v>
                </c:pt>
                <c:pt idx="9929">
                  <c:v>-7.2970969000000002E-3</c:v>
                </c:pt>
                <c:pt idx="9930">
                  <c:v>-3.5308624999999998E-3</c:v>
                </c:pt>
                <c:pt idx="9931">
                  <c:v>3.4766807999999998E-4</c:v>
                </c:pt>
                <c:pt idx="9932">
                  <c:v>4.4348327000000003E-3</c:v>
                </c:pt>
                <c:pt idx="9933">
                  <c:v>7.966997E-3</c:v>
                </c:pt>
                <c:pt idx="9934">
                  <c:v>1.1528291E-2</c:v>
                </c:pt>
                <c:pt idx="9935">
                  <c:v>1.4870622999999999E-2</c:v>
                </c:pt>
                <c:pt idx="9936">
                  <c:v>1.7652777000000001E-2</c:v>
                </c:pt>
                <c:pt idx="9937">
                  <c:v>1.9791327000000001E-2</c:v>
                </c:pt>
                <c:pt idx="9938">
                  <c:v>2.2076266000000001E-2</c:v>
                </c:pt>
                <c:pt idx="9939">
                  <c:v>2.3499993E-2</c:v>
                </c:pt>
                <c:pt idx="9940">
                  <c:v>2.4536021000000002E-2</c:v>
                </c:pt>
                <c:pt idx="9941">
                  <c:v>2.5503011999999999E-2</c:v>
                </c:pt>
                <c:pt idx="9942">
                  <c:v>2.5869030000000001E-2</c:v>
                </c:pt>
                <c:pt idx="9943">
                  <c:v>2.6412481000000002E-2</c:v>
                </c:pt>
                <c:pt idx="9944">
                  <c:v>2.724994E-2</c:v>
                </c:pt>
                <c:pt idx="9945">
                  <c:v>2.6715075000000001E-2</c:v>
                </c:pt>
                <c:pt idx="9946">
                  <c:v>2.6269154999999999E-2</c:v>
                </c:pt>
                <c:pt idx="9947">
                  <c:v>2.6030199E-2</c:v>
                </c:pt>
                <c:pt idx="9948">
                  <c:v>2.5215913999999999E-2</c:v>
                </c:pt>
                <c:pt idx="9949">
                  <c:v>2.4102591E-2</c:v>
                </c:pt>
                <c:pt idx="9950">
                  <c:v>2.3115490999999998E-2</c:v>
                </c:pt>
                <c:pt idx="9951">
                  <c:v>2.2723552000000001E-2</c:v>
                </c:pt>
                <c:pt idx="9952">
                  <c:v>2.2274955999999999E-2</c:v>
                </c:pt>
                <c:pt idx="9953">
                  <c:v>2.1500155999999999E-2</c:v>
                </c:pt>
                <c:pt idx="9954">
                  <c:v>2.0288948000000001E-2</c:v>
                </c:pt>
                <c:pt idx="9955">
                  <c:v>1.8754139999999999E-2</c:v>
                </c:pt>
                <c:pt idx="9956">
                  <c:v>1.7934749E-2</c:v>
                </c:pt>
                <c:pt idx="9957">
                  <c:v>1.7164967999999999E-2</c:v>
                </c:pt>
                <c:pt idx="9958">
                  <c:v>1.609093E-2</c:v>
                </c:pt>
                <c:pt idx="9959">
                  <c:v>1.5032059E-2</c:v>
                </c:pt>
                <c:pt idx="9960">
                  <c:v>1.4646839E-2</c:v>
                </c:pt>
                <c:pt idx="9961">
                  <c:v>1.337969E-2</c:v>
                </c:pt>
                <c:pt idx="9962">
                  <c:v>1.2555854E-2</c:v>
                </c:pt>
                <c:pt idx="9963">
                  <c:v>1.2734707E-2</c:v>
                </c:pt>
                <c:pt idx="9964">
                  <c:v>1.2124350000000001E-2</c:v>
                </c:pt>
                <c:pt idx="9965">
                  <c:v>1.0590172E-2</c:v>
                </c:pt>
                <c:pt idx="9966">
                  <c:v>9.3917845E-3</c:v>
                </c:pt>
                <c:pt idx="9967">
                  <c:v>8.4827010000000005E-3</c:v>
                </c:pt>
                <c:pt idx="9968">
                  <c:v>7.4540429E-3</c:v>
                </c:pt>
                <c:pt idx="9969">
                  <c:v>6.0066698000000003E-3</c:v>
                </c:pt>
                <c:pt idx="9970">
                  <c:v>4.4976208000000002E-3</c:v>
                </c:pt>
                <c:pt idx="9971">
                  <c:v>3.0158986000000001E-3</c:v>
                </c:pt>
                <c:pt idx="9972">
                  <c:v>2.0513609999999998E-3</c:v>
                </c:pt>
                <c:pt idx="9973">
                  <c:v>8.9743636999999998E-4</c:v>
                </c:pt>
                <c:pt idx="9974">
                  <c:v>-2.5505143000000002E-4</c:v>
                </c:pt>
                <c:pt idx="9975">
                  <c:v>-1.7494568E-3</c:v>
                </c:pt>
                <c:pt idx="9976">
                  <c:v>-2.8173338999999999E-3</c:v>
                </c:pt>
                <c:pt idx="9977">
                  <c:v>-3.3853574E-3</c:v>
                </c:pt>
                <c:pt idx="9978">
                  <c:v>-4.1267639000000002E-3</c:v>
                </c:pt>
                <c:pt idx="9979">
                  <c:v>-5.2857327999999999E-3</c:v>
                </c:pt>
                <c:pt idx="9980">
                  <c:v>-6.3441184999999999E-3</c:v>
                </c:pt>
                <c:pt idx="9981">
                  <c:v>-7.2965217999999997E-3</c:v>
                </c:pt>
                <c:pt idx="9982">
                  <c:v>-8.1705488E-3</c:v>
                </c:pt>
                <c:pt idx="9983">
                  <c:v>-9.0909693999999992E-3</c:v>
                </c:pt>
                <c:pt idx="9984">
                  <c:v>-9.2386211999999999E-3</c:v>
                </c:pt>
                <c:pt idx="9985">
                  <c:v>-9.7623711000000002E-3</c:v>
                </c:pt>
                <c:pt idx="9986">
                  <c:v>-1.0541047E-2</c:v>
                </c:pt>
                <c:pt idx="9987">
                  <c:v>-1.1236378999999999E-2</c:v>
                </c:pt>
                <c:pt idx="9988">
                  <c:v>-1.1434596999999999E-2</c:v>
                </c:pt>
                <c:pt idx="9989">
                  <c:v>-1.2093522000000001E-2</c:v>
                </c:pt>
                <c:pt idx="9990">
                  <c:v>-1.2745647000000001E-2</c:v>
                </c:pt>
                <c:pt idx="9991">
                  <c:v>-1.2202443E-2</c:v>
                </c:pt>
                <c:pt idx="9992">
                  <c:v>-1.2180042E-2</c:v>
                </c:pt>
                <c:pt idx="9993">
                  <c:v>-1.2187923999999999E-2</c:v>
                </c:pt>
                <c:pt idx="9994">
                  <c:v>-1.1710373E-2</c:v>
                </c:pt>
                <c:pt idx="9995">
                  <c:v>-1.0167127999999999E-2</c:v>
                </c:pt>
                <c:pt idx="9996">
                  <c:v>-8.6350682000000002E-3</c:v>
                </c:pt>
                <c:pt idx="9997">
                  <c:v>-6.6525433999999996E-3</c:v>
                </c:pt>
                <c:pt idx="9998">
                  <c:v>-5.1210344999999997E-3</c:v>
                </c:pt>
                <c:pt idx="9999">
                  <c:v>-3.4978408000000002E-3</c:v>
                </c:pt>
                <c:pt idx="10000">
                  <c:v>-2.2587956999999999E-3</c:v>
                </c:pt>
                <c:pt idx="10001">
                  <c:v>-5.9890677999999999E-4</c:v>
                </c:pt>
                <c:pt idx="10002">
                  <c:v>1.7445906000000001E-3</c:v>
                </c:pt>
                <c:pt idx="10003">
                  <c:v>3.8410022000000001E-3</c:v>
                </c:pt>
                <c:pt idx="10004">
                  <c:v>4.7500486999999996E-3</c:v>
                </c:pt>
                <c:pt idx="10005">
                  <c:v>5.5121911999999997E-3</c:v>
                </c:pt>
                <c:pt idx="10006">
                  <c:v>6.3771647000000001E-3</c:v>
                </c:pt>
                <c:pt idx="10007">
                  <c:v>7.5863861999999997E-3</c:v>
                </c:pt>
                <c:pt idx="10008">
                  <c:v>9.0401397999999994E-3</c:v>
                </c:pt>
                <c:pt idx="10009">
                  <c:v>9.9021011999999992E-3</c:v>
                </c:pt>
                <c:pt idx="10010">
                  <c:v>1.0550851999999999E-2</c:v>
                </c:pt>
                <c:pt idx="10011">
                  <c:v>1.1816404000000001E-2</c:v>
                </c:pt>
                <c:pt idx="10012">
                  <c:v>1.3235291999999999E-2</c:v>
                </c:pt>
                <c:pt idx="10013">
                  <c:v>1.4124431999999999E-2</c:v>
                </c:pt>
                <c:pt idx="10014">
                  <c:v>1.4751065000000001E-2</c:v>
                </c:pt>
                <c:pt idx="10015">
                  <c:v>1.5935702999999999E-2</c:v>
                </c:pt>
                <c:pt idx="10016">
                  <c:v>1.6780841000000001E-2</c:v>
                </c:pt>
                <c:pt idx="10017">
                  <c:v>1.7522159999999998E-2</c:v>
                </c:pt>
                <c:pt idx="10018">
                  <c:v>1.8317737000000001E-2</c:v>
                </c:pt>
                <c:pt idx="10019">
                  <c:v>1.8645823999999998E-2</c:v>
                </c:pt>
                <c:pt idx="10020">
                  <c:v>1.8331416E-2</c:v>
                </c:pt>
                <c:pt idx="10021">
                  <c:v>1.8630170000000001E-2</c:v>
                </c:pt>
                <c:pt idx="10022">
                  <c:v>1.9394817000000002E-2</c:v>
                </c:pt>
                <c:pt idx="10023">
                  <c:v>1.9263786000000001E-2</c:v>
                </c:pt>
                <c:pt idx="10024">
                  <c:v>1.8957898000000001E-2</c:v>
                </c:pt>
                <c:pt idx="10025">
                  <c:v>1.8614968999999999E-2</c:v>
                </c:pt>
                <c:pt idx="10026">
                  <c:v>1.8421442E-2</c:v>
                </c:pt>
                <c:pt idx="10027">
                  <c:v>1.8613032000000002E-2</c:v>
                </c:pt>
                <c:pt idx="10028">
                  <c:v>1.8654278999999999E-2</c:v>
                </c:pt>
                <c:pt idx="10029">
                  <c:v>1.7994995999999999E-2</c:v>
                </c:pt>
                <c:pt idx="10030">
                  <c:v>1.6981868000000001E-2</c:v>
                </c:pt>
                <c:pt idx="10031">
                  <c:v>1.6391513E-2</c:v>
                </c:pt>
                <c:pt idx="10032">
                  <c:v>1.5858165E-2</c:v>
                </c:pt>
                <c:pt idx="10033">
                  <c:v>1.4576382000000001E-2</c:v>
                </c:pt>
                <c:pt idx="10034">
                  <c:v>1.2840295999999999E-2</c:v>
                </c:pt>
                <c:pt idx="10035">
                  <c:v>1.1361664E-2</c:v>
                </c:pt>
                <c:pt idx="10036">
                  <c:v>1.074166E-2</c:v>
                </c:pt>
                <c:pt idx="10037">
                  <c:v>9.7911287000000003E-3</c:v>
                </c:pt>
                <c:pt idx="10038">
                  <c:v>8.4806620999999995E-3</c:v>
                </c:pt>
                <c:pt idx="10039">
                  <c:v>7.6749334999999998E-3</c:v>
                </c:pt>
                <c:pt idx="10040">
                  <c:v>7.3843575E-3</c:v>
                </c:pt>
                <c:pt idx="10041">
                  <c:v>6.3124849E-3</c:v>
                </c:pt>
                <c:pt idx="10042">
                  <c:v>5.2873121999999998E-3</c:v>
                </c:pt>
                <c:pt idx="10043">
                  <c:v>4.0510464000000001E-3</c:v>
                </c:pt>
                <c:pt idx="10044">
                  <c:v>2.491694E-3</c:v>
                </c:pt>
                <c:pt idx="10045">
                  <c:v>7.8630428E-4</c:v>
                </c:pt>
                <c:pt idx="10046">
                  <c:v>-8.1113032999999995E-4</c:v>
                </c:pt>
                <c:pt idx="10047">
                  <c:v>-2.0671657E-3</c:v>
                </c:pt>
                <c:pt idx="10048">
                  <c:v>-3.7472269000000001E-3</c:v>
                </c:pt>
                <c:pt idx="10049">
                  <c:v>-5.1481590999999998E-3</c:v>
                </c:pt>
                <c:pt idx="10050">
                  <c:v>-6.9750059000000001E-3</c:v>
                </c:pt>
                <c:pt idx="10051">
                  <c:v>-8.4513447000000002E-3</c:v>
                </c:pt>
                <c:pt idx="10052">
                  <c:v>-9.7476357999999996E-3</c:v>
                </c:pt>
                <c:pt idx="10053">
                  <c:v>-1.0605556E-2</c:v>
                </c:pt>
                <c:pt idx="10054">
                  <c:v>-1.1651168E-2</c:v>
                </c:pt>
                <c:pt idx="10055">
                  <c:v>-1.3070646999999999E-2</c:v>
                </c:pt>
                <c:pt idx="10056">
                  <c:v>-1.3526633999999999E-2</c:v>
                </c:pt>
                <c:pt idx="10057">
                  <c:v>-1.4395798E-2</c:v>
                </c:pt>
                <c:pt idx="10058">
                  <c:v>-1.6161333999999999E-2</c:v>
                </c:pt>
                <c:pt idx="10059">
                  <c:v>-1.7015210999999999E-2</c:v>
                </c:pt>
                <c:pt idx="10060">
                  <c:v>-1.7307079E-2</c:v>
                </c:pt>
                <c:pt idx="10061">
                  <c:v>-1.7576451E-2</c:v>
                </c:pt>
                <c:pt idx="10062">
                  <c:v>-1.8249970000000001E-2</c:v>
                </c:pt>
                <c:pt idx="10063">
                  <c:v>-1.8907903E-2</c:v>
                </c:pt>
                <c:pt idx="10064">
                  <c:v>-1.9419326000000001E-2</c:v>
                </c:pt>
                <c:pt idx="10065">
                  <c:v>-2.0500996E-2</c:v>
                </c:pt>
                <c:pt idx="10066">
                  <c:v>-2.1086944999999999E-2</c:v>
                </c:pt>
                <c:pt idx="10067">
                  <c:v>-2.1348276999999999E-2</c:v>
                </c:pt>
                <c:pt idx="10068">
                  <c:v>-2.1880144000000001E-2</c:v>
                </c:pt>
                <c:pt idx="10069">
                  <c:v>-2.2089062999999999E-2</c:v>
                </c:pt>
                <c:pt idx="10070">
                  <c:v>-2.1801909000000001E-2</c:v>
                </c:pt>
                <c:pt idx="10071">
                  <c:v>-2.2072557999999999E-2</c:v>
                </c:pt>
                <c:pt idx="10072">
                  <c:v>-2.2351435999999999E-2</c:v>
                </c:pt>
                <c:pt idx="10073">
                  <c:v>-2.2708789E-2</c:v>
                </c:pt>
                <c:pt idx="10074">
                  <c:v>-2.3018133E-2</c:v>
                </c:pt>
                <c:pt idx="10075">
                  <c:v>-2.3114981999999999E-2</c:v>
                </c:pt>
                <c:pt idx="10076">
                  <c:v>-2.2559724999999999E-2</c:v>
                </c:pt>
                <c:pt idx="10077">
                  <c:v>-2.2131516E-2</c:v>
                </c:pt>
                <c:pt idx="10078">
                  <c:v>-2.2085316000000001E-2</c:v>
                </c:pt>
                <c:pt idx="10079">
                  <c:v>-2.2595232E-2</c:v>
                </c:pt>
                <c:pt idx="10080">
                  <c:v>-2.2129124E-2</c:v>
                </c:pt>
                <c:pt idx="10081">
                  <c:v>-2.0794307000000001E-2</c:v>
                </c:pt>
                <c:pt idx="10082">
                  <c:v>-1.9688082999999999E-2</c:v>
                </c:pt>
                <c:pt idx="10083">
                  <c:v>-1.8263525999999999E-2</c:v>
                </c:pt>
                <c:pt idx="10084">
                  <c:v>-1.6919963E-2</c:v>
                </c:pt>
                <c:pt idx="10085">
                  <c:v>-1.5603327E-2</c:v>
                </c:pt>
                <c:pt idx="10086">
                  <c:v>-1.3921328E-2</c:v>
                </c:pt>
                <c:pt idx="10087">
                  <c:v>-1.2070332E-2</c:v>
                </c:pt>
                <c:pt idx="10088">
                  <c:v>-1.0319157000000001E-2</c:v>
                </c:pt>
                <c:pt idx="10089">
                  <c:v>-8.2843172999999999E-3</c:v>
                </c:pt>
                <c:pt idx="10090">
                  <c:v>-6.4767224E-3</c:v>
                </c:pt>
                <c:pt idx="10091">
                  <c:v>-4.8670090999999999E-3</c:v>
                </c:pt>
                <c:pt idx="10092">
                  <c:v>-3.1481241E-3</c:v>
                </c:pt>
                <c:pt idx="10093">
                  <c:v>-1.6743874E-3</c:v>
                </c:pt>
                <c:pt idx="10094">
                  <c:v>-5.1814503000000001E-4</c:v>
                </c:pt>
                <c:pt idx="10095">
                  <c:v>-1.2975361E-4</c:v>
                </c:pt>
                <c:pt idx="10096">
                  <c:v>8.8491381999999995E-4</c:v>
                </c:pt>
                <c:pt idx="10097">
                  <c:v>1.9144336000000001E-3</c:v>
                </c:pt>
                <c:pt idx="10098">
                  <c:v>2.9340938999999999E-3</c:v>
                </c:pt>
                <c:pt idx="10099">
                  <c:v>4.3125617000000002E-3</c:v>
                </c:pt>
                <c:pt idx="10100">
                  <c:v>5.8363614999999997E-3</c:v>
                </c:pt>
                <c:pt idx="10101">
                  <c:v>7.3466766999999997E-3</c:v>
                </c:pt>
                <c:pt idx="10102">
                  <c:v>8.7246680999999993E-3</c:v>
                </c:pt>
                <c:pt idx="10103">
                  <c:v>9.7917713999999996E-3</c:v>
                </c:pt>
                <c:pt idx="10104">
                  <c:v>1.0354640999999999E-2</c:v>
                </c:pt>
                <c:pt idx="10105">
                  <c:v>1.0872379999999999E-2</c:v>
                </c:pt>
                <c:pt idx="10106">
                  <c:v>1.1733667E-2</c:v>
                </c:pt>
                <c:pt idx="10107">
                  <c:v>1.2566136E-2</c:v>
                </c:pt>
                <c:pt idx="10108">
                  <c:v>1.4324679E-2</c:v>
                </c:pt>
                <c:pt idx="10109">
                  <c:v>1.4338013E-2</c:v>
                </c:pt>
                <c:pt idx="10110">
                  <c:v>1.4213539000000001E-2</c:v>
                </c:pt>
                <c:pt idx="10111">
                  <c:v>1.3953686E-2</c:v>
                </c:pt>
                <c:pt idx="10112">
                  <c:v>1.3150268999999999E-2</c:v>
                </c:pt>
                <c:pt idx="10113">
                  <c:v>1.2895564E-2</c:v>
                </c:pt>
                <c:pt idx="10114">
                  <c:v>1.1782251000000001E-2</c:v>
                </c:pt>
                <c:pt idx="10115">
                  <c:v>1.1013299000000001E-2</c:v>
                </c:pt>
                <c:pt idx="10116">
                  <c:v>1.0657663E-2</c:v>
                </c:pt>
                <c:pt idx="10117">
                  <c:v>9.6733849E-3</c:v>
                </c:pt>
                <c:pt idx="10118">
                  <c:v>8.3890794000000008E-3</c:v>
                </c:pt>
                <c:pt idx="10119">
                  <c:v>7.4183707000000003E-3</c:v>
                </c:pt>
                <c:pt idx="10120">
                  <c:v>6.9176465999999997E-3</c:v>
                </c:pt>
                <c:pt idx="10121">
                  <c:v>5.9141467999999997E-3</c:v>
                </c:pt>
                <c:pt idx="10122">
                  <c:v>4.9178064000000004E-3</c:v>
                </c:pt>
                <c:pt idx="10123">
                  <c:v>4.5209213999999999E-3</c:v>
                </c:pt>
                <c:pt idx="10124">
                  <c:v>4.0695473999999999E-3</c:v>
                </c:pt>
                <c:pt idx="10125">
                  <c:v>3.2663197E-3</c:v>
                </c:pt>
                <c:pt idx="10126">
                  <c:v>2.4140644000000002E-3</c:v>
                </c:pt>
                <c:pt idx="10127">
                  <c:v>2.2468760000000001E-3</c:v>
                </c:pt>
                <c:pt idx="10128">
                  <c:v>2.6494717999999999E-3</c:v>
                </c:pt>
                <c:pt idx="10129">
                  <c:v>2.6146037999999999E-3</c:v>
                </c:pt>
                <c:pt idx="10130">
                  <c:v>2.1008419999999999E-3</c:v>
                </c:pt>
                <c:pt idx="10131">
                  <c:v>1.7109535E-3</c:v>
                </c:pt>
                <c:pt idx="10132">
                  <c:v>1.7073190999999999E-3</c:v>
                </c:pt>
                <c:pt idx="10133">
                  <c:v>1.1463951E-3</c:v>
                </c:pt>
                <c:pt idx="10134">
                  <c:v>1.4843705E-3</c:v>
                </c:pt>
                <c:pt idx="10135">
                  <c:v>1.3237265000000001E-3</c:v>
                </c:pt>
                <c:pt idx="10136">
                  <c:v>5.0428202000000002E-4</c:v>
                </c:pt>
                <c:pt idx="10137">
                  <c:v>6.0354579999999998E-4</c:v>
                </c:pt>
                <c:pt idx="10138">
                  <c:v>7.7402030000000004E-4</c:v>
                </c:pt>
                <c:pt idx="10139">
                  <c:v>6.5557250000000005E-4</c:v>
                </c:pt>
                <c:pt idx="10140">
                  <c:v>1.0052011000000001E-3</c:v>
                </c:pt>
                <c:pt idx="10141">
                  <c:v>1.4224853999999999E-3</c:v>
                </c:pt>
                <c:pt idx="10142">
                  <c:v>2.2074332E-3</c:v>
                </c:pt>
                <c:pt idx="10143">
                  <c:v>4.1639423E-3</c:v>
                </c:pt>
                <c:pt idx="10144">
                  <c:v>6.1351080999999998E-3</c:v>
                </c:pt>
                <c:pt idx="10145">
                  <c:v>7.9938308000000007E-3</c:v>
                </c:pt>
                <c:pt idx="10146">
                  <c:v>1.0540693E-2</c:v>
                </c:pt>
                <c:pt idx="10147">
                  <c:v>1.2694939000000001E-2</c:v>
                </c:pt>
                <c:pt idx="10148">
                  <c:v>1.4192755E-2</c:v>
                </c:pt>
                <c:pt idx="10149">
                  <c:v>1.6257879999999999E-2</c:v>
                </c:pt>
                <c:pt idx="10150">
                  <c:v>1.8344599999999999E-2</c:v>
                </c:pt>
                <c:pt idx="10151">
                  <c:v>2.0469534000000001E-2</c:v>
                </c:pt>
                <c:pt idx="10152">
                  <c:v>2.2611905000000002E-2</c:v>
                </c:pt>
                <c:pt idx="10153">
                  <c:v>2.4435496000000001E-2</c:v>
                </c:pt>
                <c:pt idx="10154">
                  <c:v>2.5898384E-2</c:v>
                </c:pt>
                <c:pt idx="10155">
                  <c:v>2.7181614999999999E-2</c:v>
                </c:pt>
                <c:pt idx="10156">
                  <c:v>2.7808528999999998E-2</c:v>
                </c:pt>
                <c:pt idx="10157">
                  <c:v>2.8809147E-2</c:v>
                </c:pt>
                <c:pt idx="10158">
                  <c:v>3.0416155E-2</c:v>
                </c:pt>
                <c:pt idx="10159">
                  <c:v>3.0672016E-2</c:v>
                </c:pt>
                <c:pt idx="10160">
                  <c:v>3.1121038E-2</c:v>
                </c:pt>
                <c:pt idx="10161">
                  <c:v>3.2892261999999999E-2</c:v>
                </c:pt>
                <c:pt idx="10162">
                  <c:v>3.3903155999999997E-2</c:v>
                </c:pt>
                <c:pt idx="10163">
                  <c:v>3.4007202E-2</c:v>
                </c:pt>
                <c:pt idx="10164">
                  <c:v>3.3878900000000003E-2</c:v>
                </c:pt>
                <c:pt idx="10165">
                  <c:v>3.4254909E-2</c:v>
                </c:pt>
                <c:pt idx="10166">
                  <c:v>3.4767064E-2</c:v>
                </c:pt>
                <c:pt idx="10167">
                  <c:v>3.5515252999999997E-2</c:v>
                </c:pt>
                <c:pt idx="10168">
                  <c:v>3.5748111999999999E-2</c:v>
                </c:pt>
                <c:pt idx="10169">
                  <c:v>3.6447260000000002E-2</c:v>
                </c:pt>
                <c:pt idx="10170">
                  <c:v>3.6097658999999997E-2</c:v>
                </c:pt>
                <c:pt idx="10171">
                  <c:v>3.5644055000000001E-2</c:v>
                </c:pt>
                <c:pt idx="10172">
                  <c:v>3.5542912000000003E-2</c:v>
                </c:pt>
                <c:pt idx="10173">
                  <c:v>3.6000827999999999E-2</c:v>
                </c:pt>
                <c:pt idx="10174">
                  <c:v>3.5986539999999997E-2</c:v>
                </c:pt>
                <c:pt idx="10175">
                  <c:v>3.6236246E-2</c:v>
                </c:pt>
                <c:pt idx="10176">
                  <c:v>3.6162756999999997E-2</c:v>
                </c:pt>
                <c:pt idx="10177">
                  <c:v>3.5976816000000002E-2</c:v>
                </c:pt>
                <c:pt idx="10178">
                  <c:v>3.5849250999999999E-2</c:v>
                </c:pt>
                <c:pt idx="10179">
                  <c:v>3.5440609999999997E-2</c:v>
                </c:pt>
                <c:pt idx="10180">
                  <c:v>3.5443435000000002E-2</c:v>
                </c:pt>
                <c:pt idx="10181">
                  <c:v>3.5542693E-2</c:v>
                </c:pt>
                <c:pt idx="10182">
                  <c:v>3.4803928999999997E-2</c:v>
                </c:pt>
                <c:pt idx="10183">
                  <c:v>3.4101447E-2</c:v>
                </c:pt>
                <c:pt idx="10184">
                  <c:v>3.4177076000000001E-2</c:v>
                </c:pt>
                <c:pt idx="10185">
                  <c:v>3.4071329999999997E-2</c:v>
                </c:pt>
                <c:pt idx="10186">
                  <c:v>3.3292966E-2</c:v>
                </c:pt>
                <c:pt idx="10187">
                  <c:v>3.2891380999999997E-2</c:v>
                </c:pt>
                <c:pt idx="10188">
                  <c:v>3.2546445E-2</c:v>
                </c:pt>
                <c:pt idx="10189">
                  <c:v>3.2120992000000001E-2</c:v>
                </c:pt>
                <c:pt idx="10190">
                  <c:v>3.1381645999999999E-2</c:v>
                </c:pt>
                <c:pt idx="10191">
                  <c:v>3.1204580999999999E-2</c:v>
                </c:pt>
                <c:pt idx="10192">
                  <c:v>3.1624312000000002E-2</c:v>
                </c:pt>
                <c:pt idx="10193">
                  <c:v>3.1519541999999998E-2</c:v>
                </c:pt>
                <c:pt idx="10194">
                  <c:v>3.1482090999999997E-2</c:v>
                </c:pt>
                <c:pt idx="10195">
                  <c:v>3.1679278999999998E-2</c:v>
                </c:pt>
                <c:pt idx="10196">
                  <c:v>3.1607068000000002E-2</c:v>
                </c:pt>
                <c:pt idx="10197">
                  <c:v>3.1592621000000001E-2</c:v>
                </c:pt>
                <c:pt idx="10198">
                  <c:v>3.1607967000000001E-2</c:v>
                </c:pt>
                <c:pt idx="10199">
                  <c:v>3.1479285000000003E-2</c:v>
                </c:pt>
                <c:pt idx="10200">
                  <c:v>3.1909144E-2</c:v>
                </c:pt>
                <c:pt idx="10201">
                  <c:v>3.1720455000000002E-2</c:v>
                </c:pt>
                <c:pt idx="10202">
                  <c:v>3.1116919999999999E-2</c:v>
                </c:pt>
                <c:pt idx="10203">
                  <c:v>3.0935069999999999E-2</c:v>
                </c:pt>
                <c:pt idx="10204">
                  <c:v>3.0469893000000001E-2</c:v>
                </c:pt>
                <c:pt idx="10205">
                  <c:v>3.0189880999999998E-2</c:v>
                </c:pt>
                <c:pt idx="10206">
                  <c:v>2.9179050000000002E-2</c:v>
                </c:pt>
                <c:pt idx="10207">
                  <c:v>2.8591940999999999E-2</c:v>
                </c:pt>
                <c:pt idx="10208">
                  <c:v>2.7641463000000002E-2</c:v>
                </c:pt>
                <c:pt idx="10209">
                  <c:v>2.6792228000000001E-2</c:v>
                </c:pt>
                <c:pt idx="10210">
                  <c:v>2.5152738000000001E-2</c:v>
                </c:pt>
                <c:pt idx="10211">
                  <c:v>2.5229690999999999E-2</c:v>
                </c:pt>
                <c:pt idx="10212">
                  <c:v>2.5670825000000001E-2</c:v>
                </c:pt>
                <c:pt idx="10213">
                  <c:v>2.5553706999999998E-2</c:v>
                </c:pt>
                <c:pt idx="10214">
                  <c:v>2.5004185000000002E-2</c:v>
                </c:pt>
                <c:pt idx="10215">
                  <c:v>2.5344002000000001E-2</c:v>
                </c:pt>
                <c:pt idx="10216">
                  <c:v>2.5518196E-2</c:v>
                </c:pt>
                <c:pt idx="10217">
                  <c:v>2.5630363999999999E-2</c:v>
                </c:pt>
                <c:pt idx="10218">
                  <c:v>2.5462808999999999E-2</c:v>
                </c:pt>
                <c:pt idx="10219">
                  <c:v>2.6781578E-2</c:v>
                </c:pt>
                <c:pt idx="10220">
                  <c:v>2.8061185999999998E-2</c:v>
                </c:pt>
                <c:pt idx="10221">
                  <c:v>2.8942038999999999E-2</c:v>
                </c:pt>
                <c:pt idx="10222">
                  <c:v>2.9107050999999998E-2</c:v>
                </c:pt>
                <c:pt idx="10223">
                  <c:v>2.9992188999999999E-2</c:v>
                </c:pt>
                <c:pt idx="10224">
                  <c:v>3.0041294E-2</c:v>
                </c:pt>
                <c:pt idx="10225">
                  <c:v>3.0412551999999999E-2</c:v>
                </c:pt>
                <c:pt idx="10226">
                  <c:v>3.1202298999999999E-2</c:v>
                </c:pt>
                <c:pt idx="10227">
                  <c:v>3.2488220999999998E-2</c:v>
                </c:pt>
                <c:pt idx="10228">
                  <c:v>3.2884687000000003E-2</c:v>
                </c:pt>
                <c:pt idx="10229">
                  <c:v>3.3272220999999998E-2</c:v>
                </c:pt>
                <c:pt idx="10230">
                  <c:v>3.3569052000000002E-2</c:v>
                </c:pt>
                <c:pt idx="10231">
                  <c:v>3.4212487E-2</c:v>
                </c:pt>
                <c:pt idx="10232">
                  <c:v>3.4268187999999998E-2</c:v>
                </c:pt>
                <c:pt idx="10233">
                  <c:v>3.4761991999999999E-2</c:v>
                </c:pt>
                <c:pt idx="10234">
                  <c:v>3.4944368000000003E-2</c:v>
                </c:pt>
                <c:pt idx="10235">
                  <c:v>3.5869093999999997E-2</c:v>
                </c:pt>
                <c:pt idx="10236">
                  <c:v>3.5614627000000003E-2</c:v>
                </c:pt>
                <c:pt idx="10237">
                  <c:v>3.5322016999999997E-2</c:v>
                </c:pt>
                <c:pt idx="10238">
                  <c:v>3.5634491999999997E-2</c:v>
                </c:pt>
                <c:pt idx="10239">
                  <c:v>3.6695470000000001E-2</c:v>
                </c:pt>
                <c:pt idx="10240">
                  <c:v>3.6540499999999997E-2</c:v>
                </c:pt>
                <c:pt idx="10241">
                  <c:v>3.6658793000000002E-2</c:v>
                </c:pt>
                <c:pt idx="10242">
                  <c:v>3.6803595000000001E-2</c:v>
                </c:pt>
                <c:pt idx="10243">
                  <c:v>3.7306649999999997E-2</c:v>
                </c:pt>
                <c:pt idx="10244">
                  <c:v>3.6959713999999998E-2</c:v>
                </c:pt>
                <c:pt idx="10245">
                  <c:v>3.6571397999999998E-2</c:v>
                </c:pt>
                <c:pt idx="10246">
                  <c:v>3.6016645999999999E-2</c:v>
                </c:pt>
                <c:pt idx="10247">
                  <c:v>3.5364088000000002E-2</c:v>
                </c:pt>
                <c:pt idx="10248">
                  <c:v>3.4101905000000002E-2</c:v>
                </c:pt>
                <c:pt idx="10249">
                  <c:v>3.3045435999999997E-2</c:v>
                </c:pt>
                <c:pt idx="10250">
                  <c:v>3.1319903000000003E-2</c:v>
                </c:pt>
                <c:pt idx="10251">
                  <c:v>2.9853958E-2</c:v>
                </c:pt>
                <c:pt idx="10252">
                  <c:v>2.8549657999999999E-2</c:v>
                </c:pt>
                <c:pt idx="10253">
                  <c:v>2.7318669E-2</c:v>
                </c:pt>
                <c:pt idx="10254">
                  <c:v>2.5294331999999999E-2</c:v>
                </c:pt>
                <c:pt idx="10255">
                  <c:v>2.3389770000000001E-2</c:v>
                </c:pt>
                <c:pt idx="10256">
                  <c:v>2.1296770999999999E-2</c:v>
                </c:pt>
                <c:pt idx="10257">
                  <c:v>1.9327413000000002E-2</c:v>
                </c:pt>
                <c:pt idx="10258">
                  <c:v>1.7672589999999998E-2</c:v>
                </c:pt>
                <c:pt idx="10259">
                  <c:v>1.6657201E-2</c:v>
                </c:pt>
                <c:pt idx="10260">
                  <c:v>1.4808764E-2</c:v>
                </c:pt>
                <c:pt idx="10261">
                  <c:v>1.2926656999999999E-2</c:v>
                </c:pt>
                <c:pt idx="10262">
                  <c:v>1.1710121E-2</c:v>
                </c:pt>
                <c:pt idx="10263">
                  <c:v>1.0459659E-2</c:v>
                </c:pt>
                <c:pt idx="10264">
                  <c:v>8.4875038000000007E-3</c:v>
                </c:pt>
                <c:pt idx="10265">
                  <c:v>7.3261454999999998E-3</c:v>
                </c:pt>
                <c:pt idx="10266">
                  <c:v>5.9865157000000002E-3</c:v>
                </c:pt>
                <c:pt idx="10267">
                  <c:v>5.5853274999999999E-3</c:v>
                </c:pt>
                <c:pt idx="10268">
                  <c:v>5.0812000999999997E-3</c:v>
                </c:pt>
                <c:pt idx="10269">
                  <c:v>4.8696931999999997E-3</c:v>
                </c:pt>
                <c:pt idx="10270">
                  <c:v>3.6264377E-3</c:v>
                </c:pt>
                <c:pt idx="10271">
                  <c:v>3.0317415999999999E-3</c:v>
                </c:pt>
                <c:pt idx="10272">
                  <c:v>2.4195632000000001E-3</c:v>
                </c:pt>
                <c:pt idx="10273">
                  <c:v>2.1112203000000001E-3</c:v>
                </c:pt>
                <c:pt idx="10274">
                  <c:v>1.2203908000000001E-3</c:v>
                </c:pt>
                <c:pt idx="10275">
                  <c:v>1.5714078999999999E-4</c:v>
                </c:pt>
                <c:pt idx="10276">
                  <c:v>-7.3095615E-4</c:v>
                </c:pt>
                <c:pt idx="10277">
                  <c:v>-9.3983149999999998E-4</c:v>
                </c:pt>
                <c:pt idx="10278">
                  <c:v>-1.1411285999999999E-3</c:v>
                </c:pt>
                <c:pt idx="10279">
                  <c:v>-1.6930255000000001E-3</c:v>
                </c:pt>
                <c:pt idx="10280">
                  <c:v>-2.6971017000000002E-3</c:v>
                </c:pt>
                <c:pt idx="10281">
                  <c:v>-2.8323752999999999E-3</c:v>
                </c:pt>
                <c:pt idx="10282">
                  <c:v>-3.1021973999999998E-3</c:v>
                </c:pt>
                <c:pt idx="10283">
                  <c:v>-3.3772661999999999E-3</c:v>
                </c:pt>
                <c:pt idx="10284">
                  <c:v>-3.4057775000000002E-3</c:v>
                </c:pt>
                <c:pt idx="10285">
                  <c:v>-2.6610274E-3</c:v>
                </c:pt>
                <c:pt idx="10286">
                  <c:v>-2.8444132000000001E-3</c:v>
                </c:pt>
                <c:pt idx="10287">
                  <c:v>-2.236844E-3</c:v>
                </c:pt>
                <c:pt idx="10288">
                  <c:v>-1.2919709E-3</c:v>
                </c:pt>
                <c:pt idx="10289">
                  <c:v>-3.6677518E-4</c:v>
                </c:pt>
                <c:pt idx="10290">
                  <c:v>-1.2736176000000001E-3</c:v>
                </c:pt>
                <c:pt idx="10291">
                  <c:v>-1.4303702000000001E-3</c:v>
                </c:pt>
                <c:pt idx="10292">
                  <c:v>-8.9253398000000003E-4</c:v>
                </c:pt>
                <c:pt idx="10293">
                  <c:v>6.3353061000000004E-4</c:v>
                </c:pt>
                <c:pt idx="10294">
                  <c:v>2.0089173000000001E-4</c:v>
                </c:pt>
                <c:pt idx="10295">
                  <c:v>1.4877691000000001E-4</c:v>
                </c:pt>
                <c:pt idx="10296">
                  <c:v>5.0226630999999997E-4</c:v>
                </c:pt>
                <c:pt idx="10297">
                  <c:v>1.2138285000000001E-3</c:v>
                </c:pt>
                <c:pt idx="10298">
                  <c:v>1.6088693000000001E-3</c:v>
                </c:pt>
                <c:pt idx="10299">
                  <c:v>1.5861711E-3</c:v>
                </c:pt>
                <c:pt idx="10300">
                  <c:v>1.7188034E-3</c:v>
                </c:pt>
                <c:pt idx="10301">
                  <c:v>2.6922584E-3</c:v>
                </c:pt>
                <c:pt idx="10302">
                  <c:v>3.2411433999999999E-3</c:v>
                </c:pt>
                <c:pt idx="10303">
                  <c:v>4.0464982E-3</c:v>
                </c:pt>
                <c:pt idx="10304">
                  <c:v>4.1210852000000001E-3</c:v>
                </c:pt>
                <c:pt idx="10305">
                  <c:v>4.2876655999999997E-3</c:v>
                </c:pt>
                <c:pt idx="10306">
                  <c:v>3.9908924000000004E-3</c:v>
                </c:pt>
                <c:pt idx="10307">
                  <c:v>4.4567434999999997E-3</c:v>
                </c:pt>
                <c:pt idx="10308">
                  <c:v>3.8741142999999998E-3</c:v>
                </c:pt>
                <c:pt idx="10309">
                  <c:v>3.3813247E-3</c:v>
                </c:pt>
                <c:pt idx="10310">
                  <c:v>2.7506626999999999E-3</c:v>
                </c:pt>
                <c:pt idx="10311">
                  <c:v>2.3512110000000002E-3</c:v>
                </c:pt>
                <c:pt idx="10312">
                  <c:v>1.1260693E-3</c:v>
                </c:pt>
                <c:pt idx="10313">
                  <c:v>4.7962174999999999E-4</c:v>
                </c:pt>
                <c:pt idx="10314">
                  <c:v>-1.2247117000000001E-3</c:v>
                </c:pt>
                <c:pt idx="10315">
                  <c:v>-3.3739694999999998E-3</c:v>
                </c:pt>
                <c:pt idx="10316">
                  <c:v>-5.4383929999999997E-3</c:v>
                </c:pt>
                <c:pt idx="10317">
                  <c:v>-7.3481503E-3</c:v>
                </c:pt>
                <c:pt idx="10318">
                  <c:v>-9.5765539999999993E-3</c:v>
                </c:pt>
                <c:pt idx="10319">
                  <c:v>-1.2087807000000001E-2</c:v>
                </c:pt>
                <c:pt idx="10320">
                  <c:v>-1.5069967E-2</c:v>
                </c:pt>
                <c:pt idx="10321">
                  <c:v>-1.7545812000000001E-2</c:v>
                </c:pt>
                <c:pt idx="10322">
                  <c:v>-2.1059872E-2</c:v>
                </c:pt>
                <c:pt idx="10323">
                  <c:v>-2.4090525000000002E-2</c:v>
                </c:pt>
                <c:pt idx="10324">
                  <c:v>-2.7431804000000001E-2</c:v>
                </c:pt>
                <c:pt idx="10325">
                  <c:v>-3.0745926E-2</c:v>
                </c:pt>
                <c:pt idx="10326">
                  <c:v>-3.4044678000000002E-2</c:v>
                </c:pt>
                <c:pt idx="10327">
                  <c:v>-3.7293873999999998E-2</c:v>
                </c:pt>
                <c:pt idx="10328">
                  <c:v>-4.1003853999999999E-2</c:v>
                </c:pt>
                <c:pt idx="10329">
                  <c:v>-4.4342752999999999E-2</c:v>
                </c:pt>
                <c:pt idx="10330">
                  <c:v>-4.8100278000000003E-2</c:v>
                </c:pt>
                <c:pt idx="10331">
                  <c:v>-5.1034995999999999E-2</c:v>
                </c:pt>
                <c:pt idx="10332">
                  <c:v>-5.3684264000000002E-2</c:v>
                </c:pt>
                <c:pt idx="10333">
                  <c:v>-5.6610511000000002E-2</c:v>
                </c:pt>
                <c:pt idx="10334">
                  <c:v>-6.0183435E-2</c:v>
                </c:pt>
                <c:pt idx="10335">
                  <c:v>-6.2433565000000003E-2</c:v>
                </c:pt>
                <c:pt idx="10336">
                  <c:v>-6.5312114000000004E-2</c:v>
                </c:pt>
                <c:pt idx="10337">
                  <c:v>-6.7730914000000003E-2</c:v>
                </c:pt>
                <c:pt idx="10338">
                  <c:v>-7.0368924999999999E-2</c:v>
                </c:pt>
                <c:pt idx="10339">
                  <c:v>-7.2647025000000004E-2</c:v>
                </c:pt>
                <c:pt idx="10340">
                  <c:v>-7.5313968999999995E-2</c:v>
                </c:pt>
                <c:pt idx="10341">
                  <c:v>-7.7450952000000003E-2</c:v>
                </c:pt>
                <c:pt idx="10342">
                  <c:v>-7.9774922999999998E-2</c:v>
                </c:pt>
                <c:pt idx="10343">
                  <c:v>-8.1628001000000006E-2</c:v>
                </c:pt>
                <c:pt idx="10344">
                  <c:v>-8.3625709000000006E-2</c:v>
                </c:pt>
                <c:pt idx="10345">
                  <c:v>-8.5100614000000005E-2</c:v>
                </c:pt>
                <c:pt idx="10346">
                  <c:v>-8.6120350999999998E-2</c:v>
                </c:pt>
                <c:pt idx="10347">
                  <c:v>-8.6594399000000002E-2</c:v>
                </c:pt>
                <c:pt idx="10348">
                  <c:v>-8.7377530999999994E-2</c:v>
                </c:pt>
                <c:pt idx="10349">
                  <c:v>-8.7865111999999995E-2</c:v>
                </c:pt>
                <c:pt idx="10350">
                  <c:v>-8.8659692999999998E-2</c:v>
                </c:pt>
                <c:pt idx="10351">
                  <c:v>-8.9005122000000006E-2</c:v>
                </c:pt>
                <c:pt idx="10352">
                  <c:v>-8.9574856999999994E-2</c:v>
                </c:pt>
                <c:pt idx="10353">
                  <c:v>-9.0044969000000002E-2</c:v>
                </c:pt>
                <c:pt idx="10354">
                  <c:v>-9.0224865000000001E-2</c:v>
                </c:pt>
                <c:pt idx="10355">
                  <c:v>-9.0474172000000005E-2</c:v>
                </c:pt>
                <c:pt idx="10356">
                  <c:v>-9.1011018999999999E-2</c:v>
                </c:pt>
                <c:pt idx="10357">
                  <c:v>-9.0551120999999998E-2</c:v>
                </c:pt>
                <c:pt idx="10358">
                  <c:v>-9.0159650999999993E-2</c:v>
                </c:pt>
                <c:pt idx="10359">
                  <c:v>-8.9897100999999993E-2</c:v>
                </c:pt>
                <c:pt idx="10360">
                  <c:v>-8.9324017000000006E-2</c:v>
                </c:pt>
                <c:pt idx="10361">
                  <c:v>-8.8647323E-2</c:v>
                </c:pt>
                <c:pt idx="10362">
                  <c:v>-8.8317194000000002E-2</c:v>
                </c:pt>
                <c:pt idx="10363">
                  <c:v>-8.8059599000000002E-2</c:v>
                </c:pt>
                <c:pt idx="10364">
                  <c:v>-8.8101917000000002E-2</c:v>
                </c:pt>
                <c:pt idx="10365">
                  <c:v>-8.6579615999999998E-2</c:v>
                </c:pt>
                <c:pt idx="10366">
                  <c:v>-8.5378973999999996E-2</c:v>
                </c:pt>
                <c:pt idx="10367">
                  <c:v>-8.4345687000000003E-2</c:v>
                </c:pt>
                <c:pt idx="10368">
                  <c:v>-8.3722793000000004E-2</c:v>
                </c:pt>
                <c:pt idx="10369">
                  <c:v>-8.2122291E-2</c:v>
                </c:pt>
                <c:pt idx="10370">
                  <c:v>-8.0690529999999996E-2</c:v>
                </c:pt>
                <c:pt idx="10371">
                  <c:v>-7.8751821999999999E-2</c:v>
                </c:pt>
                <c:pt idx="10372">
                  <c:v>-7.7697470000000005E-2</c:v>
                </c:pt>
                <c:pt idx="10373">
                  <c:v>-7.6131081000000003E-2</c:v>
                </c:pt>
                <c:pt idx="10374">
                  <c:v>-7.4845039000000002E-2</c:v>
                </c:pt>
                <c:pt idx="10375">
                  <c:v>-7.2995164000000001E-2</c:v>
                </c:pt>
                <c:pt idx="10376">
                  <c:v>-7.1248488999999998E-2</c:v>
                </c:pt>
                <c:pt idx="10377">
                  <c:v>-6.8949974999999997E-2</c:v>
                </c:pt>
                <c:pt idx="10378">
                  <c:v>-6.7927113999999997E-2</c:v>
                </c:pt>
                <c:pt idx="10379">
                  <c:v>-6.6407078999999994E-2</c:v>
                </c:pt>
                <c:pt idx="10380">
                  <c:v>-6.4864637000000003E-2</c:v>
                </c:pt>
                <c:pt idx="10381">
                  <c:v>-6.3190950999999995E-2</c:v>
                </c:pt>
                <c:pt idx="10382">
                  <c:v>-6.2189994999999998E-2</c:v>
                </c:pt>
                <c:pt idx="10383">
                  <c:v>-6.0766395000000001E-2</c:v>
                </c:pt>
                <c:pt idx="10384">
                  <c:v>-5.8983198000000001E-2</c:v>
                </c:pt>
                <c:pt idx="10385">
                  <c:v>-5.7313604999999997E-2</c:v>
                </c:pt>
                <c:pt idx="10386">
                  <c:v>-5.6660888E-2</c:v>
                </c:pt>
                <c:pt idx="10387">
                  <c:v>-5.5524433999999998E-2</c:v>
                </c:pt>
                <c:pt idx="10388">
                  <c:v>-5.4085598999999998E-2</c:v>
                </c:pt>
                <c:pt idx="10389">
                  <c:v>-5.2338533E-2</c:v>
                </c:pt>
                <c:pt idx="10390">
                  <c:v>-5.0643346999999998E-2</c:v>
                </c:pt>
                <c:pt idx="10391">
                  <c:v>-4.8563299999999997E-2</c:v>
                </c:pt>
                <c:pt idx="10392">
                  <c:v>-4.6707068999999997E-2</c:v>
                </c:pt>
                <c:pt idx="10393">
                  <c:v>-4.4786062000000001E-2</c:v>
                </c:pt>
                <c:pt idx="10394">
                  <c:v>-4.3273758000000002E-2</c:v>
                </c:pt>
                <c:pt idx="10395">
                  <c:v>-4.1479670000000003E-2</c:v>
                </c:pt>
                <c:pt idx="10396">
                  <c:v>-4.0191114999999999E-2</c:v>
                </c:pt>
                <c:pt idx="10397">
                  <c:v>-3.9185936999999997E-2</c:v>
                </c:pt>
                <c:pt idx="10398">
                  <c:v>-3.7838367999999997E-2</c:v>
                </c:pt>
                <c:pt idx="10399">
                  <c:v>-3.6490147000000001E-2</c:v>
                </c:pt>
                <c:pt idx="10400">
                  <c:v>-3.6097123000000002E-2</c:v>
                </c:pt>
                <c:pt idx="10401">
                  <c:v>-3.5348807000000003E-2</c:v>
                </c:pt>
                <c:pt idx="10402">
                  <c:v>-3.3744610000000001E-2</c:v>
                </c:pt>
                <c:pt idx="10403">
                  <c:v>-3.1409028999999998E-2</c:v>
                </c:pt>
                <c:pt idx="10404">
                  <c:v>-3.000181E-2</c:v>
                </c:pt>
                <c:pt idx="10405">
                  <c:v>-2.9259958999999999E-2</c:v>
                </c:pt>
                <c:pt idx="10406">
                  <c:v>-2.8549728E-2</c:v>
                </c:pt>
                <c:pt idx="10407">
                  <c:v>-2.6824944999999999E-2</c:v>
                </c:pt>
                <c:pt idx="10408">
                  <c:v>-2.5459966000000001E-2</c:v>
                </c:pt>
                <c:pt idx="10409">
                  <c:v>-2.3890934999999999E-2</c:v>
                </c:pt>
                <c:pt idx="10410">
                  <c:v>-2.2385516000000001E-2</c:v>
                </c:pt>
                <c:pt idx="10411">
                  <c:v>-2.1222695E-2</c:v>
                </c:pt>
                <c:pt idx="10412">
                  <c:v>-1.9915170999999999E-2</c:v>
                </c:pt>
                <c:pt idx="10413">
                  <c:v>-1.8419031999999998E-2</c:v>
                </c:pt>
                <c:pt idx="10414">
                  <c:v>-1.7660362999999998E-2</c:v>
                </c:pt>
                <c:pt idx="10415">
                  <c:v>-1.6907960999999999E-2</c:v>
                </c:pt>
                <c:pt idx="10416">
                  <c:v>-1.5690579999999999E-2</c:v>
                </c:pt>
                <c:pt idx="10417">
                  <c:v>-1.3596405000000001E-2</c:v>
                </c:pt>
                <c:pt idx="10418">
                  <c:v>-1.2475837E-2</c:v>
                </c:pt>
                <c:pt idx="10419">
                  <c:v>-1.1153911000000001E-2</c:v>
                </c:pt>
                <c:pt idx="10420">
                  <c:v>-1.0051699000000001E-2</c:v>
                </c:pt>
                <c:pt idx="10421">
                  <c:v>-8.9072512000000006E-3</c:v>
                </c:pt>
                <c:pt idx="10422">
                  <c:v>-8.2354400999999997E-3</c:v>
                </c:pt>
                <c:pt idx="10423">
                  <c:v>-7.6740193000000003E-3</c:v>
                </c:pt>
                <c:pt idx="10424">
                  <c:v>-6.8859704999999997E-3</c:v>
                </c:pt>
                <c:pt idx="10425">
                  <c:v>-6.5466274999999999E-3</c:v>
                </c:pt>
                <c:pt idx="10426">
                  <c:v>-6.9112810999999996E-3</c:v>
                </c:pt>
                <c:pt idx="10427">
                  <c:v>-6.5507936000000003E-3</c:v>
                </c:pt>
                <c:pt idx="10428">
                  <c:v>-6.0188439999999998E-3</c:v>
                </c:pt>
                <c:pt idx="10429">
                  <c:v>-6.3035047000000004E-3</c:v>
                </c:pt>
                <c:pt idx="10430">
                  <c:v>-6.5147147999999998E-3</c:v>
                </c:pt>
                <c:pt idx="10431">
                  <c:v>-6.3521072000000001E-3</c:v>
                </c:pt>
                <c:pt idx="10432">
                  <c:v>-5.8661761999999999E-3</c:v>
                </c:pt>
                <c:pt idx="10433">
                  <c:v>-4.7429617000000002E-3</c:v>
                </c:pt>
                <c:pt idx="10434">
                  <c:v>-4.5117997000000002E-3</c:v>
                </c:pt>
                <c:pt idx="10435">
                  <c:v>-4.0062763000000001E-3</c:v>
                </c:pt>
                <c:pt idx="10436">
                  <c:v>-3.4531395000000002E-3</c:v>
                </c:pt>
                <c:pt idx="10437">
                  <c:v>-2.732731E-3</c:v>
                </c:pt>
                <c:pt idx="10438">
                  <c:v>-1.8502498E-3</c:v>
                </c:pt>
                <c:pt idx="10439">
                  <c:v>-1.8622027000000001E-3</c:v>
                </c:pt>
                <c:pt idx="10440">
                  <c:v>-1.7352901E-3</c:v>
                </c:pt>
                <c:pt idx="10441">
                  <c:v>-1.2665097999999999E-3</c:v>
                </c:pt>
                <c:pt idx="10442">
                  <c:v>-7.2754738000000005E-4</c:v>
                </c:pt>
                <c:pt idx="10443">
                  <c:v>1.8886628000000001E-4</c:v>
                </c:pt>
                <c:pt idx="10444">
                  <c:v>1.253611E-3</c:v>
                </c:pt>
                <c:pt idx="10445">
                  <c:v>2.3685048999999999E-3</c:v>
                </c:pt>
                <c:pt idx="10446">
                  <c:v>3.9990058999999998E-3</c:v>
                </c:pt>
                <c:pt idx="10447">
                  <c:v>5.0475585000000003E-3</c:v>
                </c:pt>
                <c:pt idx="10448">
                  <c:v>5.4866628000000001E-3</c:v>
                </c:pt>
                <c:pt idx="10449">
                  <c:v>6.5601653000000003E-3</c:v>
                </c:pt>
                <c:pt idx="10450">
                  <c:v>8.1184576999999997E-3</c:v>
                </c:pt>
                <c:pt idx="10451">
                  <c:v>9.4707475999999992E-3</c:v>
                </c:pt>
                <c:pt idx="10452">
                  <c:v>1.0725591E-2</c:v>
                </c:pt>
                <c:pt idx="10453">
                  <c:v>1.2382673E-2</c:v>
                </c:pt>
                <c:pt idx="10454">
                  <c:v>1.3446316999999999E-2</c:v>
                </c:pt>
                <c:pt idx="10455">
                  <c:v>1.4674463E-2</c:v>
                </c:pt>
                <c:pt idx="10456">
                  <c:v>1.6133966999999999E-2</c:v>
                </c:pt>
                <c:pt idx="10457">
                  <c:v>1.7879764999999999E-2</c:v>
                </c:pt>
                <c:pt idx="10458">
                  <c:v>1.9213392999999999E-2</c:v>
                </c:pt>
                <c:pt idx="10459">
                  <c:v>2.0178827E-2</c:v>
                </c:pt>
                <c:pt idx="10460">
                  <c:v>2.1639156999999999E-2</c:v>
                </c:pt>
                <c:pt idx="10461">
                  <c:v>2.3757922000000001E-2</c:v>
                </c:pt>
                <c:pt idx="10462">
                  <c:v>2.5100883000000001E-2</c:v>
                </c:pt>
                <c:pt idx="10463">
                  <c:v>2.5561977999999999E-2</c:v>
                </c:pt>
                <c:pt idx="10464">
                  <c:v>2.6390216000000001E-2</c:v>
                </c:pt>
                <c:pt idx="10465">
                  <c:v>2.8152843E-2</c:v>
                </c:pt>
                <c:pt idx="10466">
                  <c:v>2.9640250999999999E-2</c:v>
                </c:pt>
                <c:pt idx="10467">
                  <c:v>2.9599371999999999E-2</c:v>
                </c:pt>
                <c:pt idx="10468">
                  <c:v>2.9566131999999998E-2</c:v>
                </c:pt>
                <c:pt idx="10469">
                  <c:v>3.0951157E-2</c:v>
                </c:pt>
                <c:pt idx="10470">
                  <c:v>3.2072135000000002E-2</c:v>
                </c:pt>
                <c:pt idx="10471">
                  <c:v>3.2199440000000003E-2</c:v>
                </c:pt>
                <c:pt idx="10472">
                  <c:v>3.2305634E-2</c:v>
                </c:pt>
                <c:pt idx="10473">
                  <c:v>3.1795684999999997E-2</c:v>
                </c:pt>
                <c:pt idx="10474">
                  <c:v>3.1849383000000002E-2</c:v>
                </c:pt>
                <c:pt idx="10475">
                  <c:v>3.2108534000000001E-2</c:v>
                </c:pt>
                <c:pt idx="10476">
                  <c:v>3.2654921000000003E-2</c:v>
                </c:pt>
                <c:pt idx="10477">
                  <c:v>3.3560217000000003E-2</c:v>
                </c:pt>
                <c:pt idx="10478">
                  <c:v>3.3670852000000001E-2</c:v>
                </c:pt>
                <c:pt idx="10479">
                  <c:v>3.4130433000000002E-2</c:v>
                </c:pt>
                <c:pt idx="10480">
                  <c:v>3.5009680000000001E-2</c:v>
                </c:pt>
                <c:pt idx="10481">
                  <c:v>3.6142775000000002E-2</c:v>
                </c:pt>
                <c:pt idx="10482">
                  <c:v>3.6723593999999998E-2</c:v>
                </c:pt>
                <c:pt idx="10483">
                  <c:v>3.6866841999999997E-2</c:v>
                </c:pt>
                <c:pt idx="10484">
                  <c:v>3.7665703000000002E-2</c:v>
                </c:pt>
                <c:pt idx="10485">
                  <c:v>3.885984E-2</c:v>
                </c:pt>
                <c:pt idx="10486">
                  <c:v>4.0022592000000003E-2</c:v>
                </c:pt>
                <c:pt idx="10487">
                  <c:v>4.0418782E-2</c:v>
                </c:pt>
                <c:pt idx="10488">
                  <c:v>4.1365309000000003E-2</c:v>
                </c:pt>
                <c:pt idx="10489">
                  <c:v>4.2711010000000001E-2</c:v>
                </c:pt>
                <c:pt idx="10490">
                  <c:v>4.4230922999999998E-2</c:v>
                </c:pt>
                <c:pt idx="10491">
                  <c:v>4.5650244999999999E-2</c:v>
                </c:pt>
                <c:pt idx="10492">
                  <c:v>4.6336039000000002E-2</c:v>
                </c:pt>
                <c:pt idx="10493">
                  <c:v>4.6730816000000001E-2</c:v>
                </c:pt>
                <c:pt idx="10494">
                  <c:v>4.7284596999999998E-2</c:v>
                </c:pt>
                <c:pt idx="10495">
                  <c:v>4.8343628999999999E-2</c:v>
                </c:pt>
                <c:pt idx="10496">
                  <c:v>4.9494242000000001E-2</c:v>
                </c:pt>
                <c:pt idx="10497">
                  <c:v>4.9960794000000003E-2</c:v>
                </c:pt>
                <c:pt idx="10498">
                  <c:v>5.0429663E-2</c:v>
                </c:pt>
                <c:pt idx="10499">
                  <c:v>5.1084671999999998E-2</c:v>
                </c:pt>
                <c:pt idx="10500">
                  <c:v>5.2039035999999997E-2</c:v>
                </c:pt>
                <c:pt idx="10501">
                  <c:v>5.2174993000000003E-2</c:v>
                </c:pt>
                <c:pt idx="10502">
                  <c:v>5.3176622999999999E-2</c:v>
                </c:pt>
                <c:pt idx="10503">
                  <c:v>5.3608825999999998E-2</c:v>
                </c:pt>
                <c:pt idx="10504">
                  <c:v>5.4088343999999997E-2</c:v>
                </c:pt>
                <c:pt idx="10505">
                  <c:v>5.4737699000000001E-2</c:v>
                </c:pt>
                <c:pt idx="10506">
                  <c:v>5.5888111999999997E-2</c:v>
                </c:pt>
                <c:pt idx="10507">
                  <c:v>5.6775051999999999E-2</c:v>
                </c:pt>
                <c:pt idx="10508">
                  <c:v>5.7166773999999997E-2</c:v>
                </c:pt>
                <c:pt idx="10509">
                  <c:v>5.7677755999999997E-2</c:v>
                </c:pt>
                <c:pt idx="10510">
                  <c:v>5.8705162999999998E-2</c:v>
                </c:pt>
                <c:pt idx="10511">
                  <c:v>5.9245649999999997E-2</c:v>
                </c:pt>
                <c:pt idx="10512">
                  <c:v>5.9366204999999998E-2</c:v>
                </c:pt>
                <c:pt idx="10513">
                  <c:v>5.9309282999999997E-2</c:v>
                </c:pt>
                <c:pt idx="10514">
                  <c:v>5.9174454000000001E-2</c:v>
                </c:pt>
                <c:pt idx="10515">
                  <c:v>5.8889509999999999E-2</c:v>
                </c:pt>
                <c:pt idx="10516">
                  <c:v>5.9117662000000001E-2</c:v>
                </c:pt>
                <c:pt idx="10517">
                  <c:v>5.9226766E-2</c:v>
                </c:pt>
                <c:pt idx="10518">
                  <c:v>5.9177603000000002E-2</c:v>
                </c:pt>
                <c:pt idx="10519">
                  <c:v>5.9290001000000002E-2</c:v>
                </c:pt>
                <c:pt idx="10520">
                  <c:v>5.9594329000000001E-2</c:v>
                </c:pt>
                <c:pt idx="10521">
                  <c:v>5.9890859999999997E-2</c:v>
                </c:pt>
                <c:pt idx="10522">
                  <c:v>5.9871757999999997E-2</c:v>
                </c:pt>
                <c:pt idx="10523">
                  <c:v>5.9723462999999997E-2</c:v>
                </c:pt>
                <c:pt idx="10524">
                  <c:v>6.0171810999999999E-2</c:v>
                </c:pt>
                <c:pt idx="10525">
                  <c:v>6.0062695999999999E-2</c:v>
                </c:pt>
                <c:pt idx="10526">
                  <c:v>5.9850383E-2</c:v>
                </c:pt>
                <c:pt idx="10527">
                  <c:v>5.9798687000000003E-2</c:v>
                </c:pt>
                <c:pt idx="10528">
                  <c:v>5.8797510999999997E-2</c:v>
                </c:pt>
                <c:pt idx="10529">
                  <c:v>5.7332133E-2</c:v>
                </c:pt>
                <c:pt idx="10530">
                  <c:v>5.5983747E-2</c:v>
                </c:pt>
                <c:pt idx="10531">
                  <c:v>5.4556155000000002E-2</c:v>
                </c:pt>
                <c:pt idx="10532">
                  <c:v>5.2948885000000001E-2</c:v>
                </c:pt>
                <c:pt idx="10533">
                  <c:v>5.0779056000000003E-2</c:v>
                </c:pt>
                <c:pt idx="10534">
                  <c:v>4.8925044000000001E-2</c:v>
                </c:pt>
                <c:pt idx="10535">
                  <c:v>4.6752492E-2</c:v>
                </c:pt>
                <c:pt idx="10536">
                  <c:v>4.4939938999999998E-2</c:v>
                </c:pt>
                <c:pt idx="10537">
                  <c:v>4.2580535000000003E-2</c:v>
                </c:pt>
                <c:pt idx="10538">
                  <c:v>4.0493392000000003E-2</c:v>
                </c:pt>
                <c:pt idx="10539">
                  <c:v>3.7600209000000002E-2</c:v>
                </c:pt>
                <c:pt idx="10540">
                  <c:v>3.5565007000000003E-2</c:v>
                </c:pt>
                <c:pt idx="10541">
                  <c:v>3.3771441999999999E-2</c:v>
                </c:pt>
                <c:pt idx="10542">
                  <c:v>3.1276219000000001E-2</c:v>
                </c:pt>
                <c:pt idx="10543">
                  <c:v>2.8565070000000001E-2</c:v>
                </c:pt>
                <c:pt idx="10544">
                  <c:v>2.6112508E-2</c:v>
                </c:pt>
                <c:pt idx="10545">
                  <c:v>2.3011423E-2</c:v>
                </c:pt>
                <c:pt idx="10546">
                  <c:v>2.0235286000000002E-2</c:v>
                </c:pt>
                <c:pt idx="10547">
                  <c:v>1.6957857999999999E-2</c:v>
                </c:pt>
                <c:pt idx="10548">
                  <c:v>1.3367428000000001E-2</c:v>
                </c:pt>
                <c:pt idx="10549">
                  <c:v>1.0153972000000001E-2</c:v>
                </c:pt>
                <c:pt idx="10550">
                  <c:v>7.1288230999999999E-3</c:v>
                </c:pt>
                <c:pt idx="10551">
                  <c:v>3.8708861000000001E-3</c:v>
                </c:pt>
                <c:pt idx="10552">
                  <c:v>5.8147104999999998E-4</c:v>
                </c:pt>
                <c:pt idx="10553">
                  <c:v>-2.1669378000000001E-3</c:v>
                </c:pt>
                <c:pt idx="10554">
                  <c:v>-4.6051948999999998E-3</c:v>
                </c:pt>
                <c:pt idx="10555">
                  <c:v>-6.9388547999999998E-3</c:v>
                </c:pt>
                <c:pt idx="10556">
                  <c:v>-9.3146362999999999E-3</c:v>
                </c:pt>
                <c:pt idx="10557">
                  <c:v>-1.2120914E-2</c:v>
                </c:pt>
                <c:pt idx="10558">
                  <c:v>-1.4132789E-2</c:v>
                </c:pt>
                <c:pt idx="10559">
                  <c:v>-1.6302533000000001E-2</c:v>
                </c:pt>
                <c:pt idx="10560">
                  <c:v>-1.8827038000000001E-2</c:v>
                </c:pt>
                <c:pt idx="10561">
                  <c:v>-2.1023136000000001E-2</c:v>
                </c:pt>
                <c:pt idx="10562">
                  <c:v>-2.2660597000000001E-2</c:v>
                </c:pt>
                <c:pt idx="10563">
                  <c:v>-2.4221013999999999E-2</c:v>
                </c:pt>
                <c:pt idx="10564">
                  <c:v>-2.5774128E-2</c:v>
                </c:pt>
                <c:pt idx="10565">
                  <c:v>-2.7303546000000001E-2</c:v>
                </c:pt>
                <c:pt idx="10566">
                  <c:v>-2.8930857000000001E-2</c:v>
                </c:pt>
                <c:pt idx="10567">
                  <c:v>-3.0002483999999999E-2</c:v>
                </c:pt>
                <c:pt idx="10568">
                  <c:v>-3.0731207999999999E-2</c:v>
                </c:pt>
                <c:pt idx="10569">
                  <c:v>-3.1559008E-2</c:v>
                </c:pt>
                <c:pt idx="10570">
                  <c:v>-3.2334048999999997E-2</c:v>
                </c:pt>
                <c:pt idx="10571">
                  <c:v>-3.2781129999999999E-2</c:v>
                </c:pt>
                <c:pt idx="10572">
                  <c:v>-3.2317634999999997E-2</c:v>
                </c:pt>
                <c:pt idx="10573">
                  <c:v>-3.2230297999999998E-2</c:v>
                </c:pt>
                <c:pt idx="10574">
                  <c:v>-3.2603877000000003E-2</c:v>
                </c:pt>
                <c:pt idx="10575">
                  <c:v>-3.2473046999999998E-2</c:v>
                </c:pt>
                <c:pt idx="10576">
                  <c:v>-3.1361842000000001E-2</c:v>
                </c:pt>
                <c:pt idx="10577">
                  <c:v>-3.1378385000000002E-2</c:v>
                </c:pt>
                <c:pt idx="10578">
                  <c:v>-2.9966968E-2</c:v>
                </c:pt>
                <c:pt idx="10579">
                  <c:v>-2.9210460000000001E-2</c:v>
                </c:pt>
                <c:pt idx="10580">
                  <c:v>-2.8804323E-2</c:v>
                </c:pt>
                <c:pt idx="10581">
                  <c:v>-2.7971511000000001E-2</c:v>
                </c:pt>
                <c:pt idx="10582">
                  <c:v>-2.6534558999999999E-2</c:v>
                </c:pt>
                <c:pt idx="10583">
                  <c:v>-2.5122841999999999E-2</c:v>
                </c:pt>
                <c:pt idx="10584">
                  <c:v>-2.4706724999999999E-2</c:v>
                </c:pt>
                <c:pt idx="10585">
                  <c:v>-2.4333726E-2</c:v>
                </c:pt>
                <c:pt idx="10586">
                  <c:v>-2.1748435999999999E-2</c:v>
                </c:pt>
                <c:pt idx="10587">
                  <c:v>-2.0008835999999999E-2</c:v>
                </c:pt>
                <c:pt idx="10588">
                  <c:v>-1.8654025000000001E-2</c:v>
                </c:pt>
                <c:pt idx="10589">
                  <c:v>-1.7794041999999999E-2</c:v>
                </c:pt>
                <c:pt idx="10590">
                  <c:v>-1.5750272999999999E-2</c:v>
                </c:pt>
                <c:pt idx="10591">
                  <c:v>-1.4702514E-2</c:v>
                </c:pt>
                <c:pt idx="10592">
                  <c:v>-1.3319546E-2</c:v>
                </c:pt>
                <c:pt idx="10593">
                  <c:v>-1.2256816E-2</c:v>
                </c:pt>
                <c:pt idx="10594">
                  <c:v>-1.1223785E-2</c:v>
                </c:pt>
                <c:pt idx="10595">
                  <c:v>-1.0793095000000001E-2</c:v>
                </c:pt>
                <c:pt idx="10596">
                  <c:v>-1.0165725E-2</c:v>
                </c:pt>
                <c:pt idx="10597">
                  <c:v>-9.1544209999999994E-3</c:v>
                </c:pt>
                <c:pt idx="10598">
                  <c:v>-8.2143652000000004E-3</c:v>
                </c:pt>
                <c:pt idx="10599">
                  <c:v>-8.0827836000000007E-3</c:v>
                </c:pt>
                <c:pt idx="10600">
                  <c:v>-5.8937989999999999E-3</c:v>
                </c:pt>
                <c:pt idx="10601">
                  <c:v>-4.1075442000000004E-3</c:v>
                </c:pt>
                <c:pt idx="10602">
                  <c:v>-3.5234050999999999E-3</c:v>
                </c:pt>
                <c:pt idx="10603">
                  <c:v>-3.5676675999999998E-3</c:v>
                </c:pt>
                <c:pt idx="10604">
                  <c:v>-3.0443479000000001E-3</c:v>
                </c:pt>
                <c:pt idx="10605">
                  <c:v>-2.2116236E-3</c:v>
                </c:pt>
                <c:pt idx="10606">
                  <c:v>-1.1711541E-3</c:v>
                </c:pt>
                <c:pt idx="10607">
                  <c:v>-8.4949400999999997E-4</c:v>
                </c:pt>
                <c:pt idx="10608">
                  <c:v>-7.9637171999999998E-4</c:v>
                </c:pt>
                <c:pt idx="10609">
                  <c:v>-1.2267002999999999E-3</c:v>
                </c:pt>
                <c:pt idx="10610">
                  <c:v>-1.6463671E-3</c:v>
                </c:pt>
                <c:pt idx="10611">
                  <c:v>-2.2912013000000002E-3</c:v>
                </c:pt>
                <c:pt idx="10612">
                  <c:v>-3.4740974999999999E-3</c:v>
                </c:pt>
                <c:pt idx="10613">
                  <c:v>-5.3400104999999998E-3</c:v>
                </c:pt>
                <c:pt idx="10614">
                  <c:v>-6.8095318E-3</c:v>
                </c:pt>
                <c:pt idx="10615">
                  <c:v>-8.0974632999999997E-3</c:v>
                </c:pt>
                <c:pt idx="10616">
                  <c:v>-9.5706856E-3</c:v>
                </c:pt>
                <c:pt idx="10617">
                  <c:v>-1.2608528000000001E-2</c:v>
                </c:pt>
                <c:pt idx="10618">
                  <c:v>-1.5474154E-2</c:v>
                </c:pt>
                <c:pt idx="10619">
                  <c:v>-1.7989189999999999E-2</c:v>
                </c:pt>
                <c:pt idx="10620">
                  <c:v>-2.0305475E-2</c:v>
                </c:pt>
                <c:pt idx="10621">
                  <c:v>-2.3242122E-2</c:v>
                </c:pt>
                <c:pt idx="10622">
                  <c:v>-2.6003262999999999E-2</c:v>
                </c:pt>
                <c:pt idx="10623">
                  <c:v>-2.9374922000000001E-2</c:v>
                </c:pt>
                <c:pt idx="10624">
                  <c:v>-3.2553236999999999E-2</c:v>
                </c:pt>
                <c:pt idx="10625">
                  <c:v>-3.5528529000000003E-2</c:v>
                </c:pt>
                <c:pt idx="10626">
                  <c:v>-3.8085103000000002E-2</c:v>
                </c:pt>
                <c:pt idx="10627">
                  <c:v>-4.0775026999999998E-2</c:v>
                </c:pt>
                <c:pt idx="10628">
                  <c:v>-4.4285734E-2</c:v>
                </c:pt>
                <c:pt idx="10629">
                  <c:v>-4.7436764999999999E-2</c:v>
                </c:pt>
                <c:pt idx="10630">
                  <c:v>-4.9495415000000001E-2</c:v>
                </c:pt>
                <c:pt idx="10631">
                  <c:v>-5.1445215000000002E-2</c:v>
                </c:pt>
                <c:pt idx="10632">
                  <c:v>-5.3626533999999997E-2</c:v>
                </c:pt>
                <c:pt idx="10633">
                  <c:v>-5.4964335000000003E-2</c:v>
                </c:pt>
                <c:pt idx="10634">
                  <c:v>-5.6816621999999997E-2</c:v>
                </c:pt>
                <c:pt idx="10635">
                  <c:v>-5.8336576000000001E-2</c:v>
                </c:pt>
                <c:pt idx="10636">
                  <c:v>-5.9652798999999999E-2</c:v>
                </c:pt>
                <c:pt idx="10637">
                  <c:v>-6.1452416000000003E-2</c:v>
                </c:pt>
                <c:pt idx="10638">
                  <c:v>-6.2888129000000001E-2</c:v>
                </c:pt>
                <c:pt idx="10639">
                  <c:v>-6.3596943000000003E-2</c:v>
                </c:pt>
                <c:pt idx="10640">
                  <c:v>-6.4128690000000002E-2</c:v>
                </c:pt>
                <c:pt idx="10641">
                  <c:v>-6.4360256000000005E-2</c:v>
                </c:pt>
                <c:pt idx="10642">
                  <c:v>-6.4945083000000001E-2</c:v>
                </c:pt>
                <c:pt idx="10643">
                  <c:v>-6.5139731000000006E-2</c:v>
                </c:pt>
                <c:pt idx="10644">
                  <c:v>-6.4799420999999996E-2</c:v>
                </c:pt>
                <c:pt idx="10645">
                  <c:v>-6.4294546999999994E-2</c:v>
                </c:pt>
                <c:pt idx="10646">
                  <c:v>-6.3291366000000002E-2</c:v>
                </c:pt>
                <c:pt idx="10647">
                  <c:v>-6.2478881999999999E-2</c:v>
                </c:pt>
                <c:pt idx="10648">
                  <c:v>-6.1558623E-2</c:v>
                </c:pt>
                <c:pt idx="10649">
                  <c:v>-6.0335033000000003E-2</c:v>
                </c:pt>
                <c:pt idx="10650">
                  <c:v>-5.8197064E-2</c:v>
                </c:pt>
                <c:pt idx="10651">
                  <c:v>-5.6209457999999997E-2</c:v>
                </c:pt>
                <c:pt idx="10652">
                  <c:v>-5.3973133E-2</c:v>
                </c:pt>
                <c:pt idx="10653">
                  <c:v>-5.2022198999999998E-2</c:v>
                </c:pt>
                <c:pt idx="10654">
                  <c:v>-4.9402874999999999E-2</c:v>
                </c:pt>
                <c:pt idx="10655">
                  <c:v>-4.6216185E-2</c:v>
                </c:pt>
                <c:pt idx="10656">
                  <c:v>-4.3067827000000003E-2</c:v>
                </c:pt>
                <c:pt idx="10657">
                  <c:v>-4.0676756000000001E-2</c:v>
                </c:pt>
                <c:pt idx="10658">
                  <c:v>-3.7894183999999997E-2</c:v>
                </c:pt>
                <c:pt idx="10659">
                  <c:v>-3.4773046000000002E-2</c:v>
                </c:pt>
                <c:pt idx="10660">
                  <c:v>-3.1317822000000002E-2</c:v>
                </c:pt>
                <c:pt idx="10661">
                  <c:v>-2.8362128E-2</c:v>
                </c:pt>
                <c:pt idx="10662">
                  <c:v>-2.5553181000000001E-2</c:v>
                </c:pt>
                <c:pt idx="10663">
                  <c:v>-2.1980247000000001E-2</c:v>
                </c:pt>
                <c:pt idx="10664">
                  <c:v>-1.7518961E-2</c:v>
                </c:pt>
                <c:pt idx="10665">
                  <c:v>-1.3709781000000001E-2</c:v>
                </c:pt>
                <c:pt idx="10666">
                  <c:v>-9.9157897999999998E-3</c:v>
                </c:pt>
                <c:pt idx="10667">
                  <c:v>-5.7060458000000001E-3</c:v>
                </c:pt>
                <c:pt idx="10668">
                  <c:v>-1.3904626000000001E-3</c:v>
                </c:pt>
                <c:pt idx="10669">
                  <c:v>1.6638832E-3</c:v>
                </c:pt>
                <c:pt idx="10670">
                  <c:v>5.1385900000000002E-3</c:v>
                </c:pt>
                <c:pt idx="10671">
                  <c:v>8.4230182999999997E-3</c:v>
                </c:pt>
                <c:pt idx="10672">
                  <c:v>1.1443907E-2</c:v>
                </c:pt>
                <c:pt idx="10673">
                  <c:v>1.4674420000000001E-2</c:v>
                </c:pt>
                <c:pt idx="10674">
                  <c:v>1.8402351000000001E-2</c:v>
                </c:pt>
                <c:pt idx="10675">
                  <c:v>2.1065268000000002E-2</c:v>
                </c:pt>
                <c:pt idx="10676">
                  <c:v>2.3964530000000001E-2</c:v>
                </c:pt>
                <c:pt idx="10677">
                  <c:v>2.7326875E-2</c:v>
                </c:pt>
                <c:pt idx="10678">
                  <c:v>3.0544299E-2</c:v>
                </c:pt>
                <c:pt idx="10679">
                  <c:v>3.3467376E-2</c:v>
                </c:pt>
                <c:pt idx="10680">
                  <c:v>3.6609656999999997E-2</c:v>
                </c:pt>
                <c:pt idx="10681">
                  <c:v>3.9270066999999999E-2</c:v>
                </c:pt>
                <c:pt idx="10682">
                  <c:v>4.1656792999999998E-2</c:v>
                </c:pt>
                <c:pt idx="10683">
                  <c:v>4.4431844999999998E-2</c:v>
                </c:pt>
                <c:pt idx="10684">
                  <c:v>4.7970558000000003E-2</c:v>
                </c:pt>
                <c:pt idx="10685">
                  <c:v>5.0782422000000001E-2</c:v>
                </c:pt>
                <c:pt idx="10686">
                  <c:v>5.2780779E-2</c:v>
                </c:pt>
                <c:pt idx="10687">
                  <c:v>5.4436719000000001E-2</c:v>
                </c:pt>
                <c:pt idx="10688">
                  <c:v>5.7749101999999997E-2</c:v>
                </c:pt>
                <c:pt idx="10689">
                  <c:v>6.0773778000000001E-2</c:v>
                </c:pt>
                <c:pt idx="10690">
                  <c:v>6.2841462000000001E-2</c:v>
                </c:pt>
                <c:pt idx="10691">
                  <c:v>6.4806082000000001E-2</c:v>
                </c:pt>
                <c:pt idx="10692">
                  <c:v>6.7447141000000002E-2</c:v>
                </c:pt>
                <c:pt idx="10693">
                  <c:v>6.9389484000000001E-2</c:v>
                </c:pt>
                <c:pt idx="10694">
                  <c:v>7.1419071000000001E-2</c:v>
                </c:pt>
                <c:pt idx="10695">
                  <c:v>7.3579971999999993E-2</c:v>
                </c:pt>
                <c:pt idx="10696">
                  <c:v>7.6068493000000001E-2</c:v>
                </c:pt>
                <c:pt idx="10697">
                  <c:v>7.7527132999999998E-2</c:v>
                </c:pt>
                <c:pt idx="10698">
                  <c:v>7.9072649999999994E-2</c:v>
                </c:pt>
                <c:pt idx="10699">
                  <c:v>8.0848710000000004E-2</c:v>
                </c:pt>
                <c:pt idx="10700">
                  <c:v>8.2624610000000001E-2</c:v>
                </c:pt>
                <c:pt idx="10701">
                  <c:v>8.3601278000000001E-2</c:v>
                </c:pt>
                <c:pt idx="10702">
                  <c:v>8.4021328000000006E-2</c:v>
                </c:pt>
                <c:pt idx="10703">
                  <c:v>8.4496202000000006E-2</c:v>
                </c:pt>
                <c:pt idx="10704">
                  <c:v>8.5448121000000002E-2</c:v>
                </c:pt>
                <c:pt idx="10705">
                  <c:v>8.5648985999999996E-2</c:v>
                </c:pt>
                <c:pt idx="10706">
                  <c:v>8.6270584999999997E-2</c:v>
                </c:pt>
                <c:pt idx="10707">
                  <c:v>8.6297852999999994E-2</c:v>
                </c:pt>
                <c:pt idx="10708">
                  <c:v>8.6092531999999999E-2</c:v>
                </c:pt>
                <c:pt idx="10709">
                  <c:v>8.6328828999999996E-2</c:v>
                </c:pt>
                <c:pt idx="10710">
                  <c:v>8.6833732999999996E-2</c:v>
                </c:pt>
                <c:pt idx="10711">
                  <c:v>8.6139348000000004E-2</c:v>
                </c:pt>
                <c:pt idx="10712">
                  <c:v>8.5432372000000006E-2</c:v>
                </c:pt>
                <c:pt idx="10713">
                  <c:v>8.4580416000000005E-2</c:v>
                </c:pt>
                <c:pt idx="10714">
                  <c:v>8.3693396000000003E-2</c:v>
                </c:pt>
                <c:pt idx="10715">
                  <c:v>8.2675126000000002E-2</c:v>
                </c:pt>
                <c:pt idx="10716">
                  <c:v>8.1816919000000002E-2</c:v>
                </c:pt>
                <c:pt idx="10717">
                  <c:v>8.0790897E-2</c:v>
                </c:pt>
                <c:pt idx="10718">
                  <c:v>7.9920070999999995E-2</c:v>
                </c:pt>
                <c:pt idx="10719">
                  <c:v>7.9044382999999996E-2</c:v>
                </c:pt>
                <c:pt idx="10720">
                  <c:v>7.8397343999999994E-2</c:v>
                </c:pt>
                <c:pt idx="10721">
                  <c:v>7.7411121999999999E-2</c:v>
                </c:pt>
                <c:pt idx="10722">
                  <c:v>7.7119084000000004E-2</c:v>
                </c:pt>
                <c:pt idx="10723">
                  <c:v>7.6537346000000006E-2</c:v>
                </c:pt>
                <c:pt idx="10724">
                  <c:v>7.5836239E-2</c:v>
                </c:pt>
                <c:pt idx="10725">
                  <c:v>7.5007602000000007E-2</c:v>
                </c:pt>
                <c:pt idx="10726">
                  <c:v>7.4942991E-2</c:v>
                </c:pt>
                <c:pt idx="10727">
                  <c:v>7.4015281000000002E-2</c:v>
                </c:pt>
                <c:pt idx="10728">
                  <c:v>7.2767176000000003E-2</c:v>
                </c:pt>
                <c:pt idx="10729">
                  <c:v>7.1995551000000005E-2</c:v>
                </c:pt>
                <c:pt idx="10730">
                  <c:v>7.2111410000000001E-2</c:v>
                </c:pt>
                <c:pt idx="10731">
                  <c:v>7.1393611999999995E-2</c:v>
                </c:pt>
                <c:pt idx="10732">
                  <c:v>7.0801856999999996E-2</c:v>
                </c:pt>
                <c:pt idx="10733">
                  <c:v>6.9869013999999993E-2</c:v>
                </c:pt>
                <c:pt idx="10734">
                  <c:v>6.9908214999999996E-2</c:v>
                </c:pt>
                <c:pt idx="10735">
                  <c:v>6.9054918000000007E-2</c:v>
                </c:pt>
                <c:pt idx="10736">
                  <c:v>6.9364226000000001E-2</c:v>
                </c:pt>
                <c:pt idx="10737">
                  <c:v>7.0253629999999997E-2</c:v>
                </c:pt>
                <c:pt idx="10738">
                  <c:v>7.0580701999999995E-2</c:v>
                </c:pt>
                <c:pt idx="10739">
                  <c:v>6.9765636000000006E-2</c:v>
                </c:pt>
                <c:pt idx="10740">
                  <c:v>7.0654539000000002E-2</c:v>
                </c:pt>
                <c:pt idx="10741">
                  <c:v>7.0915613000000002E-2</c:v>
                </c:pt>
                <c:pt idx="10742">
                  <c:v>7.1668643000000004E-2</c:v>
                </c:pt>
                <c:pt idx="10743">
                  <c:v>7.1491219999999994E-2</c:v>
                </c:pt>
                <c:pt idx="10744">
                  <c:v>7.1712669000000007E-2</c:v>
                </c:pt>
                <c:pt idx="10745">
                  <c:v>7.1325659E-2</c:v>
                </c:pt>
                <c:pt idx="10746">
                  <c:v>7.1262460999999999E-2</c:v>
                </c:pt>
                <c:pt idx="10747">
                  <c:v>7.1318266000000005E-2</c:v>
                </c:pt>
                <c:pt idx="10748">
                  <c:v>7.1317903000000002E-2</c:v>
                </c:pt>
                <c:pt idx="10749">
                  <c:v>7.0553717000000002E-2</c:v>
                </c:pt>
                <c:pt idx="10750">
                  <c:v>7.0710667000000005E-2</c:v>
                </c:pt>
                <c:pt idx="10751">
                  <c:v>7.0948793999999996E-2</c:v>
                </c:pt>
                <c:pt idx="10752">
                  <c:v>7.0857523000000006E-2</c:v>
                </c:pt>
                <c:pt idx="10753">
                  <c:v>7.0351499999999997E-2</c:v>
                </c:pt>
                <c:pt idx="10754">
                  <c:v>7.0116811000000001E-2</c:v>
                </c:pt>
                <c:pt idx="10755">
                  <c:v>6.9011370000000002E-2</c:v>
                </c:pt>
                <c:pt idx="10756">
                  <c:v>6.8648954999999998E-2</c:v>
                </c:pt>
                <c:pt idx="10757">
                  <c:v>6.7794846000000006E-2</c:v>
                </c:pt>
                <c:pt idx="10758">
                  <c:v>6.7137378999999997E-2</c:v>
                </c:pt>
                <c:pt idx="10759">
                  <c:v>6.5083641999999997E-2</c:v>
                </c:pt>
                <c:pt idx="10760">
                  <c:v>6.2817055999999996E-2</c:v>
                </c:pt>
                <c:pt idx="10761">
                  <c:v>6.1904411999999999E-2</c:v>
                </c:pt>
                <c:pt idx="10762">
                  <c:v>6.1416206000000001E-2</c:v>
                </c:pt>
                <c:pt idx="10763">
                  <c:v>5.9379675999999999E-2</c:v>
                </c:pt>
                <c:pt idx="10764">
                  <c:v>5.7695677000000001E-2</c:v>
                </c:pt>
                <c:pt idx="10765">
                  <c:v>5.5979975000000001E-2</c:v>
                </c:pt>
                <c:pt idx="10766">
                  <c:v>5.4655101999999997E-2</c:v>
                </c:pt>
                <c:pt idx="10767">
                  <c:v>5.2719111999999999E-2</c:v>
                </c:pt>
                <c:pt idx="10768">
                  <c:v>5.1100188999999997E-2</c:v>
                </c:pt>
                <c:pt idx="10769">
                  <c:v>4.9047859999999999E-2</c:v>
                </c:pt>
                <c:pt idx="10770">
                  <c:v>4.8194965999999999E-2</c:v>
                </c:pt>
                <c:pt idx="10771">
                  <c:v>4.6496847000000001E-2</c:v>
                </c:pt>
                <c:pt idx="10772">
                  <c:v>4.5088095000000002E-2</c:v>
                </c:pt>
                <c:pt idx="10773">
                  <c:v>4.2675774999999999E-2</c:v>
                </c:pt>
                <c:pt idx="10774">
                  <c:v>4.0355639999999998E-2</c:v>
                </c:pt>
                <c:pt idx="10775">
                  <c:v>3.7993669000000001E-2</c:v>
                </c:pt>
                <c:pt idx="10776">
                  <c:v>3.6164663E-2</c:v>
                </c:pt>
                <c:pt idx="10777">
                  <c:v>3.3189888000000001E-2</c:v>
                </c:pt>
                <c:pt idx="10778">
                  <c:v>3.0868163000000001E-2</c:v>
                </c:pt>
                <c:pt idx="10779">
                  <c:v>2.7967131999999999E-2</c:v>
                </c:pt>
                <c:pt idx="10780">
                  <c:v>2.596598E-2</c:v>
                </c:pt>
                <c:pt idx="10781">
                  <c:v>2.4139535E-2</c:v>
                </c:pt>
                <c:pt idx="10782">
                  <c:v>2.1661219999999998E-2</c:v>
                </c:pt>
                <c:pt idx="10783">
                  <c:v>1.9069968999999999E-2</c:v>
                </c:pt>
                <c:pt idx="10784">
                  <c:v>1.6951039000000001E-2</c:v>
                </c:pt>
                <c:pt idx="10785">
                  <c:v>1.4292951999999999E-2</c:v>
                </c:pt>
                <c:pt idx="10786">
                  <c:v>1.2181218000000001E-2</c:v>
                </c:pt>
                <c:pt idx="10787">
                  <c:v>1.078002E-2</c:v>
                </c:pt>
                <c:pt idx="10788">
                  <c:v>9.4142102000000002E-3</c:v>
                </c:pt>
                <c:pt idx="10789">
                  <c:v>7.1517773000000003E-3</c:v>
                </c:pt>
                <c:pt idx="10790">
                  <c:v>5.2146071E-3</c:v>
                </c:pt>
                <c:pt idx="10791">
                  <c:v>2.9159714E-3</c:v>
                </c:pt>
                <c:pt idx="10792">
                  <c:v>1.2356483999999999E-3</c:v>
                </c:pt>
                <c:pt idx="10793">
                  <c:v>-2.3649137E-3</c:v>
                </c:pt>
                <c:pt idx="10794">
                  <c:v>-4.8686058999999997E-3</c:v>
                </c:pt>
                <c:pt idx="10795">
                  <c:v>-7.0424648000000003E-3</c:v>
                </c:pt>
                <c:pt idx="10796">
                  <c:v>-8.8989132000000006E-3</c:v>
                </c:pt>
                <c:pt idx="10797">
                  <c:v>-1.196561E-2</c:v>
                </c:pt>
                <c:pt idx="10798">
                  <c:v>-1.4861869E-2</c:v>
                </c:pt>
                <c:pt idx="10799">
                  <c:v>-1.7668290999999999E-2</c:v>
                </c:pt>
                <c:pt idx="10800">
                  <c:v>-1.8803658000000001E-2</c:v>
                </c:pt>
                <c:pt idx="10801">
                  <c:v>-2.049233E-2</c:v>
                </c:pt>
                <c:pt idx="10802">
                  <c:v>-2.1859961000000001E-2</c:v>
                </c:pt>
                <c:pt idx="10803">
                  <c:v>-2.4268528000000001E-2</c:v>
                </c:pt>
                <c:pt idx="10804">
                  <c:v>-2.5556188000000001E-2</c:v>
                </c:pt>
                <c:pt idx="10805">
                  <c:v>-2.6760288E-2</c:v>
                </c:pt>
                <c:pt idx="10806">
                  <c:v>-2.8345734000000001E-2</c:v>
                </c:pt>
                <c:pt idx="10807">
                  <c:v>-3.1284720000000002E-2</c:v>
                </c:pt>
                <c:pt idx="10808">
                  <c:v>-3.2907665000000003E-2</c:v>
                </c:pt>
                <c:pt idx="10809">
                  <c:v>-3.4818421000000002E-2</c:v>
                </c:pt>
                <c:pt idx="10810">
                  <c:v>-3.5746135999999998E-2</c:v>
                </c:pt>
                <c:pt idx="10811">
                  <c:v>-3.8160541999999999E-2</c:v>
                </c:pt>
                <c:pt idx="10812">
                  <c:v>-3.9961323999999999E-2</c:v>
                </c:pt>
                <c:pt idx="10813">
                  <c:v>-4.1651524000000002E-2</c:v>
                </c:pt>
                <c:pt idx="10814">
                  <c:v>-4.3035392999999998E-2</c:v>
                </c:pt>
                <c:pt idx="10815">
                  <c:v>-4.4653743000000003E-2</c:v>
                </c:pt>
                <c:pt idx="10816">
                  <c:v>-4.5598297000000003E-2</c:v>
                </c:pt>
                <c:pt idx="10817">
                  <c:v>-4.7652629000000002E-2</c:v>
                </c:pt>
                <c:pt idx="10818">
                  <c:v>-4.9706256999999997E-2</c:v>
                </c:pt>
                <c:pt idx="10819">
                  <c:v>-5.0781891000000003E-2</c:v>
                </c:pt>
                <c:pt idx="10820">
                  <c:v>-5.1329934000000001E-2</c:v>
                </c:pt>
                <c:pt idx="10821">
                  <c:v>-5.1871948000000001E-2</c:v>
                </c:pt>
                <c:pt idx="10822">
                  <c:v>-5.2617122000000002E-2</c:v>
                </c:pt>
                <c:pt idx="10823">
                  <c:v>-5.4395280999999997E-2</c:v>
                </c:pt>
                <c:pt idx="10824">
                  <c:v>-5.4739661000000002E-2</c:v>
                </c:pt>
                <c:pt idx="10825">
                  <c:v>-5.5523666999999999E-2</c:v>
                </c:pt>
                <c:pt idx="10826">
                  <c:v>-5.7228175999999999E-2</c:v>
                </c:pt>
                <c:pt idx="10827">
                  <c:v>-5.8420049000000002E-2</c:v>
                </c:pt>
                <c:pt idx="10828">
                  <c:v>-5.9488608999999998E-2</c:v>
                </c:pt>
                <c:pt idx="10829">
                  <c:v>-6.0641631000000001E-2</c:v>
                </c:pt>
                <c:pt idx="10830">
                  <c:v>-6.1536957000000003E-2</c:v>
                </c:pt>
                <c:pt idx="10831">
                  <c:v>-6.2469001000000003E-2</c:v>
                </c:pt>
                <c:pt idx="10832">
                  <c:v>-6.3604762999999995E-2</c:v>
                </c:pt>
                <c:pt idx="10833">
                  <c:v>-6.4544433999999998E-2</c:v>
                </c:pt>
                <c:pt idx="10834">
                  <c:v>-6.5328040000000004E-2</c:v>
                </c:pt>
                <c:pt idx="10835">
                  <c:v>-6.5839474999999995E-2</c:v>
                </c:pt>
                <c:pt idx="10836">
                  <c:v>-6.6178724999999994E-2</c:v>
                </c:pt>
                <c:pt idx="10837">
                  <c:v>-6.7149576000000002E-2</c:v>
                </c:pt>
                <c:pt idx="10838">
                  <c:v>-6.7670472999999995E-2</c:v>
                </c:pt>
                <c:pt idx="10839">
                  <c:v>-6.8116160999999995E-2</c:v>
                </c:pt>
                <c:pt idx="10840">
                  <c:v>-6.8117338999999999E-2</c:v>
                </c:pt>
                <c:pt idx="10841">
                  <c:v>-6.8813864000000002E-2</c:v>
                </c:pt>
                <c:pt idx="10842">
                  <c:v>-7.0092506999999998E-2</c:v>
                </c:pt>
                <c:pt idx="10843">
                  <c:v>-7.1156609999999995E-2</c:v>
                </c:pt>
                <c:pt idx="10844">
                  <c:v>-7.1417840999999996E-2</c:v>
                </c:pt>
                <c:pt idx="10845">
                  <c:v>-7.2238716999999994E-2</c:v>
                </c:pt>
                <c:pt idx="10846">
                  <c:v>-7.2740508999999995E-2</c:v>
                </c:pt>
                <c:pt idx="10847">
                  <c:v>-7.3476732000000003E-2</c:v>
                </c:pt>
                <c:pt idx="10848">
                  <c:v>-7.4062600000000006E-2</c:v>
                </c:pt>
                <c:pt idx="10849">
                  <c:v>-7.4467252999999997E-2</c:v>
                </c:pt>
                <c:pt idx="10850">
                  <c:v>-7.4616800999999996E-2</c:v>
                </c:pt>
                <c:pt idx="10851">
                  <c:v>-7.5579221000000002E-2</c:v>
                </c:pt>
                <c:pt idx="10852">
                  <c:v>-7.6441549999999997E-2</c:v>
                </c:pt>
                <c:pt idx="10853">
                  <c:v>-7.7206711999999997E-2</c:v>
                </c:pt>
                <c:pt idx="10854">
                  <c:v>-7.7453598999999998E-2</c:v>
                </c:pt>
                <c:pt idx="10855">
                  <c:v>-7.8706574000000001E-2</c:v>
                </c:pt>
                <c:pt idx="10856">
                  <c:v>-8.0209767000000001E-2</c:v>
                </c:pt>
                <c:pt idx="10857">
                  <c:v>-8.1836819000000005E-2</c:v>
                </c:pt>
                <c:pt idx="10858">
                  <c:v>-8.3306097999999995E-2</c:v>
                </c:pt>
                <c:pt idx="10859">
                  <c:v>-8.4852637999999994E-2</c:v>
                </c:pt>
                <c:pt idx="10860">
                  <c:v>-8.5633588999999996E-2</c:v>
                </c:pt>
                <c:pt idx="10861">
                  <c:v>-8.6746738000000004E-2</c:v>
                </c:pt>
                <c:pt idx="10862">
                  <c:v>-8.8334879000000005E-2</c:v>
                </c:pt>
                <c:pt idx="10863">
                  <c:v>-8.9928255999999998E-2</c:v>
                </c:pt>
                <c:pt idx="10864">
                  <c:v>-9.1048212000000003E-2</c:v>
                </c:pt>
                <c:pt idx="10865">
                  <c:v>-9.1691412E-2</c:v>
                </c:pt>
                <c:pt idx="10866">
                  <c:v>-9.3019068999999996E-2</c:v>
                </c:pt>
                <c:pt idx="10867">
                  <c:v>-9.4483676000000003E-2</c:v>
                </c:pt>
                <c:pt idx="10868">
                  <c:v>-9.5261495000000002E-2</c:v>
                </c:pt>
                <c:pt idx="10869">
                  <c:v>-9.5624426999999998E-2</c:v>
                </c:pt>
                <c:pt idx="10870">
                  <c:v>-9.6379658000000007E-2</c:v>
                </c:pt>
                <c:pt idx="10871">
                  <c:v>-9.6922720000000004E-2</c:v>
                </c:pt>
                <c:pt idx="10872">
                  <c:v>-9.7543947000000006E-2</c:v>
                </c:pt>
                <c:pt idx="10873">
                  <c:v>-9.7461900000000004E-2</c:v>
                </c:pt>
                <c:pt idx="10874">
                  <c:v>-9.7220351999999996E-2</c:v>
                </c:pt>
                <c:pt idx="10875">
                  <c:v>-9.699729E-2</c:v>
                </c:pt>
                <c:pt idx="10876">
                  <c:v>-9.7178614999999996E-2</c:v>
                </c:pt>
                <c:pt idx="10877">
                  <c:v>-9.6818243999999998E-2</c:v>
                </c:pt>
                <c:pt idx="10878">
                  <c:v>-9.6135293999999996E-2</c:v>
                </c:pt>
                <c:pt idx="10879">
                  <c:v>-9.5235327999999994E-2</c:v>
                </c:pt>
                <c:pt idx="10880">
                  <c:v>-9.4997060999999994E-2</c:v>
                </c:pt>
                <c:pt idx="10881">
                  <c:v>-9.4199854E-2</c:v>
                </c:pt>
                <c:pt idx="10882">
                  <c:v>-9.2846902999999995E-2</c:v>
                </c:pt>
                <c:pt idx="10883">
                  <c:v>-9.1542358000000004E-2</c:v>
                </c:pt>
                <c:pt idx="10884">
                  <c:v>-9.0513102999999998E-2</c:v>
                </c:pt>
                <c:pt idx="10885">
                  <c:v>-8.7923009999999996E-2</c:v>
                </c:pt>
                <c:pt idx="10886">
                  <c:v>-8.5586851000000005E-2</c:v>
                </c:pt>
                <c:pt idx="10887">
                  <c:v>-8.2761961999999994E-2</c:v>
                </c:pt>
                <c:pt idx="10888">
                  <c:v>-8.0741552999999994E-2</c:v>
                </c:pt>
                <c:pt idx="10889">
                  <c:v>-7.8241689000000003E-2</c:v>
                </c:pt>
                <c:pt idx="10890">
                  <c:v>-7.5274160000000007E-2</c:v>
                </c:pt>
                <c:pt idx="10891">
                  <c:v>-7.2064867000000005E-2</c:v>
                </c:pt>
                <c:pt idx="10892">
                  <c:v>-6.9679809999999995E-2</c:v>
                </c:pt>
                <c:pt idx="10893">
                  <c:v>-6.7072893999999994E-2</c:v>
                </c:pt>
                <c:pt idx="10894">
                  <c:v>-6.3847859000000007E-2</c:v>
                </c:pt>
                <c:pt idx="10895">
                  <c:v>-5.9914967999999999E-2</c:v>
                </c:pt>
                <c:pt idx="10896">
                  <c:v>-5.7146493999999999E-2</c:v>
                </c:pt>
                <c:pt idx="10897">
                  <c:v>-5.4265726E-2</c:v>
                </c:pt>
                <c:pt idx="10898">
                  <c:v>-5.1739262000000001E-2</c:v>
                </c:pt>
                <c:pt idx="10899">
                  <c:v>-4.8584568000000002E-2</c:v>
                </c:pt>
                <c:pt idx="10900">
                  <c:v>-4.5322158000000001E-2</c:v>
                </c:pt>
                <c:pt idx="10901">
                  <c:v>-4.2114098000000003E-2</c:v>
                </c:pt>
                <c:pt idx="10902">
                  <c:v>-4.0038046000000001E-2</c:v>
                </c:pt>
                <c:pt idx="10903">
                  <c:v>-3.7905635E-2</c:v>
                </c:pt>
                <c:pt idx="10904">
                  <c:v>-3.5485344000000002E-2</c:v>
                </c:pt>
                <c:pt idx="10905">
                  <c:v>-3.3150292999999997E-2</c:v>
                </c:pt>
                <c:pt idx="10906">
                  <c:v>-3.1390517E-2</c:v>
                </c:pt>
                <c:pt idx="10907">
                  <c:v>-3.0043811E-2</c:v>
                </c:pt>
                <c:pt idx="10908">
                  <c:v>-2.8808990999999999E-2</c:v>
                </c:pt>
                <c:pt idx="10909">
                  <c:v>-2.6918834999999999E-2</c:v>
                </c:pt>
                <c:pt idx="10910">
                  <c:v>-2.5054658E-2</c:v>
                </c:pt>
                <c:pt idx="10911">
                  <c:v>-2.3803857000000001E-2</c:v>
                </c:pt>
                <c:pt idx="10912">
                  <c:v>-2.2531679999999998E-2</c:v>
                </c:pt>
                <c:pt idx="10913">
                  <c:v>-2.1718512999999998E-2</c:v>
                </c:pt>
                <c:pt idx="10914">
                  <c:v>-2.0719985999999999E-2</c:v>
                </c:pt>
                <c:pt idx="10915">
                  <c:v>-1.9272311E-2</c:v>
                </c:pt>
                <c:pt idx="10916">
                  <c:v>-1.8218682999999999E-2</c:v>
                </c:pt>
                <c:pt idx="10917">
                  <c:v>-1.7973916999999999E-2</c:v>
                </c:pt>
                <c:pt idx="10918">
                  <c:v>-1.7737403999999998E-2</c:v>
                </c:pt>
                <c:pt idx="10919">
                  <c:v>-1.6395427000000001E-2</c:v>
                </c:pt>
                <c:pt idx="10920">
                  <c:v>-1.5722209000000001E-2</c:v>
                </c:pt>
                <c:pt idx="10921">
                  <c:v>-1.5034924E-2</c:v>
                </c:pt>
                <c:pt idx="10922">
                  <c:v>-1.5312457E-2</c:v>
                </c:pt>
                <c:pt idx="10923">
                  <c:v>-1.4246915000000001E-2</c:v>
                </c:pt>
                <c:pt idx="10924">
                  <c:v>-1.3555174E-2</c:v>
                </c:pt>
                <c:pt idx="10925">
                  <c:v>-1.2537787999999999E-2</c:v>
                </c:pt>
                <c:pt idx="10926">
                  <c:v>-1.1606649E-2</c:v>
                </c:pt>
                <c:pt idx="10927">
                  <c:v>-1.033734E-2</c:v>
                </c:pt>
                <c:pt idx="10928">
                  <c:v>-9.1275776000000006E-3</c:v>
                </c:pt>
                <c:pt idx="10929">
                  <c:v>-8.3003651999999997E-3</c:v>
                </c:pt>
                <c:pt idx="10930">
                  <c:v>-7.1474490999999998E-3</c:v>
                </c:pt>
                <c:pt idx="10931">
                  <c:v>-5.5161448E-3</c:v>
                </c:pt>
                <c:pt idx="10932">
                  <c:v>-4.4793150000000002E-3</c:v>
                </c:pt>
                <c:pt idx="10933">
                  <c:v>-4.1487169999999997E-3</c:v>
                </c:pt>
                <c:pt idx="10934">
                  <c:v>-3.3298889999999999E-3</c:v>
                </c:pt>
                <c:pt idx="10935">
                  <c:v>-1.7512051000000001E-3</c:v>
                </c:pt>
                <c:pt idx="10936">
                  <c:v>-1.1385745E-3</c:v>
                </c:pt>
                <c:pt idx="10937">
                  <c:v>-8.9710649000000005E-4</c:v>
                </c:pt>
                <c:pt idx="10938">
                  <c:v>-1.1729873E-4</c:v>
                </c:pt>
                <c:pt idx="10939">
                  <c:v>1.6297413E-3</c:v>
                </c:pt>
                <c:pt idx="10940">
                  <c:v>2.6686862E-3</c:v>
                </c:pt>
                <c:pt idx="10941">
                  <c:v>3.7419685999999998E-3</c:v>
                </c:pt>
                <c:pt idx="10942">
                  <c:v>5.0511807000000004E-3</c:v>
                </c:pt>
                <c:pt idx="10943">
                  <c:v>6.3808857E-3</c:v>
                </c:pt>
                <c:pt idx="10944">
                  <c:v>7.1642551E-3</c:v>
                </c:pt>
                <c:pt idx="10945">
                  <c:v>9.0179704999999999E-3</c:v>
                </c:pt>
                <c:pt idx="10946">
                  <c:v>1.0783864000000001E-2</c:v>
                </c:pt>
                <c:pt idx="10947">
                  <c:v>1.2180646E-2</c:v>
                </c:pt>
                <c:pt idx="10948">
                  <c:v>1.3106016E-2</c:v>
                </c:pt>
                <c:pt idx="10949">
                  <c:v>1.4421742E-2</c:v>
                </c:pt>
                <c:pt idx="10950">
                  <c:v>1.6486422000000001E-2</c:v>
                </c:pt>
                <c:pt idx="10951">
                  <c:v>1.8062512999999999E-2</c:v>
                </c:pt>
                <c:pt idx="10952">
                  <c:v>1.8631417000000001E-2</c:v>
                </c:pt>
                <c:pt idx="10953">
                  <c:v>1.9413115000000002E-2</c:v>
                </c:pt>
                <c:pt idx="10954">
                  <c:v>2.0530235000000001E-2</c:v>
                </c:pt>
                <c:pt idx="10955">
                  <c:v>2.2281987999999999E-2</c:v>
                </c:pt>
                <c:pt idx="10956">
                  <c:v>2.3945421000000001E-2</c:v>
                </c:pt>
                <c:pt idx="10957">
                  <c:v>2.5101808E-2</c:v>
                </c:pt>
                <c:pt idx="10958">
                  <c:v>2.6374175E-2</c:v>
                </c:pt>
                <c:pt idx="10959">
                  <c:v>2.792731E-2</c:v>
                </c:pt>
                <c:pt idx="10960">
                  <c:v>2.8798689999999998E-2</c:v>
                </c:pt>
                <c:pt idx="10961">
                  <c:v>3.0674528E-2</c:v>
                </c:pt>
                <c:pt idx="10962">
                  <c:v>3.1225971000000002E-2</c:v>
                </c:pt>
                <c:pt idx="10963">
                  <c:v>3.119771E-2</c:v>
                </c:pt>
                <c:pt idx="10964">
                  <c:v>3.1472706000000003E-2</c:v>
                </c:pt>
                <c:pt idx="10965">
                  <c:v>3.2748256000000003E-2</c:v>
                </c:pt>
                <c:pt idx="10966">
                  <c:v>3.362449E-2</c:v>
                </c:pt>
                <c:pt idx="10967">
                  <c:v>3.4663655000000002E-2</c:v>
                </c:pt>
                <c:pt idx="10968">
                  <c:v>3.5248188E-2</c:v>
                </c:pt>
                <c:pt idx="10969">
                  <c:v>3.6188583000000003E-2</c:v>
                </c:pt>
                <c:pt idx="10970">
                  <c:v>3.7515760000000002E-2</c:v>
                </c:pt>
                <c:pt idx="10971">
                  <c:v>3.8827333999999998E-2</c:v>
                </c:pt>
                <c:pt idx="10972">
                  <c:v>3.9569624999999997E-2</c:v>
                </c:pt>
                <c:pt idx="10973">
                  <c:v>4.0208188999999998E-2</c:v>
                </c:pt>
                <c:pt idx="10974">
                  <c:v>3.9974437000000002E-2</c:v>
                </c:pt>
                <c:pt idx="10975">
                  <c:v>4.0873568999999998E-2</c:v>
                </c:pt>
                <c:pt idx="10976">
                  <c:v>4.1374204999999997E-2</c:v>
                </c:pt>
                <c:pt idx="10977">
                  <c:v>4.2241322999999997E-2</c:v>
                </c:pt>
                <c:pt idx="10978">
                  <c:v>4.2085256000000001E-2</c:v>
                </c:pt>
                <c:pt idx="10979">
                  <c:v>4.2379936E-2</c:v>
                </c:pt>
                <c:pt idx="10980">
                  <c:v>4.2319979000000001E-2</c:v>
                </c:pt>
                <c:pt idx="10981">
                  <c:v>4.1773552999999998E-2</c:v>
                </c:pt>
                <c:pt idx="10982">
                  <c:v>4.1591297999999999E-2</c:v>
                </c:pt>
                <c:pt idx="10983">
                  <c:v>4.1526628000000003E-2</c:v>
                </c:pt>
                <c:pt idx="10984">
                  <c:v>4.102107E-2</c:v>
                </c:pt>
                <c:pt idx="10985">
                  <c:v>4.0995952000000002E-2</c:v>
                </c:pt>
                <c:pt idx="10986">
                  <c:v>4.0705600000000002E-2</c:v>
                </c:pt>
                <c:pt idx="10987">
                  <c:v>4.0360938999999998E-2</c:v>
                </c:pt>
                <c:pt idx="10988">
                  <c:v>3.9486736000000001E-2</c:v>
                </c:pt>
                <c:pt idx="10989">
                  <c:v>3.9373904000000001E-2</c:v>
                </c:pt>
                <c:pt idx="10990">
                  <c:v>3.8890835999999998E-2</c:v>
                </c:pt>
                <c:pt idx="10991">
                  <c:v>3.8650710999999997E-2</c:v>
                </c:pt>
                <c:pt idx="10992">
                  <c:v>3.8301848999999999E-2</c:v>
                </c:pt>
                <c:pt idx="10993">
                  <c:v>3.7552211000000002E-2</c:v>
                </c:pt>
                <c:pt idx="10994">
                  <c:v>3.6482517999999999E-2</c:v>
                </c:pt>
                <c:pt idx="10995">
                  <c:v>3.5795527000000001E-2</c:v>
                </c:pt>
                <c:pt idx="10996">
                  <c:v>3.5175601000000001E-2</c:v>
                </c:pt>
                <c:pt idx="10997">
                  <c:v>3.4958815999999997E-2</c:v>
                </c:pt>
                <c:pt idx="10998">
                  <c:v>3.3482144999999998E-2</c:v>
                </c:pt>
                <c:pt idx="10999">
                  <c:v>3.2112317000000001E-2</c:v>
                </c:pt>
                <c:pt idx="11000">
                  <c:v>3.1179558E-2</c:v>
                </c:pt>
                <c:pt idx="11001">
                  <c:v>3.0160403999999998E-2</c:v>
                </c:pt>
                <c:pt idx="11002">
                  <c:v>2.8861617999999999E-2</c:v>
                </c:pt>
                <c:pt idx="11003">
                  <c:v>2.8430693E-2</c:v>
                </c:pt>
                <c:pt idx="11004">
                  <c:v>2.7690507E-2</c:v>
                </c:pt>
                <c:pt idx="11005">
                  <c:v>2.6834795000000002E-2</c:v>
                </c:pt>
                <c:pt idx="11006">
                  <c:v>2.5735931E-2</c:v>
                </c:pt>
                <c:pt idx="11007">
                  <c:v>2.5127210000000001E-2</c:v>
                </c:pt>
                <c:pt idx="11008">
                  <c:v>2.4031829000000001E-2</c:v>
                </c:pt>
                <c:pt idx="11009">
                  <c:v>2.3270882E-2</c:v>
                </c:pt>
                <c:pt idx="11010">
                  <c:v>2.3081949000000001E-2</c:v>
                </c:pt>
                <c:pt idx="11011">
                  <c:v>2.3048029000000001E-2</c:v>
                </c:pt>
                <c:pt idx="11012">
                  <c:v>2.238192E-2</c:v>
                </c:pt>
                <c:pt idx="11013">
                  <c:v>2.2044008E-2</c:v>
                </c:pt>
                <c:pt idx="11014">
                  <c:v>2.1533447000000001E-2</c:v>
                </c:pt>
                <c:pt idx="11015">
                  <c:v>2.1684862999999999E-2</c:v>
                </c:pt>
                <c:pt idx="11016">
                  <c:v>2.1545918000000001E-2</c:v>
                </c:pt>
                <c:pt idx="11017">
                  <c:v>2.1552427999999998E-2</c:v>
                </c:pt>
                <c:pt idx="11018">
                  <c:v>2.1810207000000002E-2</c:v>
                </c:pt>
                <c:pt idx="11019">
                  <c:v>2.2039373000000001E-2</c:v>
                </c:pt>
                <c:pt idx="11020">
                  <c:v>2.1719029000000001E-2</c:v>
                </c:pt>
                <c:pt idx="11021">
                  <c:v>2.1496927999999998E-2</c:v>
                </c:pt>
                <c:pt idx="11022">
                  <c:v>2.1140145999999999E-2</c:v>
                </c:pt>
                <c:pt idx="11023">
                  <c:v>2.1364978E-2</c:v>
                </c:pt>
                <c:pt idx="11024">
                  <c:v>2.0909097000000001E-2</c:v>
                </c:pt>
                <c:pt idx="11025">
                  <c:v>2.1115664999999999E-2</c:v>
                </c:pt>
                <c:pt idx="11026">
                  <c:v>2.1003778000000001E-2</c:v>
                </c:pt>
                <c:pt idx="11027">
                  <c:v>2.1670973999999999E-2</c:v>
                </c:pt>
                <c:pt idx="11028">
                  <c:v>2.1725110999999998E-2</c:v>
                </c:pt>
                <c:pt idx="11029">
                  <c:v>2.1314764E-2</c:v>
                </c:pt>
                <c:pt idx="11030">
                  <c:v>2.1549448999999998E-2</c:v>
                </c:pt>
                <c:pt idx="11031">
                  <c:v>2.2453049999999999E-2</c:v>
                </c:pt>
                <c:pt idx="11032">
                  <c:v>2.2925813E-2</c:v>
                </c:pt>
                <c:pt idx="11033">
                  <c:v>2.3302132999999999E-2</c:v>
                </c:pt>
                <c:pt idx="11034">
                  <c:v>2.3386567E-2</c:v>
                </c:pt>
                <c:pt idx="11035">
                  <c:v>2.4269520999999999E-2</c:v>
                </c:pt>
                <c:pt idx="11036">
                  <c:v>2.5328575999999998E-2</c:v>
                </c:pt>
                <c:pt idx="11037">
                  <c:v>2.6997653E-2</c:v>
                </c:pt>
                <c:pt idx="11038">
                  <c:v>2.8264187999999999E-2</c:v>
                </c:pt>
                <c:pt idx="11039">
                  <c:v>2.9201942000000002E-2</c:v>
                </c:pt>
                <c:pt idx="11040">
                  <c:v>2.9939865E-2</c:v>
                </c:pt>
                <c:pt idx="11041">
                  <c:v>3.1179032999999998E-2</c:v>
                </c:pt>
                <c:pt idx="11042">
                  <c:v>3.1761014999999997E-2</c:v>
                </c:pt>
                <c:pt idx="11043">
                  <c:v>3.2389846999999999E-2</c:v>
                </c:pt>
                <c:pt idx="11044">
                  <c:v>3.3314354999999997E-2</c:v>
                </c:pt>
                <c:pt idx="11045">
                  <c:v>3.4886842000000001E-2</c:v>
                </c:pt>
                <c:pt idx="11046">
                  <c:v>3.5839959999999997E-2</c:v>
                </c:pt>
                <c:pt idx="11047">
                  <c:v>3.7502849999999997E-2</c:v>
                </c:pt>
                <c:pt idx="11048">
                  <c:v>3.8872705E-2</c:v>
                </c:pt>
                <c:pt idx="11049">
                  <c:v>3.948248E-2</c:v>
                </c:pt>
                <c:pt idx="11050">
                  <c:v>4.0644649999999997E-2</c:v>
                </c:pt>
                <c:pt idx="11051">
                  <c:v>4.2441026999999999E-2</c:v>
                </c:pt>
                <c:pt idx="11052">
                  <c:v>4.3831996999999998E-2</c:v>
                </c:pt>
                <c:pt idx="11053">
                  <c:v>4.5253452999999999E-2</c:v>
                </c:pt>
                <c:pt idx="11054">
                  <c:v>4.6502867000000003E-2</c:v>
                </c:pt>
                <c:pt idx="11055">
                  <c:v>4.8057992000000001E-2</c:v>
                </c:pt>
                <c:pt idx="11056">
                  <c:v>4.9805298999999997E-2</c:v>
                </c:pt>
                <c:pt idx="11057">
                  <c:v>5.1637677E-2</c:v>
                </c:pt>
                <c:pt idx="11058">
                  <c:v>5.2482504999999999E-2</c:v>
                </c:pt>
                <c:pt idx="11059">
                  <c:v>5.3563276999999999E-2</c:v>
                </c:pt>
                <c:pt idx="11060">
                  <c:v>5.5147948000000002E-2</c:v>
                </c:pt>
                <c:pt idx="11061">
                  <c:v>5.7275140000000002E-2</c:v>
                </c:pt>
                <c:pt idx="11062">
                  <c:v>5.8832174000000001E-2</c:v>
                </c:pt>
                <c:pt idx="11063">
                  <c:v>6.0081152999999998E-2</c:v>
                </c:pt>
                <c:pt idx="11064">
                  <c:v>6.1118445E-2</c:v>
                </c:pt>
                <c:pt idx="11065">
                  <c:v>6.2672265000000005E-2</c:v>
                </c:pt>
                <c:pt idx="11066">
                  <c:v>6.3556327999999995E-2</c:v>
                </c:pt>
                <c:pt idx="11067">
                  <c:v>6.4511461000000006E-2</c:v>
                </c:pt>
                <c:pt idx="11068">
                  <c:v>6.5488229999999995E-2</c:v>
                </c:pt>
                <c:pt idx="11069">
                  <c:v>6.6474567999999998E-2</c:v>
                </c:pt>
                <c:pt idx="11070">
                  <c:v>6.7283006000000006E-2</c:v>
                </c:pt>
                <c:pt idx="11071">
                  <c:v>6.9091456999999995E-2</c:v>
                </c:pt>
                <c:pt idx="11072">
                  <c:v>6.9955797E-2</c:v>
                </c:pt>
                <c:pt idx="11073">
                  <c:v>7.0484896000000005E-2</c:v>
                </c:pt>
                <c:pt idx="11074">
                  <c:v>7.0472201999999998E-2</c:v>
                </c:pt>
                <c:pt idx="11075">
                  <c:v>7.0644446999999999E-2</c:v>
                </c:pt>
                <c:pt idx="11076">
                  <c:v>7.1022662E-2</c:v>
                </c:pt>
                <c:pt idx="11077">
                  <c:v>7.1469591999999998E-2</c:v>
                </c:pt>
                <c:pt idx="11078">
                  <c:v>7.0947596000000002E-2</c:v>
                </c:pt>
                <c:pt idx="11079">
                  <c:v>7.0752379000000004E-2</c:v>
                </c:pt>
                <c:pt idx="11080">
                  <c:v>7.1369504E-2</c:v>
                </c:pt>
                <c:pt idx="11081">
                  <c:v>7.2100743999999994E-2</c:v>
                </c:pt>
                <c:pt idx="11082">
                  <c:v>7.1693683999999994E-2</c:v>
                </c:pt>
                <c:pt idx="11083">
                  <c:v>7.0655208999999997E-2</c:v>
                </c:pt>
                <c:pt idx="11084">
                  <c:v>6.9915157000000006E-2</c:v>
                </c:pt>
                <c:pt idx="11085">
                  <c:v>6.9100604999999996E-2</c:v>
                </c:pt>
                <c:pt idx="11086">
                  <c:v>6.8312360000000003E-2</c:v>
                </c:pt>
                <c:pt idx="11087">
                  <c:v>6.7412910000000006E-2</c:v>
                </c:pt>
                <c:pt idx="11088">
                  <c:v>6.6010764E-2</c:v>
                </c:pt>
                <c:pt idx="11089">
                  <c:v>6.4082184E-2</c:v>
                </c:pt>
                <c:pt idx="11090">
                  <c:v>6.2459110999999998E-2</c:v>
                </c:pt>
                <c:pt idx="11091">
                  <c:v>6.1508363000000003E-2</c:v>
                </c:pt>
                <c:pt idx="11092">
                  <c:v>6.0318519000000001E-2</c:v>
                </c:pt>
                <c:pt idx="11093">
                  <c:v>5.9074355000000002E-2</c:v>
                </c:pt>
                <c:pt idx="11094">
                  <c:v>5.7020371E-2</c:v>
                </c:pt>
                <c:pt idx="11095">
                  <c:v>5.5271115000000003E-2</c:v>
                </c:pt>
                <c:pt idx="11096">
                  <c:v>5.3482448000000002E-2</c:v>
                </c:pt>
                <c:pt idx="11097">
                  <c:v>5.1766313000000001E-2</c:v>
                </c:pt>
                <c:pt idx="11098">
                  <c:v>4.9336176000000002E-2</c:v>
                </c:pt>
                <c:pt idx="11099">
                  <c:v>4.6618935E-2</c:v>
                </c:pt>
                <c:pt idx="11100">
                  <c:v>4.3812719E-2</c:v>
                </c:pt>
                <c:pt idx="11101">
                  <c:v>4.1875198000000002E-2</c:v>
                </c:pt>
                <c:pt idx="11102">
                  <c:v>3.9553776999999998E-2</c:v>
                </c:pt>
                <c:pt idx="11103">
                  <c:v>3.7276983E-2</c:v>
                </c:pt>
                <c:pt idx="11104">
                  <c:v>3.4243830000000003E-2</c:v>
                </c:pt>
                <c:pt idx="11105">
                  <c:v>3.1935575000000001E-2</c:v>
                </c:pt>
                <c:pt idx="11106">
                  <c:v>2.9689983999999999E-2</c:v>
                </c:pt>
                <c:pt idx="11107">
                  <c:v>2.7498100000000001E-2</c:v>
                </c:pt>
                <c:pt idx="11108">
                  <c:v>2.4773369999999999E-2</c:v>
                </c:pt>
                <c:pt idx="11109">
                  <c:v>2.1909731000000002E-2</c:v>
                </c:pt>
                <c:pt idx="11110">
                  <c:v>1.8994429E-2</c:v>
                </c:pt>
                <c:pt idx="11111">
                  <c:v>1.6572918999999998E-2</c:v>
                </c:pt>
                <c:pt idx="11112">
                  <c:v>1.3703040999999999E-2</c:v>
                </c:pt>
                <c:pt idx="11113">
                  <c:v>1.1507300999999999E-2</c:v>
                </c:pt>
                <c:pt idx="11114">
                  <c:v>8.5303661000000006E-3</c:v>
                </c:pt>
                <c:pt idx="11115">
                  <c:v>5.5761661999999997E-3</c:v>
                </c:pt>
                <c:pt idx="11116">
                  <c:v>2.6637874000000001E-3</c:v>
                </c:pt>
                <c:pt idx="11117">
                  <c:v>1.2203787000000001E-3</c:v>
                </c:pt>
                <c:pt idx="11118">
                  <c:v>-1.4618615E-3</c:v>
                </c:pt>
                <c:pt idx="11119">
                  <c:v>-4.4000853000000003E-3</c:v>
                </c:pt>
                <c:pt idx="11120">
                  <c:v>-6.7836835999999998E-3</c:v>
                </c:pt>
                <c:pt idx="11121">
                  <c:v>-8.3647718999999999E-3</c:v>
                </c:pt>
                <c:pt idx="11122">
                  <c:v>-1.0071877E-2</c:v>
                </c:pt>
                <c:pt idx="11123">
                  <c:v>-1.2119407E-2</c:v>
                </c:pt>
                <c:pt idx="11124">
                  <c:v>-1.4131546E-2</c:v>
                </c:pt>
                <c:pt idx="11125">
                  <c:v>-1.6011982000000001E-2</c:v>
                </c:pt>
                <c:pt idx="11126">
                  <c:v>-1.7781841999999999E-2</c:v>
                </c:pt>
                <c:pt idx="11127">
                  <c:v>-1.9946622000000001E-2</c:v>
                </c:pt>
                <c:pt idx="11128">
                  <c:v>-2.1521972E-2</c:v>
                </c:pt>
                <c:pt idx="11129">
                  <c:v>-2.3394346999999999E-2</c:v>
                </c:pt>
                <c:pt idx="11130">
                  <c:v>-2.5625464000000001E-2</c:v>
                </c:pt>
                <c:pt idx="11131">
                  <c:v>-2.7611652E-2</c:v>
                </c:pt>
                <c:pt idx="11132">
                  <c:v>-2.9576366999999999E-2</c:v>
                </c:pt>
                <c:pt idx="11133">
                  <c:v>-3.1936552E-2</c:v>
                </c:pt>
                <c:pt idx="11134">
                  <c:v>-3.4208496999999997E-2</c:v>
                </c:pt>
                <c:pt idx="11135">
                  <c:v>-3.5410975999999997E-2</c:v>
                </c:pt>
                <c:pt idx="11136">
                  <c:v>-3.6079009000000002E-2</c:v>
                </c:pt>
                <c:pt idx="11137">
                  <c:v>-3.7158292000000002E-2</c:v>
                </c:pt>
                <c:pt idx="11138">
                  <c:v>-3.7858950000000002E-2</c:v>
                </c:pt>
                <c:pt idx="11139">
                  <c:v>-3.8694487999999999E-2</c:v>
                </c:pt>
                <c:pt idx="11140">
                  <c:v>-3.9617697E-2</c:v>
                </c:pt>
                <c:pt idx="11141">
                  <c:v>-4.0511403000000001E-2</c:v>
                </c:pt>
                <c:pt idx="11142">
                  <c:v>-4.0840977000000001E-2</c:v>
                </c:pt>
                <c:pt idx="11143">
                  <c:v>-4.1604130000000003E-2</c:v>
                </c:pt>
                <c:pt idx="11144">
                  <c:v>-4.2154038999999997E-2</c:v>
                </c:pt>
                <c:pt idx="11145">
                  <c:v>-4.3115356000000001E-2</c:v>
                </c:pt>
                <c:pt idx="11146">
                  <c:v>-4.4208781000000003E-2</c:v>
                </c:pt>
                <c:pt idx="11147">
                  <c:v>-4.4602754000000001E-2</c:v>
                </c:pt>
                <c:pt idx="11148">
                  <c:v>-4.5785085000000003E-2</c:v>
                </c:pt>
                <c:pt idx="11149">
                  <c:v>-4.6442161000000003E-2</c:v>
                </c:pt>
                <c:pt idx="11150">
                  <c:v>-4.7026198999999998E-2</c:v>
                </c:pt>
                <c:pt idx="11151">
                  <c:v>-4.7458492999999997E-2</c:v>
                </c:pt>
                <c:pt idx="11152">
                  <c:v>-4.8935207000000001E-2</c:v>
                </c:pt>
                <c:pt idx="11153">
                  <c:v>-4.9993720999999998E-2</c:v>
                </c:pt>
                <c:pt idx="11154">
                  <c:v>-5.0471703999999999E-2</c:v>
                </c:pt>
                <c:pt idx="11155">
                  <c:v>-5.0762394000000002E-2</c:v>
                </c:pt>
                <c:pt idx="11156">
                  <c:v>-5.1036267000000003E-2</c:v>
                </c:pt>
                <c:pt idx="11157">
                  <c:v>-5.0835707000000001E-2</c:v>
                </c:pt>
                <c:pt idx="11158">
                  <c:v>-5.0593053999999998E-2</c:v>
                </c:pt>
                <c:pt idx="11159">
                  <c:v>-5.0513381000000003E-2</c:v>
                </c:pt>
                <c:pt idx="11160">
                  <c:v>-5.1070290999999997E-2</c:v>
                </c:pt>
                <c:pt idx="11161">
                  <c:v>-5.0801830999999999E-2</c:v>
                </c:pt>
                <c:pt idx="11162">
                  <c:v>-5.0643682000000002E-2</c:v>
                </c:pt>
                <c:pt idx="11163">
                  <c:v>-5.1092925999999997E-2</c:v>
                </c:pt>
                <c:pt idx="11164">
                  <c:v>-5.1107475999999999E-2</c:v>
                </c:pt>
                <c:pt idx="11165">
                  <c:v>-5.1000988999999997E-2</c:v>
                </c:pt>
                <c:pt idx="11166">
                  <c:v>-5.1682473E-2</c:v>
                </c:pt>
                <c:pt idx="11167">
                  <c:v>-5.1920584999999998E-2</c:v>
                </c:pt>
                <c:pt idx="11168">
                  <c:v>-5.2140501999999998E-2</c:v>
                </c:pt>
                <c:pt idx="11169">
                  <c:v>-5.2405839000000003E-2</c:v>
                </c:pt>
                <c:pt idx="11170">
                  <c:v>-5.3116887000000002E-2</c:v>
                </c:pt>
                <c:pt idx="11171">
                  <c:v>-5.388395E-2</c:v>
                </c:pt>
                <c:pt idx="11172">
                  <c:v>-5.4719934999999997E-2</c:v>
                </c:pt>
                <c:pt idx="11173">
                  <c:v>-5.5337234999999999E-2</c:v>
                </c:pt>
                <c:pt idx="11174">
                  <c:v>-5.5962591999999999E-2</c:v>
                </c:pt>
                <c:pt idx="11175">
                  <c:v>-5.6559073000000001E-2</c:v>
                </c:pt>
                <c:pt idx="11176">
                  <c:v>-5.6558443E-2</c:v>
                </c:pt>
                <c:pt idx="11177">
                  <c:v>-5.7160381000000003E-2</c:v>
                </c:pt>
                <c:pt idx="11178">
                  <c:v>-5.7886542999999999E-2</c:v>
                </c:pt>
                <c:pt idx="11179">
                  <c:v>-5.8801068999999997E-2</c:v>
                </c:pt>
                <c:pt idx="11180">
                  <c:v>-5.930349E-2</c:v>
                </c:pt>
                <c:pt idx="11181">
                  <c:v>-6.0100727E-2</c:v>
                </c:pt>
                <c:pt idx="11182">
                  <c:v>-6.0225657000000002E-2</c:v>
                </c:pt>
                <c:pt idx="11183">
                  <c:v>-6.0011856000000002E-2</c:v>
                </c:pt>
                <c:pt idx="11184">
                  <c:v>-6.0403942000000002E-2</c:v>
                </c:pt>
                <c:pt idx="11185">
                  <c:v>-6.0931944000000002E-2</c:v>
                </c:pt>
                <c:pt idx="11186">
                  <c:v>-6.126997E-2</c:v>
                </c:pt>
                <c:pt idx="11187">
                  <c:v>-6.1280589000000003E-2</c:v>
                </c:pt>
                <c:pt idx="11188">
                  <c:v>-6.1621882000000003E-2</c:v>
                </c:pt>
                <c:pt idx="11189">
                  <c:v>-6.2916538999999994E-2</c:v>
                </c:pt>
                <c:pt idx="11190">
                  <c:v>-6.3074276999999998E-2</c:v>
                </c:pt>
                <c:pt idx="11191">
                  <c:v>-6.3818953999999997E-2</c:v>
                </c:pt>
                <c:pt idx="11192">
                  <c:v>-6.4077084000000006E-2</c:v>
                </c:pt>
                <c:pt idx="11193">
                  <c:v>-6.4902618999999995E-2</c:v>
                </c:pt>
                <c:pt idx="11194">
                  <c:v>-6.5562830000000002E-2</c:v>
                </c:pt>
                <c:pt idx="11195">
                  <c:v>-6.6408650999999999E-2</c:v>
                </c:pt>
                <c:pt idx="11196">
                  <c:v>-6.6396177000000001E-2</c:v>
                </c:pt>
                <c:pt idx="11197">
                  <c:v>-6.6653443000000007E-2</c:v>
                </c:pt>
                <c:pt idx="11198">
                  <c:v>-6.7096955E-2</c:v>
                </c:pt>
                <c:pt idx="11199">
                  <c:v>-6.7790163000000001E-2</c:v>
                </c:pt>
                <c:pt idx="11200">
                  <c:v>-6.8369503999999998E-2</c:v>
                </c:pt>
                <c:pt idx="11201">
                  <c:v>-6.7801884000000007E-2</c:v>
                </c:pt>
                <c:pt idx="11202">
                  <c:v>-6.6489435999999999E-2</c:v>
                </c:pt>
                <c:pt idx="11203">
                  <c:v>-6.6433935999999999E-2</c:v>
                </c:pt>
                <c:pt idx="11204">
                  <c:v>-6.6405321000000003E-2</c:v>
                </c:pt>
                <c:pt idx="11205">
                  <c:v>-6.6236491999999994E-2</c:v>
                </c:pt>
                <c:pt idx="11206">
                  <c:v>-6.5631379000000004E-2</c:v>
                </c:pt>
                <c:pt idx="11207">
                  <c:v>-6.5571225999999996E-2</c:v>
                </c:pt>
                <c:pt idx="11208">
                  <c:v>-6.4848120999999995E-2</c:v>
                </c:pt>
                <c:pt idx="11209">
                  <c:v>-6.4198381999999998E-2</c:v>
                </c:pt>
                <c:pt idx="11210">
                  <c:v>-6.3302279000000003E-2</c:v>
                </c:pt>
                <c:pt idx="11211">
                  <c:v>-6.2210425999999999E-2</c:v>
                </c:pt>
                <c:pt idx="11212">
                  <c:v>-6.1386224000000003E-2</c:v>
                </c:pt>
                <c:pt idx="11213">
                  <c:v>-6.0480638000000003E-2</c:v>
                </c:pt>
                <c:pt idx="11214">
                  <c:v>-5.9487261E-2</c:v>
                </c:pt>
                <c:pt idx="11215">
                  <c:v>-5.8348716000000002E-2</c:v>
                </c:pt>
                <c:pt idx="11216">
                  <c:v>-5.7501875000000001E-2</c:v>
                </c:pt>
                <c:pt idx="11217">
                  <c:v>-5.5829138E-2</c:v>
                </c:pt>
                <c:pt idx="11218">
                  <c:v>-5.4417625999999997E-2</c:v>
                </c:pt>
                <c:pt idx="11219">
                  <c:v>-5.3048119999999997E-2</c:v>
                </c:pt>
                <c:pt idx="11220">
                  <c:v>-5.1616295999999999E-2</c:v>
                </c:pt>
                <c:pt idx="11221">
                  <c:v>-4.9897547E-2</c:v>
                </c:pt>
                <c:pt idx="11222">
                  <c:v>-4.8307700000000002E-2</c:v>
                </c:pt>
                <c:pt idx="11223">
                  <c:v>-4.6755489999999997E-2</c:v>
                </c:pt>
                <c:pt idx="11224">
                  <c:v>-4.5386930999999998E-2</c:v>
                </c:pt>
                <c:pt idx="11225">
                  <c:v>-4.3498852999999997E-2</c:v>
                </c:pt>
                <c:pt idx="11226">
                  <c:v>-4.1465908000000003E-2</c:v>
                </c:pt>
                <c:pt idx="11227">
                  <c:v>-3.9234001999999997E-2</c:v>
                </c:pt>
                <c:pt idx="11228">
                  <c:v>-3.7440128000000003E-2</c:v>
                </c:pt>
                <c:pt idx="11229">
                  <c:v>-3.5341606999999997E-2</c:v>
                </c:pt>
                <c:pt idx="11230">
                  <c:v>-3.3457061000000003E-2</c:v>
                </c:pt>
                <c:pt idx="11231">
                  <c:v>-3.0669561000000001E-2</c:v>
                </c:pt>
                <c:pt idx="11232">
                  <c:v>-2.8371044000000002E-2</c:v>
                </c:pt>
                <c:pt idx="11233">
                  <c:v>-2.623176E-2</c:v>
                </c:pt>
                <c:pt idx="11234">
                  <c:v>-2.4182232000000001E-2</c:v>
                </c:pt>
                <c:pt idx="11235">
                  <c:v>-2.2044681E-2</c:v>
                </c:pt>
                <c:pt idx="11236">
                  <c:v>-1.9852788E-2</c:v>
                </c:pt>
                <c:pt idx="11237">
                  <c:v>-1.7478028E-2</c:v>
                </c:pt>
                <c:pt idx="11238">
                  <c:v>-1.5651742E-2</c:v>
                </c:pt>
                <c:pt idx="11239">
                  <c:v>-1.3765187999999999E-2</c:v>
                </c:pt>
                <c:pt idx="11240">
                  <c:v>-1.221977E-2</c:v>
                </c:pt>
                <c:pt idx="11241">
                  <c:v>-1.0286244999999999E-2</c:v>
                </c:pt>
                <c:pt idx="11242">
                  <c:v>-7.8823726999999993E-3</c:v>
                </c:pt>
                <c:pt idx="11243">
                  <c:v>-6.1850129E-3</c:v>
                </c:pt>
                <c:pt idx="11244">
                  <c:v>-4.6553873999999997E-3</c:v>
                </c:pt>
                <c:pt idx="11245">
                  <c:v>-3.2808547E-3</c:v>
                </c:pt>
                <c:pt idx="11246">
                  <c:v>-1.1470028000000001E-3</c:v>
                </c:pt>
                <c:pt idx="11247">
                  <c:v>1.3879782000000001E-3</c:v>
                </c:pt>
                <c:pt idx="11248">
                  <c:v>3.2450044999999999E-3</c:v>
                </c:pt>
                <c:pt idx="11249">
                  <c:v>4.9092970999999996E-3</c:v>
                </c:pt>
                <c:pt idx="11250">
                  <c:v>6.4819081000000002E-3</c:v>
                </c:pt>
                <c:pt idx="11251">
                  <c:v>8.3423238000000007E-3</c:v>
                </c:pt>
                <c:pt idx="11252">
                  <c:v>1.0018739E-2</c:v>
                </c:pt>
                <c:pt idx="11253">
                  <c:v>1.1030774E-2</c:v>
                </c:pt>
                <c:pt idx="11254">
                  <c:v>1.1910947E-2</c:v>
                </c:pt>
                <c:pt idx="11255">
                  <c:v>1.3526076E-2</c:v>
                </c:pt>
                <c:pt idx="11256">
                  <c:v>1.395191E-2</c:v>
                </c:pt>
                <c:pt idx="11257">
                  <c:v>1.4028878999999999E-2</c:v>
                </c:pt>
                <c:pt idx="11258">
                  <c:v>1.4446331999999999E-2</c:v>
                </c:pt>
                <c:pt idx="11259">
                  <c:v>1.5180001E-2</c:v>
                </c:pt>
                <c:pt idx="11260">
                  <c:v>1.6107942E-2</c:v>
                </c:pt>
                <c:pt idx="11261">
                  <c:v>1.6697047999999999E-2</c:v>
                </c:pt>
                <c:pt idx="11262">
                  <c:v>1.6887462999999998E-2</c:v>
                </c:pt>
                <c:pt idx="11263">
                  <c:v>1.7323015000000001E-2</c:v>
                </c:pt>
                <c:pt idx="11264">
                  <c:v>1.7960258999999999E-2</c:v>
                </c:pt>
                <c:pt idx="11265">
                  <c:v>1.8097747000000001E-2</c:v>
                </c:pt>
                <c:pt idx="11266">
                  <c:v>1.7645292999999999E-2</c:v>
                </c:pt>
                <c:pt idx="11267">
                  <c:v>1.7483221E-2</c:v>
                </c:pt>
                <c:pt idx="11268">
                  <c:v>1.7617933999999998E-2</c:v>
                </c:pt>
                <c:pt idx="11269">
                  <c:v>1.7645050999999998E-2</c:v>
                </c:pt>
                <c:pt idx="11270">
                  <c:v>1.7309478E-2</c:v>
                </c:pt>
                <c:pt idx="11271">
                  <c:v>1.7435003000000001E-2</c:v>
                </c:pt>
                <c:pt idx="11272">
                  <c:v>1.7115905000000001E-2</c:v>
                </c:pt>
                <c:pt idx="11273">
                  <c:v>1.7022799000000002E-2</c:v>
                </c:pt>
                <c:pt idx="11274">
                  <c:v>1.6657315999999998E-2</c:v>
                </c:pt>
                <c:pt idx="11275">
                  <c:v>1.6009947E-2</c:v>
                </c:pt>
                <c:pt idx="11276">
                  <c:v>1.5186221E-2</c:v>
                </c:pt>
                <c:pt idx="11277">
                  <c:v>1.4602956E-2</c:v>
                </c:pt>
                <c:pt idx="11278">
                  <c:v>1.4768842000000001E-2</c:v>
                </c:pt>
                <c:pt idx="11279">
                  <c:v>1.4173837E-2</c:v>
                </c:pt>
                <c:pt idx="11280">
                  <c:v>1.3363599E-2</c:v>
                </c:pt>
                <c:pt idx="11281">
                  <c:v>1.2567642E-2</c:v>
                </c:pt>
                <c:pt idx="11282">
                  <c:v>1.1959376000000001E-2</c:v>
                </c:pt>
                <c:pt idx="11283">
                  <c:v>1.2135158E-2</c:v>
                </c:pt>
                <c:pt idx="11284">
                  <c:v>1.1549116999999999E-2</c:v>
                </c:pt>
                <c:pt idx="11285">
                  <c:v>1.0704108E-2</c:v>
                </c:pt>
                <c:pt idx="11286">
                  <c:v>1.0330146E-2</c:v>
                </c:pt>
                <c:pt idx="11287">
                  <c:v>1.0554085E-2</c:v>
                </c:pt>
                <c:pt idx="11288">
                  <c:v>1.0480504E-2</c:v>
                </c:pt>
                <c:pt idx="11289">
                  <c:v>1.0376509000000001E-2</c:v>
                </c:pt>
                <c:pt idx="11290">
                  <c:v>1.0737838E-2</c:v>
                </c:pt>
                <c:pt idx="11291">
                  <c:v>1.0949980999999999E-2</c:v>
                </c:pt>
                <c:pt idx="11292">
                  <c:v>1.1242009000000001E-2</c:v>
                </c:pt>
                <c:pt idx="11293">
                  <c:v>1.1728242999999999E-2</c:v>
                </c:pt>
                <c:pt idx="11294">
                  <c:v>1.2775343999999999E-2</c:v>
                </c:pt>
                <c:pt idx="11295">
                  <c:v>1.323949E-2</c:v>
                </c:pt>
                <c:pt idx="11296">
                  <c:v>1.3781793000000001E-2</c:v>
                </c:pt>
                <c:pt idx="11297">
                  <c:v>1.4966343E-2</c:v>
                </c:pt>
                <c:pt idx="11298">
                  <c:v>1.6459956000000001E-2</c:v>
                </c:pt>
                <c:pt idx="11299">
                  <c:v>1.7054764E-2</c:v>
                </c:pt>
                <c:pt idx="11300">
                  <c:v>1.7621997E-2</c:v>
                </c:pt>
                <c:pt idx="11301">
                  <c:v>1.8378655000000001E-2</c:v>
                </c:pt>
                <c:pt idx="11302">
                  <c:v>1.9284874E-2</c:v>
                </c:pt>
                <c:pt idx="11303">
                  <c:v>2.1018796999999999E-2</c:v>
                </c:pt>
                <c:pt idx="11304">
                  <c:v>2.1656365E-2</c:v>
                </c:pt>
                <c:pt idx="11305">
                  <c:v>2.1985787E-2</c:v>
                </c:pt>
                <c:pt idx="11306">
                  <c:v>2.3898576000000001E-2</c:v>
                </c:pt>
                <c:pt idx="11307">
                  <c:v>2.5468918E-2</c:v>
                </c:pt>
                <c:pt idx="11308">
                  <c:v>2.6832620000000001E-2</c:v>
                </c:pt>
                <c:pt idx="11309">
                  <c:v>2.7673812999999998E-2</c:v>
                </c:pt>
                <c:pt idx="11310">
                  <c:v>2.7464466E-2</c:v>
                </c:pt>
                <c:pt idx="11311">
                  <c:v>2.8678307E-2</c:v>
                </c:pt>
                <c:pt idx="11312">
                  <c:v>2.9986322999999999E-2</c:v>
                </c:pt>
                <c:pt idx="11313">
                  <c:v>3.0314753999999999E-2</c:v>
                </c:pt>
                <c:pt idx="11314">
                  <c:v>3.1474532E-2</c:v>
                </c:pt>
                <c:pt idx="11315">
                  <c:v>3.2680648999999999E-2</c:v>
                </c:pt>
                <c:pt idx="11316">
                  <c:v>3.3613781000000002E-2</c:v>
                </c:pt>
                <c:pt idx="11317">
                  <c:v>3.4922799999999997E-2</c:v>
                </c:pt>
                <c:pt idx="11318">
                  <c:v>3.5520181999999997E-2</c:v>
                </c:pt>
                <c:pt idx="11319">
                  <c:v>3.5289859999999999E-2</c:v>
                </c:pt>
                <c:pt idx="11320">
                  <c:v>3.5795030999999998E-2</c:v>
                </c:pt>
                <c:pt idx="11321">
                  <c:v>3.6549243000000002E-2</c:v>
                </c:pt>
                <c:pt idx="11322">
                  <c:v>3.7226660000000002E-2</c:v>
                </c:pt>
                <c:pt idx="11323">
                  <c:v>3.8059007999999998E-2</c:v>
                </c:pt>
                <c:pt idx="11324">
                  <c:v>3.8268680999999999E-2</c:v>
                </c:pt>
                <c:pt idx="11325">
                  <c:v>3.8206958999999999E-2</c:v>
                </c:pt>
                <c:pt idx="11326">
                  <c:v>3.8273636E-2</c:v>
                </c:pt>
                <c:pt idx="11327">
                  <c:v>3.8898505E-2</c:v>
                </c:pt>
                <c:pt idx="11328">
                  <c:v>3.9337222999999998E-2</c:v>
                </c:pt>
                <c:pt idx="11329">
                  <c:v>3.8322654999999997E-2</c:v>
                </c:pt>
                <c:pt idx="11330">
                  <c:v>3.7511771999999999E-2</c:v>
                </c:pt>
                <c:pt idx="11331">
                  <c:v>3.7367615999999999E-2</c:v>
                </c:pt>
                <c:pt idx="11332">
                  <c:v>3.7277686999999997E-2</c:v>
                </c:pt>
                <c:pt idx="11333">
                  <c:v>3.6307846999999997E-2</c:v>
                </c:pt>
                <c:pt idx="11334">
                  <c:v>3.4623636999999999E-2</c:v>
                </c:pt>
                <c:pt idx="11335">
                  <c:v>3.3455237999999998E-2</c:v>
                </c:pt>
                <c:pt idx="11336">
                  <c:v>3.3411333000000001E-2</c:v>
                </c:pt>
                <c:pt idx="11337">
                  <c:v>3.2816599000000002E-2</c:v>
                </c:pt>
                <c:pt idx="11338">
                  <c:v>3.0368335E-2</c:v>
                </c:pt>
                <c:pt idx="11339">
                  <c:v>2.9288971E-2</c:v>
                </c:pt>
                <c:pt idx="11340">
                  <c:v>2.8569055999999999E-2</c:v>
                </c:pt>
                <c:pt idx="11341">
                  <c:v>2.7312521999999999E-2</c:v>
                </c:pt>
                <c:pt idx="11342">
                  <c:v>2.6513617999999999E-2</c:v>
                </c:pt>
                <c:pt idx="11343">
                  <c:v>2.5056583E-2</c:v>
                </c:pt>
                <c:pt idx="11344">
                  <c:v>2.3356450000000001E-2</c:v>
                </c:pt>
                <c:pt idx="11345">
                  <c:v>2.2422569999999999E-2</c:v>
                </c:pt>
                <c:pt idx="11346">
                  <c:v>2.1064738999999999E-2</c:v>
                </c:pt>
                <c:pt idx="11347">
                  <c:v>1.9823545000000001E-2</c:v>
                </c:pt>
                <c:pt idx="11348">
                  <c:v>1.8627266999999999E-2</c:v>
                </c:pt>
                <c:pt idx="11349">
                  <c:v>1.6975311E-2</c:v>
                </c:pt>
                <c:pt idx="11350">
                  <c:v>1.5665571E-2</c:v>
                </c:pt>
                <c:pt idx="11351">
                  <c:v>1.5035912E-2</c:v>
                </c:pt>
                <c:pt idx="11352">
                  <c:v>1.3605470999999999E-2</c:v>
                </c:pt>
                <c:pt idx="11353">
                  <c:v>1.1580349E-2</c:v>
                </c:pt>
                <c:pt idx="11354">
                  <c:v>1.0241119E-2</c:v>
                </c:pt>
                <c:pt idx="11355">
                  <c:v>9.2686503000000003E-3</c:v>
                </c:pt>
                <c:pt idx="11356">
                  <c:v>8.4102306000000005E-3</c:v>
                </c:pt>
                <c:pt idx="11357">
                  <c:v>7.1692194999999998E-3</c:v>
                </c:pt>
                <c:pt idx="11358">
                  <c:v>6.3020743999999997E-3</c:v>
                </c:pt>
                <c:pt idx="11359">
                  <c:v>5.4575822E-3</c:v>
                </c:pt>
                <c:pt idx="11360">
                  <c:v>4.5812971999999999E-3</c:v>
                </c:pt>
                <c:pt idx="11361">
                  <c:v>3.4760643000000002E-3</c:v>
                </c:pt>
                <c:pt idx="11362">
                  <c:v>2.8679183999999998E-3</c:v>
                </c:pt>
                <c:pt idx="11363">
                  <c:v>1.6550524999999999E-3</c:v>
                </c:pt>
                <c:pt idx="11364">
                  <c:v>5.7934382000000003E-5</c:v>
                </c:pt>
                <c:pt idx="11365">
                  <c:v>-2.1890060999999999E-3</c:v>
                </c:pt>
                <c:pt idx="11366">
                  <c:v>-3.7420919999999998E-3</c:v>
                </c:pt>
                <c:pt idx="11367">
                  <c:v>-5.2575195000000002E-3</c:v>
                </c:pt>
                <c:pt idx="11368">
                  <c:v>-6.6409362999999997E-3</c:v>
                </c:pt>
                <c:pt idx="11369">
                  <c:v>-8.7239364999999996E-3</c:v>
                </c:pt>
                <c:pt idx="11370">
                  <c:v>-1.0440378E-2</c:v>
                </c:pt>
                <c:pt idx="11371">
                  <c:v>-1.2103628999999999E-2</c:v>
                </c:pt>
                <c:pt idx="11372">
                  <c:v>-1.2487855000000001E-2</c:v>
                </c:pt>
                <c:pt idx="11373">
                  <c:v>-1.2994576000000001E-2</c:v>
                </c:pt>
                <c:pt idx="11374">
                  <c:v>-1.3291245E-2</c:v>
                </c:pt>
                <c:pt idx="11375">
                  <c:v>-1.4188813999999999E-2</c:v>
                </c:pt>
                <c:pt idx="11376">
                  <c:v>-1.4480280999999999E-2</c:v>
                </c:pt>
                <c:pt idx="11377">
                  <c:v>-1.487958E-2</c:v>
                </c:pt>
                <c:pt idx="11378">
                  <c:v>-1.4751556000000001E-2</c:v>
                </c:pt>
                <c:pt idx="11379">
                  <c:v>-1.5724042000000001E-2</c:v>
                </c:pt>
                <c:pt idx="11380">
                  <c:v>-1.6158591999999999E-2</c:v>
                </c:pt>
                <c:pt idx="11381">
                  <c:v>-1.6621566000000001E-2</c:v>
                </c:pt>
                <c:pt idx="11382">
                  <c:v>-1.598948E-2</c:v>
                </c:pt>
                <c:pt idx="11383">
                  <c:v>-1.6426801000000001E-2</c:v>
                </c:pt>
                <c:pt idx="11384">
                  <c:v>-1.6729463E-2</c:v>
                </c:pt>
                <c:pt idx="11385">
                  <c:v>-1.6421038999999998E-2</c:v>
                </c:pt>
                <c:pt idx="11386">
                  <c:v>-1.5066163E-2</c:v>
                </c:pt>
                <c:pt idx="11387">
                  <c:v>-1.4000043E-2</c:v>
                </c:pt>
                <c:pt idx="11388">
                  <c:v>-1.3850707E-2</c:v>
                </c:pt>
                <c:pt idx="11389">
                  <c:v>-1.3363699999999999E-2</c:v>
                </c:pt>
                <c:pt idx="11390">
                  <c:v>-1.2000935000000001E-2</c:v>
                </c:pt>
                <c:pt idx="11391">
                  <c:v>-1.1083305999999999E-2</c:v>
                </c:pt>
                <c:pt idx="11392">
                  <c:v>-9.8082606999999999E-3</c:v>
                </c:pt>
                <c:pt idx="11393">
                  <c:v>-7.8942973000000003E-3</c:v>
                </c:pt>
                <c:pt idx="11394">
                  <c:v>-7.3960780000000004E-3</c:v>
                </c:pt>
                <c:pt idx="11395">
                  <c:v>-6.6842591000000002E-3</c:v>
                </c:pt>
                <c:pt idx="11396">
                  <c:v>-5.4209341999999997E-3</c:v>
                </c:pt>
                <c:pt idx="11397">
                  <c:v>-4.1769108999999997E-3</c:v>
                </c:pt>
                <c:pt idx="11398">
                  <c:v>-2.6816947999999999E-3</c:v>
                </c:pt>
                <c:pt idx="11399">
                  <c:v>-1.9576367999999999E-3</c:v>
                </c:pt>
                <c:pt idx="11400">
                  <c:v>-1.0620371999999999E-3</c:v>
                </c:pt>
                <c:pt idx="11401">
                  <c:v>1.3614152000000001E-4</c:v>
                </c:pt>
                <c:pt idx="11402">
                  <c:v>1.3101672E-3</c:v>
                </c:pt>
                <c:pt idx="11403">
                  <c:v>2.6203807000000001E-3</c:v>
                </c:pt>
                <c:pt idx="11404">
                  <c:v>3.9227875000000002E-3</c:v>
                </c:pt>
                <c:pt idx="11405">
                  <c:v>4.4883466E-3</c:v>
                </c:pt>
                <c:pt idx="11406">
                  <c:v>5.3900501E-3</c:v>
                </c:pt>
                <c:pt idx="11407">
                  <c:v>6.7345785000000003E-3</c:v>
                </c:pt>
                <c:pt idx="11408">
                  <c:v>8.1993446999999997E-3</c:v>
                </c:pt>
                <c:pt idx="11409">
                  <c:v>1.0137956E-2</c:v>
                </c:pt>
                <c:pt idx="11410">
                  <c:v>1.2006588E-2</c:v>
                </c:pt>
                <c:pt idx="11411">
                  <c:v>1.2637321E-2</c:v>
                </c:pt>
                <c:pt idx="11412">
                  <c:v>1.4451749999999999E-2</c:v>
                </c:pt>
                <c:pt idx="11413">
                  <c:v>1.5638151999999999E-2</c:v>
                </c:pt>
                <c:pt idx="11414">
                  <c:v>1.6443560999999999E-2</c:v>
                </c:pt>
                <c:pt idx="11415">
                  <c:v>1.6971988E-2</c:v>
                </c:pt>
                <c:pt idx="11416">
                  <c:v>1.8172190000000001E-2</c:v>
                </c:pt>
                <c:pt idx="11417">
                  <c:v>1.9444881000000001E-2</c:v>
                </c:pt>
                <c:pt idx="11418">
                  <c:v>2.1452249999999999E-2</c:v>
                </c:pt>
                <c:pt idx="11419">
                  <c:v>2.2019609999999998E-2</c:v>
                </c:pt>
                <c:pt idx="11420">
                  <c:v>2.2834822000000001E-2</c:v>
                </c:pt>
                <c:pt idx="11421">
                  <c:v>2.3953181E-2</c:v>
                </c:pt>
                <c:pt idx="11422">
                  <c:v>2.5242975000000001E-2</c:v>
                </c:pt>
                <c:pt idx="11423">
                  <c:v>2.6301386999999999E-2</c:v>
                </c:pt>
                <c:pt idx="11424">
                  <c:v>2.7374358000000001E-2</c:v>
                </c:pt>
                <c:pt idx="11425">
                  <c:v>2.7661832000000001E-2</c:v>
                </c:pt>
                <c:pt idx="11426">
                  <c:v>2.8516273000000002E-2</c:v>
                </c:pt>
                <c:pt idx="11427">
                  <c:v>2.8762217999999999E-2</c:v>
                </c:pt>
                <c:pt idx="11428">
                  <c:v>2.9734553E-2</c:v>
                </c:pt>
                <c:pt idx="11429">
                  <c:v>2.9326261999999999E-2</c:v>
                </c:pt>
                <c:pt idx="11430">
                  <c:v>2.9466435999999999E-2</c:v>
                </c:pt>
                <c:pt idx="11431">
                  <c:v>2.9754451000000001E-2</c:v>
                </c:pt>
                <c:pt idx="11432">
                  <c:v>3.0136241000000001E-2</c:v>
                </c:pt>
                <c:pt idx="11433">
                  <c:v>2.9284243000000001E-2</c:v>
                </c:pt>
                <c:pt idx="11434">
                  <c:v>2.9184358000000001E-2</c:v>
                </c:pt>
                <c:pt idx="11435">
                  <c:v>2.8701404E-2</c:v>
                </c:pt>
                <c:pt idx="11436">
                  <c:v>2.8257530999999999E-2</c:v>
                </c:pt>
                <c:pt idx="11437">
                  <c:v>2.7964665999999999E-2</c:v>
                </c:pt>
                <c:pt idx="11438">
                  <c:v>2.8192314E-2</c:v>
                </c:pt>
                <c:pt idx="11439">
                  <c:v>2.8164875999999998E-2</c:v>
                </c:pt>
                <c:pt idx="11440">
                  <c:v>2.7357396999999999E-2</c:v>
                </c:pt>
                <c:pt idx="11441">
                  <c:v>2.6338441000000001E-2</c:v>
                </c:pt>
                <c:pt idx="11442">
                  <c:v>2.6541594000000002E-2</c:v>
                </c:pt>
                <c:pt idx="11443">
                  <c:v>2.6197247999999999E-2</c:v>
                </c:pt>
                <c:pt idx="11444">
                  <c:v>2.4952637999999999E-2</c:v>
                </c:pt>
                <c:pt idx="11445">
                  <c:v>2.4175097E-2</c:v>
                </c:pt>
                <c:pt idx="11446">
                  <c:v>2.3503614999999999E-2</c:v>
                </c:pt>
                <c:pt idx="11447">
                  <c:v>2.2084744999999999E-2</c:v>
                </c:pt>
                <c:pt idx="11448">
                  <c:v>2.0786181000000001E-2</c:v>
                </c:pt>
                <c:pt idx="11449">
                  <c:v>1.9117371000000001E-2</c:v>
                </c:pt>
                <c:pt idx="11450">
                  <c:v>1.7481591000000001E-2</c:v>
                </c:pt>
                <c:pt idx="11451">
                  <c:v>1.565414E-2</c:v>
                </c:pt>
                <c:pt idx="11452">
                  <c:v>1.4181081999999999E-2</c:v>
                </c:pt>
                <c:pt idx="11453">
                  <c:v>1.2584524999999999E-2</c:v>
                </c:pt>
                <c:pt idx="11454">
                  <c:v>1.0749010999999999E-2</c:v>
                </c:pt>
                <c:pt idx="11455">
                  <c:v>8.6558672000000003E-3</c:v>
                </c:pt>
                <c:pt idx="11456">
                  <c:v>6.5448696000000002E-3</c:v>
                </c:pt>
                <c:pt idx="11457">
                  <c:v>4.3696938000000003E-3</c:v>
                </c:pt>
                <c:pt idx="11458">
                  <c:v>2.7623715000000002E-3</c:v>
                </c:pt>
                <c:pt idx="11459">
                  <c:v>7.5893356999999996E-5</c:v>
                </c:pt>
                <c:pt idx="11460">
                  <c:v>-2.4310473000000001E-3</c:v>
                </c:pt>
                <c:pt idx="11461">
                  <c:v>-4.0873736999999999E-3</c:v>
                </c:pt>
                <c:pt idx="11462">
                  <c:v>-5.8626785000000002E-3</c:v>
                </c:pt>
                <c:pt idx="11463">
                  <c:v>-8.2203082E-3</c:v>
                </c:pt>
                <c:pt idx="11464">
                  <c:v>-1.0322263999999999E-2</c:v>
                </c:pt>
                <c:pt idx="11465">
                  <c:v>-1.3234299999999999E-2</c:v>
                </c:pt>
                <c:pt idx="11466">
                  <c:v>-1.5513783999999999E-2</c:v>
                </c:pt>
                <c:pt idx="11467">
                  <c:v>-1.7882011999999999E-2</c:v>
                </c:pt>
                <c:pt idx="11468">
                  <c:v>-1.9785291E-2</c:v>
                </c:pt>
                <c:pt idx="11469">
                  <c:v>-2.2555287E-2</c:v>
                </c:pt>
                <c:pt idx="11470">
                  <c:v>-2.4805772E-2</c:v>
                </c:pt>
                <c:pt idx="11471">
                  <c:v>-2.7382554E-2</c:v>
                </c:pt>
                <c:pt idx="11472">
                  <c:v>-2.9175482999999999E-2</c:v>
                </c:pt>
                <c:pt idx="11473">
                  <c:v>-3.1212477999999998E-2</c:v>
                </c:pt>
                <c:pt idx="11474">
                  <c:v>-3.3157093999999998E-2</c:v>
                </c:pt>
                <c:pt idx="11475">
                  <c:v>-3.5968780999999998E-2</c:v>
                </c:pt>
                <c:pt idx="11476">
                  <c:v>-3.7665338999999999E-2</c:v>
                </c:pt>
                <c:pt idx="11477">
                  <c:v>-3.8943922999999998E-2</c:v>
                </c:pt>
                <c:pt idx="11478">
                  <c:v>-4.0545300999999999E-2</c:v>
                </c:pt>
                <c:pt idx="11479">
                  <c:v>-4.2609092000000001E-2</c:v>
                </c:pt>
                <c:pt idx="11480">
                  <c:v>-4.3292622000000003E-2</c:v>
                </c:pt>
                <c:pt idx="11481">
                  <c:v>-4.5147096999999997E-2</c:v>
                </c:pt>
                <c:pt idx="11482">
                  <c:v>-4.6776534000000002E-2</c:v>
                </c:pt>
                <c:pt idx="11483">
                  <c:v>-4.7992261000000001E-2</c:v>
                </c:pt>
                <c:pt idx="11484">
                  <c:v>-4.8595287000000001E-2</c:v>
                </c:pt>
                <c:pt idx="11485">
                  <c:v>-4.9812621000000001E-2</c:v>
                </c:pt>
                <c:pt idx="11486">
                  <c:v>-5.1226458000000002E-2</c:v>
                </c:pt>
                <c:pt idx="11487">
                  <c:v>-5.2172900000000001E-2</c:v>
                </c:pt>
                <c:pt idx="11488">
                  <c:v>-5.1974550000000001E-2</c:v>
                </c:pt>
                <c:pt idx="11489">
                  <c:v>-5.2164837999999998E-2</c:v>
                </c:pt>
                <c:pt idx="11490">
                  <c:v>-5.21282E-2</c:v>
                </c:pt>
                <c:pt idx="11491">
                  <c:v>-5.2075140999999998E-2</c:v>
                </c:pt>
                <c:pt idx="11492">
                  <c:v>-5.1913850999999997E-2</c:v>
                </c:pt>
                <c:pt idx="11493">
                  <c:v>-5.175635E-2</c:v>
                </c:pt>
                <c:pt idx="11494">
                  <c:v>-5.0961800000000002E-2</c:v>
                </c:pt>
                <c:pt idx="11495">
                  <c:v>-5.0038699999999998E-2</c:v>
                </c:pt>
                <c:pt idx="11496">
                  <c:v>-4.9540408000000001E-2</c:v>
                </c:pt>
                <c:pt idx="11497">
                  <c:v>-4.8840135999999999E-2</c:v>
                </c:pt>
                <c:pt idx="11498">
                  <c:v>-4.7758085999999998E-2</c:v>
                </c:pt>
                <c:pt idx="11499">
                  <c:v>-4.6741710999999998E-2</c:v>
                </c:pt>
                <c:pt idx="11500">
                  <c:v>-4.5749988999999998E-2</c:v>
                </c:pt>
                <c:pt idx="11501">
                  <c:v>-4.4523557999999998E-2</c:v>
                </c:pt>
                <c:pt idx="11502">
                  <c:v>-4.3394953E-2</c:v>
                </c:pt>
                <c:pt idx="11503">
                  <c:v>-4.2044528999999997E-2</c:v>
                </c:pt>
                <c:pt idx="11504">
                  <c:v>-4.0568531999999997E-2</c:v>
                </c:pt>
                <c:pt idx="11505">
                  <c:v>-3.8936237999999998E-2</c:v>
                </c:pt>
                <c:pt idx="11506">
                  <c:v>-3.7257576000000001E-2</c:v>
                </c:pt>
                <c:pt idx="11507">
                  <c:v>-3.5841545000000002E-2</c:v>
                </c:pt>
                <c:pt idx="11508">
                  <c:v>-3.4111022999999997E-2</c:v>
                </c:pt>
                <c:pt idx="11509">
                  <c:v>-3.1592717999999999E-2</c:v>
                </c:pt>
                <c:pt idx="11510">
                  <c:v>-2.9466185999999998E-2</c:v>
                </c:pt>
                <c:pt idx="11511">
                  <c:v>-2.7857080999999999E-2</c:v>
                </c:pt>
                <c:pt idx="11512">
                  <c:v>-2.5604964000000001E-2</c:v>
                </c:pt>
                <c:pt idx="11513">
                  <c:v>-2.3497252E-2</c:v>
                </c:pt>
                <c:pt idx="11514">
                  <c:v>-2.1083292E-2</c:v>
                </c:pt>
                <c:pt idx="11515">
                  <c:v>-1.9186557999999999E-2</c:v>
                </c:pt>
                <c:pt idx="11516">
                  <c:v>-1.6779980999999999E-2</c:v>
                </c:pt>
                <c:pt idx="11517">
                  <c:v>-1.4746053E-2</c:v>
                </c:pt>
                <c:pt idx="11518">
                  <c:v>-1.2883079E-2</c:v>
                </c:pt>
                <c:pt idx="11519">
                  <c:v>-1.0307485E-2</c:v>
                </c:pt>
                <c:pt idx="11520">
                  <c:v>-7.5118620000000002E-3</c:v>
                </c:pt>
                <c:pt idx="11521">
                  <c:v>-4.9604239999999997E-3</c:v>
                </c:pt>
                <c:pt idx="11522">
                  <c:v>-2.0488656000000002E-3</c:v>
                </c:pt>
                <c:pt idx="11523">
                  <c:v>3.5240572000000002E-4</c:v>
                </c:pt>
                <c:pt idx="11524">
                  <c:v>3.7035207999999999E-3</c:v>
                </c:pt>
                <c:pt idx="11525">
                  <c:v>6.2451564000000001E-3</c:v>
                </c:pt>
                <c:pt idx="11526">
                  <c:v>9.3959087000000004E-3</c:v>
                </c:pt>
                <c:pt idx="11527">
                  <c:v>1.1813381E-2</c:v>
                </c:pt>
                <c:pt idx="11528">
                  <c:v>1.4990788999999999E-2</c:v>
                </c:pt>
                <c:pt idx="11529">
                  <c:v>1.8138590999999999E-2</c:v>
                </c:pt>
                <c:pt idx="11530">
                  <c:v>2.0742277999999999E-2</c:v>
                </c:pt>
                <c:pt idx="11531">
                  <c:v>2.2821678000000001E-2</c:v>
                </c:pt>
                <c:pt idx="11532">
                  <c:v>2.5475846E-2</c:v>
                </c:pt>
                <c:pt idx="11533">
                  <c:v>2.8174276000000002E-2</c:v>
                </c:pt>
                <c:pt idx="11534">
                  <c:v>3.0593944000000001E-2</c:v>
                </c:pt>
                <c:pt idx="11535">
                  <c:v>3.2666050000000002E-2</c:v>
                </c:pt>
                <c:pt idx="11536">
                  <c:v>3.4433747000000001E-2</c:v>
                </c:pt>
                <c:pt idx="11537">
                  <c:v>3.6315739E-2</c:v>
                </c:pt>
                <c:pt idx="11538">
                  <c:v>3.8437856999999999E-2</c:v>
                </c:pt>
                <c:pt idx="11539">
                  <c:v>3.9623850000000002E-2</c:v>
                </c:pt>
                <c:pt idx="11540">
                  <c:v>4.0578204E-2</c:v>
                </c:pt>
                <c:pt idx="11541">
                  <c:v>4.1263567000000001E-2</c:v>
                </c:pt>
                <c:pt idx="11542">
                  <c:v>4.2768217999999997E-2</c:v>
                </c:pt>
                <c:pt idx="11543">
                  <c:v>4.4047398000000001E-2</c:v>
                </c:pt>
                <c:pt idx="11544">
                  <c:v>4.5006467000000001E-2</c:v>
                </c:pt>
                <c:pt idx="11545">
                  <c:v>4.5077986E-2</c:v>
                </c:pt>
                <c:pt idx="11546">
                  <c:v>4.4488774000000002E-2</c:v>
                </c:pt>
                <c:pt idx="11547">
                  <c:v>4.4129515000000001E-2</c:v>
                </c:pt>
                <c:pt idx="11548">
                  <c:v>4.412961E-2</c:v>
                </c:pt>
                <c:pt idx="11549">
                  <c:v>4.3994268000000003E-2</c:v>
                </c:pt>
                <c:pt idx="11550">
                  <c:v>4.3131266000000001E-2</c:v>
                </c:pt>
                <c:pt idx="11551">
                  <c:v>4.2082821999999999E-2</c:v>
                </c:pt>
                <c:pt idx="11552">
                  <c:v>4.1646936000000002E-2</c:v>
                </c:pt>
                <c:pt idx="11553">
                  <c:v>4.1239041999999997E-2</c:v>
                </c:pt>
                <c:pt idx="11554">
                  <c:v>3.9938701E-2</c:v>
                </c:pt>
                <c:pt idx="11555">
                  <c:v>3.8208359999999997E-2</c:v>
                </c:pt>
                <c:pt idx="11556">
                  <c:v>3.7379180999999997E-2</c:v>
                </c:pt>
                <c:pt idx="11557">
                  <c:v>3.6344015E-2</c:v>
                </c:pt>
                <c:pt idx="11558">
                  <c:v>3.4466103999999997E-2</c:v>
                </c:pt>
                <c:pt idx="11559">
                  <c:v>3.2722640999999997E-2</c:v>
                </c:pt>
                <c:pt idx="11560">
                  <c:v>3.0445570000000002E-2</c:v>
                </c:pt>
                <c:pt idx="11561">
                  <c:v>2.8030922E-2</c:v>
                </c:pt>
                <c:pt idx="11562">
                  <c:v>2.5397223E-2</c:v>
                </c:pt>
                <c:pt idx="11563">
                  <c:v>2.3467340999999999E-2</c:v>
                </c:pt>
                <c:pt idx="11564">
                  <c:v>2.1744260000000001E-2</c:v>
                </c:pt>
                <c:pt idx="11565">
                  <c:v>1.9668954999999998E-2</c:v>
                </c:pt>
                <c:pt idx="11566">
                  <c:v>1.6924393999999999E-2</c:v>
                </c:pt>
                <c:pt idx="11567">
                  <c:v>1.5125134E-2</c:v>
                </c:pt>
                <c:pt idx="11568">
                  <c:v>1.2990186000000001E-2</c:v>
                </c:pt>
                <c:pt idx="11569">
                  <c:v>1.0635726E-2</c:v>
                </c:pt>
                <c:pt idx="11570">
                  <c:v>7.6294524000000002E-3</c:v>
                </c:pt>
                <c:pt idx="11571">
                  <c:v>5.2961216999999998E-3</c:v>
                </c:pt>
                <c:pt idx="11572">
                  <c:v>2.7924492999999999E-3</c:v>
                </c:pt>
                <c:pt idx="11573">
                  <c:v>-3.9011063999999998E-5</c:v>
                </c:pt>
                <c:pt idx="11574">
                  <c:v>-2.6677417000000002E-3</c:v>
                </c:pt>
                <c:pt idx="11575">
                  <c:v>-5.2658872000000004E-3</c:v>
                </c:pt>
                <c:pt idx="11576">
                  <c:v>-7.8686889999999999E-3</c:v>
                </c:pt>
                <c:pt idx="11577">
                  <c:v>-9.8701948000000008E-3</c:v>
                </c:pt>
                <c:pt idx="11578">
                  <c:v>-1.2442592000000001E-2</c:v>
                </c:pt>
                <c:pt idx="11579">
                  <c:v>-1.5225218E-2</c:v>
                </c:pt>
                <c:pt idx="11580">
                  <c:v>-1.7918012000000001E-2</c:v>
                </c:pt>
                <c:pt idx="11581">
                  <c:v>-2.0202181E-2</c:v>
                </c:pt>
                <c:pt idx="11582">
                  <c:v>-2.2250036000000001E-2</c:v>
                </c:pt>
                <c:pt idx="11583">
                  <c:v>-2.4192720000000001E-2</c:v>
                </c:pt>
                <c:pt idx="11584">
                  <c:v>-2.6366601E-2</c:v>
                </c:pt>
                <c:pt idx="11585">
                  <c:v>-2.7928495000000001E-2</c:v>
                </c:pt>
                <c:pt idx="11586">
                  <c:v>-2.9862445000000001E-2</c:v>
                </c:pt>
                <c:pt idx="11587">
                  <c:v>-3.2029131000000002E-2</c:v>
                </c:pt>
                <c:pt idx="11588">
                  <c:v>-3.4267488999999998E-2</c:v>
                </c:pt>
                <c:pt idx="11589">
                  <c:v>-3.6136638999999998E-2</c:v>
                </c:pt>
                <c:pt idx="11590">
                  <c:v>-3.7653085000000003E-2</c:v>
                </c:pt>
                <c:pt idx="11591">
                  <c:v>-3.9267247999999998E-2</c:v>
                </c:pt>
                <c:pt idx="11592">
                  <c:v>-4.0674053000000002E-2</c:v>
                </c:pt>
                <c:pt idx="11593">
                  <c:v>-4.1818328000000002E-2</c:v>
                </c:pt>
                <c:pt idx="11594">
                  <c:v>-4.2447490999999997E-2</c:v>
                </c:pt>
                <c:pt idx="11595">
                  <c:v>-4.2775731999999997E-2</c:v>
                </c:pt>
                <c:pt idx="11596">
                  <c:v>-4.3094590000000002E-2</c:v>
                </c:pt>
                <c:pt idx="11597">
                  <c:v>-4.3652766000000003E-2</c:v>
                </c:pt>
                <c:pt idx="11598">
                  <c:v>-4.3991872000000001E-2</c:v>
                </c:pt>
                <c:pt idx="11599">
                  <c:v>-4.4288376999999997E-2</c:v>
                </c:pt>
                <c:pt idx="11600">
                  <c:v>-4.4671176999999999E-2</c:v>
                </c:pt>
                <c:pt idx="11601">
                  <c:v>-4.3928436000000001E-2</c:v>
                </c:pt>
                <c:pt idx="11602">
                  <c:v>-4.3340562999999999E-2</c:v>
                </c:pt>
                <c:pt idx="11603">
                  <c:v>-4.3342907E-2</c:v>
                </c:pt>
                <c:pt idx="11604">
                  <c:v>-4.2817464999999999E-2</c:v>
                </c:pt>
                <c:pt idx="11605">
                  <c:v>-4.1518975E-2</c:v>
                </c:pt>
                <c:pt idx="11606">
                  <c:v>-4.0378369999999997E-2</c:v>
                </c:pt>
                <c:pt idx="11607">
                  <c:v>-3.9370378999999997E-2</c:v>
                </c:pt>
                <c:pt idx="11608">
                  <c:v>-3.8071841000000002E-2</c:v>
                </c:pt>
                <c:pt idx="11609">
                  <c:v>-3.6600926999999998E-2</c:v>
                </c:pt>
                <c:pt idx="11610">
                  <c:v>-3.5535461999999997E-2</c:v>
                </c:pt>
                <c:pt idx="11611">
                  <c:v>-3.3444158000000002E-2</c:v>
                </c:pt>
                <c:pt idx="11612">
                  <c:v>-3.2049203999999998E-2</c:v>
                </c:pt>
                <c:pt idx="11613">
                  <c:v>-3.0153249E-2</c:v>
                </c:pt>
                <c:pt idx="11614">
                  <c:v>-2.8088109999999999E-2</c:v>
                </c:pt>
                <c:pt idx="11615">
                  <c:v>-2.6117387999999998E-2</c:v>
                </c:pt>
                <c:pt idx="11616">
                  <c:v>-2.4126106000000001E-2</c:v>
                </c:pt>
                <c:pt idx="11617">
                  <c:v>-2.1837250999999998E-2</c:v>
                </c:pt>
                <c:pt idx="11618">
                  <c:v>-2.0285475000000001E-2</c:v>
                </c:pt>
                <c:pt idx="11619">
                  <c:v>-1.8187319E-2</c:v>
                </c:pt>
                <c:pt idx="11620">
                  <c:v>-1.6094293999999999E-2</c:v>
                </c:pt>
                <c:pt idx="11621">
                  <c:v>-1.3387857E-2</c:v>
                </c:pt>
                <c:pt idx="11622">
                  <c:v>-1.0994194000000001E-2</c:v>
                </c:pt>
                <c:pt idx="11623">
                  <c:v>-9.4841890000000005E-3</c:v>
                </c:pt>
                <c:pt idx="11624">
                  <c:v>-8.4139838999999998E-3</c:v>
                </c:pt>
                <c:pt idx="11625">
                  <c:v>-6.2960478000000002E-3</c:v>
                </c:pt>
                <c:pt idx="11626">
                  <c:v>-5.0641165000000002E-3</c:v>
                </c:pt>
                <c:pt idx="11627">
                  <c:v>-3.47956E-3</c:v>
                </c:pt>
                <c:pt idx="11628">
                  <c:v>-1.6316785000000001E-3</c:v>
                </c:pt>
                <c:pt idx="11629">
                  <c:v>4.9483917000000004E-4</c:v>
                </c:pt>
                <c:pt idx="11630">
                  <c:v>1.811237E-3</c:v>
                </c:pt>
                <c:pt idx="11631">
                  <c:v>3.1848534999999998E-3</c:v>
                </c:pt>
                <c:pt idx="11632">
                  <c:v>4.7887206E-3</c:v>
                </c:pt>
                <c:pt idx="11633">
                  <c:v>6.3764928000000004E-3</c:v>
                </c:pt>
                <c:pt idx="11634">
                  <c:v>7.6471237000000003E-3</c:v>
                </c:pt>
                <c:pt idx="11635">
                  <c:v>9.5629935999999999E-3</c:v>
                </c:pt>
                <c:pt idx="11636">
                  <c:v>1.0645619E-2</c:v>
                </c:pt>
                <c:pt idx="11637">
                  <c:v>1.2002196999999999E-2</c:v>
                </c:pt>
                <c:pt idx="11638">
                  <c:v>1.3227508000000001E-2</c:v>
                </c:pt>
                <c:pt idx="11639">
                  <c:v>1.5258005999999999E-2</c:v>
                </c:pt>
                <c:pt idx="11640">
                  <c:v>1.5919855E-2</c:v>
                </c:pt>
                <c:pt idx="11641">
                  <c:v>1.7045293999999999E-2</c:v>
                </c:pt>
                <c:pt idx="11642">
                  <c:v>1.7585789000000001E-2</c:v>
                </c:pt>
                <c:pt idx="11643">
                  <c:v>1.8121822999999999E-2</c:v>
                </c:pt>
                <c:pt idx="11644">
                  <c:v>1.8379963999999999E-2</c:v>
                </c:pt>
                <c:pt idx="11645">
                  <c:v>1.8951725999999999E-2</c:v>
                </c:pt>
                <c:pt idx="11646">
                  <c:v>1.9189578999999998E-2</c:v>
                </c:pt>
                <c:pt idx="11647">
                  <c:v>1.9788785E-2</c:v>
                </c:pt>
                <c:pt idx="11648">
                  <c:v>1.9961698999999999E-2</c:v>
                </c:pt>
                <c:pt idx="11649">
                  <c:v>2.1022662000000001E-2</c:v>
                </c:pt>
                <c:pt idx="11650">
                  <c:v>2.1764271000000002E-2</c:v>
                </c:pt>
                <c:pt idx="11651">
                  <c:v>2.1732225000000001E-2</c:v>
                </c:pt>
                <c:pt idx="11652">
                  <c:v>2.2317432000000002E-2</c:v>
                </c:pt>
                <c:pt idx="11653">
                  <c:v>2.3183162E-2</c:v>
                </c:pt>
                <c:pt idx="11654">
                  <c:v>2.3287308999999999E-2</c:v>
                </c:pt>
                <c:pt idx="11655">
                  <c:v>2.3508815999999998E-2</c:v>
                </c:pt>
                <c:pt idx="11656">
                  <c:v>2.3268239999999999E-2</c:v>
                </c:pt>
                <c:pt idx="11657">
                  <c:v>2.2830196000000001E-2</c:v>
                </c:pt>
                <c:pt idx="11658">
                  <c:v>2.302912E-2</c:v>
                </c:pt>
                <c:pt idx="11659">
                  <c:v>2.2911745000000001E-2</c:v>
                </c:pt>
                <c:pt idx="11660">
                  <c:v>2.1840933999999999E-2</c:v>
                </c:pt>
                <c:pt idx="11661">
                  <c:v>2.0572703000000001E-2</c:v>
                </c:pt>
                <c:pt idx="11662">
                  <c:v>1.9655692999999998E-2</c:v>
                </c:pt>
                <c:pt idx="11663">
                  <c:v>1.9524963999999999E-2</c:v>
                </c:pt>
                <c:pt idx="11664">
                  <c:v>1.8742686000000001E-2</c:v>
                </c:pt>
                <c:pt idx="11665">
                  <c:v>1.7829456E-2</c:v>
                </c:pt>
                <c:pt idx="11666">
                  <c:v>1.6938233E-2</c:v>
                </c:pt>
                <c:pt idx="11667">
                  <c:v>1.6290466999999999E-2</c:v>
                </c:pt>
                <c:pt idx="11668">
                  <c:v>1.5040606E-2</c:v>
                </c:pt>
                <c:pt idx="11669">
                  <c:v>1.3845814999999999E-2</c:v>
                </c:pt>
                <c:pt idx="11670">
                  <c:v>1.2765208E-2</c:v>
                </c:pt>
                <c:pt idx="11671">
                  <c:v>1.2158811E-2</c:v>
                </c:pt>
                <c:pt idx="11672">
                  <c:v>1.1024396000000001E-2</c:v>
                </c:pt>
                <c:pt idx="11673">
                  <c:v>9.9376936000000003E-3</c:v>
                </c:pt>
                <c:pt idx="11674">
                  <c:v>8.6162244000000006E-3</c:v>
                </c:pt>
                <c:pt idx="11675">
                  <c:v>8.6633183000000002E-3</c:v>
                </c:pt>
                <c:pt idx="11676">
                  <c:v>6.9206642000000001E-3</c:v>
                </c:pt>
                <c:pt idx="11677">
                  <c:v>5.8138842000000001E-3</c:v>
                </c:pt>
                <c:pt idx="11678">
                  <c:v>4.2767025999999996E-3</c:v>
                </c:pt>
                <c:pt idx="11679">
                  <c:v>3.4088374999999998E-3</c:v>
                </c:pt>
                <c:pt idx="11680">
                  <c:v>2.1024706000000002E-3</c:v>
                </c:pt>
                <c:pt idx="11681">
                  <c:v>1.229843E-3</c:v>
                </c:pt>
                <c:pt idx="11682">
                  <c:v>5.8167403E-4</c:v>
                </c:pt>
                <c:pt idx="11683">
                  <c:v>-3.5211314000000002E-4</c:v>
                </c:pt>
                <c:pt idx="11684">
                  <c:v>-1.4119441999999999E-3</c:v>
                </c:pt>
                <c:pt idx="11685">
                  <c:v>-2.2226053E-3</c:v>
                </c:pt>
                <c:pt idx="11686">
                  <c:v>-3.3876145999999999E-3</c:v>
                </c:pt>
                <c:pt idx="11687">
                  <c:v>-3.8682886999999999E-3</c:v>
                </c:pt>
                <c:pt idx="11688">
                  <c:v>-4.2583027000000001E-3</c:v>
                </c:pt>
                <c:pt idx="11689">
                  <c:v>-3.9696986E-3</c:v>
                </c:pt>
                <c:pt idx="11690">
                  <c:v>-4.8199641E-3</c:v>
                </c:pt>
                <c:pt idx="11691">
                  <c:v>-4.8297981999999998E-3</c:v>
                </c:pt>
                <c:pt idx="11692">
                  <c:v>-4.7812360999999999E-3</c:v>
                </c:pt>
                <c:pt idx="11693">
                  <c:v>-4.7907274999999996E-3</c:v>
                </c:pt>
                <c:pt idx="11694">
                  <c:v>-4.8479810000000003E-3</c:v>
                </c:pt>
                <c:pt idx="11695">
                  <c:v>-5.1551523999999998E-3</c:v>
                </c:pt>
                <c:pt idx="11696">
                  <c:v>-5.7516770000000002E-3</c:v>
                </c:pt>
                <c:pt idx="11697">
                  <c:v>-6.1559162999999997E-3</c:v>
                </c:pt>
                <c:pt idx="11698">
                  <c:v>-6.7498962999999997E-3</c:v>
                </c:pt>
                <c:pt idx="11699">
                  <c:v>-7.1677384999999996E-3</c:v>
                </c:pt>
                <c:pt idx="11700">
                  <c:v>-7.6186378000000004E-3</c:v>
                </c:pt>
                <c:pt idx="11701">
                  <c:v>-7.8108196999999999E-3</c:v>
                </c:pt>
                <c:pt idx="11702">
                  <c:v>-8.4808403000000004E-3</c:v>
                </c:pt>
                <c:pt idx="11703">
                  <c:v>-8.9377217999999994E-3</c:v>
                </c:pt>
                <c:pt idx="11704">
                  <c:v>-1.0006051E-2</c:v>
                </c:pt>
                <c:pt idx="11705">
                  <c:v>-1.0198497000000001E-2</c:v>
                </c:pt>
                <c:pt idx="11706">
                  <c:v>-1.0051737E-2</c:v>
                </c:pt>
                <c:pt idx="11707">
                  <c:v>-9.4187051000000008E-3</c:v>
                </c:pt>
                <c:pt idx="11708">
                  <c:v>-9.7321523999999993E-3</c:v>
                </c:pt>
                <c:pt idx="11709">
                  <c:v>-1.0443997999999999E-2</c:v>
                </c:pt>
                <c:pt idx="11710">
                  <c:v>-1.0540348E-2</c:v>
                </c:pt>
                <c:pt idx="11711">
                  <c:v>-9.9547760000000002E-3</c:v>
                </c:pt>
                <c:pt idx="11712">
                  <c:v>-9.8127435000000002E-3</c:v>
                </c:pt>
                <c:pt idx="11713">
                  <c:v>-9.7347661999999998E-3</c:v>
                </c:pt>
                <c:pt idx="11714">
                  <c:v>-1.012093E-2</c:v>
                </c:pt>
                <c:pt idx="11715">
                  <c:v>-9.8869762999999992E-3</c:v>
                </c:pt>
                <c:pt idx="11716">
                  <c:v>-9.6600343000000002E-3</c:v>
                </c:pt>
                <c:pt idx="11717">
                  <c:v>-9.5408560000000003E-3</c:v>
                </c:pt>
                <c:pt idx="11718">
                  <c:v>-9.4088894000000003E-3</c:v>
                </c:pt>
                <c:pt idx="11719">
                  <c:v>-9.7234616999999999E-3</c:v>
                </c:pt>
                <c:pt idx="11720">
                  <c:v>-1.0381381E-2</c:v>
                </c:pt>
                <c:pt idx="11721">
                  <c:v>-1.0562904999999999E-2</c:v>
                </c:pt>
                <c:pt idx="11722">
                  <c:v>-1.0946426E-2</c:v>
                </c:pt>
                <c:pt idx="11723">
                  <c:v>-1.0872012E-2</c:v>
                </c:pt>
                <c:pt idx="11724">
                  <c:v>-1.1648776E-2</c:v>
                </c:pt>
                <c:pt idx="11725">
                  <c:v>-1.1948248999999999E-2</c:v>
                </c:pt>
                <c:pt idx="11726">
                  <c:v>-1.2239666999999999E-2</c:v>
                </c:pt>
                <c:pt idx="11727">
                  <c:v>-1.1856274E-2</c:v>
                </c:pt>
                <c:pt idx="11728">
                  <c:v>-1.2781664999999999E-2</c:v>
                </c:pt>
                <c:pt idx="11729">
                  <c:v>-1.1952462000000001E-2</c:v>
                </c:pt>
                <c:pt idx="11730">
                  <c:v>-1.2501178E-2</c:v>
                </c:pt>
                <c:pt idx="11731">
                  <c:v>-1.2774372000000001E-2</c:v>
                </c:pt>
                <c:pt idx="11732">
                  <c:v>-1.2280755000000001E-2</c:v>
                </c:pt>
                <c:pt idx="11733">
                  <c:v>-1.1310405000000001E-2</c:v>
                </c:pt>
                <c:pt idx="11734">
                  <c:v>-1.1385536999999999E-2</c:v>
                </c:pt>
                <c:pt idx="11735">
                  <c:v>-1.1569268000000001E-2</c:v>
                </c:pt>
                <c:pt idx="11736">
                  <c:v>-1.1108122E-2</c:v>
                </c:pt>
                <c:pt idx="11737">
                  <c:v>-1.0036519000000001E-2</c:v>
                </c:pt>
                <c:pt idx="11738">
                  <c:v>-1.045371E-2</c:v>
                </c:pt>
                <c:pt idx="11739">
                  <c:v>-1.0277671E-2</c:v>
                </c:pt>
                <c:pt idx="11740">
                  <c:v>-1.028928E-2</c:v>
                </c:pt>
                <c:pt idx="11741">
                  <c:v>-1.0584068E-2</c:v>
                </c:pt>
                <c:pt idx="11742">
                  <c:v>-1.1791319E-2</c:v>
                </c:pt>
                <c:pt idx="11743">
                  <c:v>-1.1628772000000001E-2</c:v>
                </c:pt>
                <c:pt idx="11744">
                  <c:v>-1.2019128E-2</c:v>
                </c:pt>
                <c:pt idx="11745">
                  <c:v>-1.2515269000000001E-2</c:v>
                </c:pt>
                <c:pt idx="11746">
                  <c:v>-1.331977E-2</c:v>
                </c:pt>
                <c:pt idx="11747">
                  <c:v>-1.2850889000000001E-2</c:v>
                </c:pt>
                <c:pt idx="11748">
                  <c:v>-1.3343308999999999E-2</c:v>
                </c:pt>
                <c:pt idx="11749">
                  <c:v>-1.4237787999999999E-2</c:v>
                </c:pt>
                <c:pt idx="11750">
                  <c:v>-1.4166285000000001E-2</c:v>
                </c:pt>
                <c:pt idx="11751">
                  <c:v>-1.3347016E-2</c:v>
                </c:pt>
                <c:pt idx="11752">
                  <c:v>-1.3465865E-2</c:v>
                </c:pt>
                <c:pt idx="11753">
                  <c:v>-1.3134016E-2</c:v>
                </c:pt>
                <c:pt idx="11754">
                  <c:v>-1.2510230000000001E-2</c:v>
                </c:pt>
                <c:pt idx="11755">
                  <c:v>-1.2519475E-2</c:v>
                </c:pt>
                <c:pt idx="11756">
                  <c:v>-1.2970538E-2</c:v>
                </c:pt>
                <c:pt idx="11757">
                  <c:v>-1.2164565E-2</c:v>
                </c:pt>
                <c:pt idx="11758">
                  <c:v>-1.1654889E-2</c:v>
                </c:pt>
                <c:pt idx="11759">
                  <c:v>-1.1417686999999999E-2</c:v>
                </c:pt>
                <c:pt idx="11760">
                  <c:v>-1.1017041E-2</c:v>
                </c:pt>
                <c:pt idx="11761">
                  <c:v>-1.0303463000000001E-2</c:v>
                </c:pt>
                <c:pt idx="11762">
                  <c:v>-9.3372905999999992E-3</c:v>
                </c:pt>
                <c:pt idx="11763">
                  <c:v>-8.8427620000000005E-3</c:v>
                </c:pt>
                <c:pt idx="11764">
                  <c:v>-8.3986591000000006E-3</c:v>
                </c:pt>
                <c:pt idx="11765">
                  <c:v>-8.0279692999999999E-3</c:v>
                </c:pt>
                <c:pt idx="11766">
                  <c:v>-7.4416756999999998E-3</c:v>
                </c:pt>
                <c:pt idx="11767">
                  <c:v>-6.7177697999999996E-3</c:v>
                </c:pt>
                <c:pt idx="11768">
                  <c:v>-6.0125077000000001E-3</c:v>
                </c:pt>
                <c:pt idx="11769">
                  <c:v>-5.0469414000000002E-3</c:v>
                </c:pt>
                <c:pt idx="11770">
                  <c:v>-3.7056273000000001E-3</c:v>
                </c:pt>
                <c:pt idx="11771">
                  <c:v>-2.8003533999999999E-3</c:v>
                </c:pt>
                <c:pt idx="11772">
                  <c:v>-7.4188382000000001E-4</c:v>
                </c:pt>
                <c:pt idx="11773">
                  <c:v>7.8678555999999995E-4</c:v>
                </c:pt>
                <c:pt idx="11774">
                  <c:v>2.0302855999999999E-3</c:v>
                </c:pt>
                <c:pt idx="11775">
                  <c:v>2.9151883000000001E-3</c:v>
                </c:pt>
                <c:pt idx="11776">
                  <c:v>4.4326772000000004E-3</c:v>
                </c:pt>
                <c:pt idx="11777">
                  <c:v>6.4228888999999997E-3</c:v>
                </c:pt>
                <c:pt idx="11778">
                  <c:v>8.4693466999999998E-3</c:v>
                </c:pt>
                <c:pt idx="11779">
                  <c:v>1.0662579E-2</c:v>
                </c:pt>
                <c:pt idx="11780">
                  <c:v>1.2568960000000001E-2</c:v>
                </c:pt>
                <c:pt idx="11781">
                  <c:v>1.520196E-2</c:v>
                </c:pt>
                <c:pt idx="11782">
                  <c:v>1.7017722999999998E-2</c:v>
                </c:pt>
                <c:pt idx="11783">
                  <c:v>1.8757452000000001E-2</c:v>
                </c:pt>
                <c:pt idx="11784">
                  <c:v>2.0959433999999999E-2</c:v>
                </c:pt>
                <c:pt idx="11785">
                  <c:v>2.2696715999999999E-2</c:v>
                </c:pt>
                <c:pt idx="11786">
                  <c:v>2.4407960999999999E-2</c:v>
                </c:pt>
                <c:pt idx="11787">
                  <c:v>2.6627929000000002E-2</c:v>
                </c:pt>
                <c:pt idx="11788">
                  <c:v>2.8377301000000001E-2</c:v>
                </c:pt>
                <c:pt idx="11789">
                  <c:v>2.9921782000000001E-2</c:v>
                </c:pt>
                <c:pt idx="11790">
                  <c:v>3.1984026999999998E-2</c:v>
                </c:pt>
                <c:pt idx="11791">
                  <c:v>3.3704519000000002E-2</c:v>
                </c:pt>
                <c:pt idx="11792">
                  <c:v>3.5496709000000001E-2</c:v>
                </c:pt>
                <c:pt idx="11793">
                  <c:v>3.7318850000000001E-2</c:v>
                </c:pt>
                <c:pt idx="11794">
                  <c:v>3.9039018000000002E-2</c:v>
                </c:pt>
                <c:pt idx="11795">
                  <c:v>4.0819702999999999E-2</c:v>
                </c:pt>
                <c:pt idx="11796">
                  <c:v>4.2050925000000003E-2</c:v>
                </c:pt>
                <c:pt idx="11797">
                  <c:v>4.4208654E-2</c:v>
                </c:pt>
                <c:pt idx="11798">
                  <c:v>4.6157258999999999E-2</c:v>
                </c:pt>
                <c:pt idx="11799">
                  <c:v>4.8292256999999998E-2</c:v>
                </c:pt>
                <c:pt idx="11800">
                  <c:v>4.9497937999999998E-2</c:v>
                </c:pt>
                <c:pt idx="11801">
                  <c:v>5.0485549999999997E-2</c:v>
                </c:pt>
                <c:pt idx="11802">
                  <c:v>5.1983236000000002E-2</c:v>
                </c:pt>
                <c:pt idx="11803">
                  <c:v>5.3556302E-2</c:v>
                </c:pt>
                <c:pt idx="11804">
                  <c:v>5.4857614999999998E-2</c:v>
                </c:pt>
                <c:pt idx="11805">
                  <c:v>5.6651963999999999E-2</c:v>
                </c:pt>
                <c:pt idx="11806">
                  <c:v>5.7083307E-2</c:v>
                </c:pt>
                <c:pt idx="11807">
                  <c:v>5.7908070999999998E-2</c:v>
                </c:pt>
                <c:pt idx="11808">
                  <c:v>5.8818619000000003E-2</c:v>
                </c:pt>
                <c:pt idx="11809">
                  <c:v>5.9083238000000003E-2</c:v>
                </c:pt>
                <c:pt idx="11810">
                  <c:v>5.8944653999999999E-2</c:v>
                </c:pt>
                <c:pt idx="11811">
                  <c:v>5.8977731999999998E-2</c:v>
                </c:pt>
                <c:pt idx="11812">
                  <c:v>5.9081170000000002E-2</c:v>
                </c:pt>
                <c:pt idx="11813">
                  <c:v>6.0021738999999998E-2</c:v>
                </c:pt>
                <c:pt idx="11814">
                  <c:v>6.0444436999999997E-2</c:v>
                </c:pt>
                <c:pt idx="11815">
                  <c:v>6.0960741999999998E-2</c:v>
                </c:pt>
                <c:pt idx="11816">
                  <c:v>6.1164847000000001E-2</c:v>
                </c:pt>
                <c:pt idx="11817">
                  <c:v>6.1274170000000003E-2</c:v>
                </c:pt>
                <c:pt idx="11818">
                  <c:v>6.1521963999999998E-2</c:v>
                </c:pt>
                <c:pt idx="11819">
                  <c:v>6.1742118999999998E-2</c:v>
                </c:pt>
                <c:pt idx="11820">
                  <c:v>6.1269720999999999E-2</c:v>
                </c:pt>
                <c:pt idx="11821">
                  <c:v>6.0945783000000003E-2</c:v>
                </c:pt>
                <c:pt idx="11822">
                  <c:v>6.0788663E-2</c:v>
                </c:pt>
                <c:pt idx="11823">
                  <c:v>6.0308373999999998E-2</c:v>
                </c:pt>
                <c:pt idx="11824">
                  <c:v>5.9547650000000001E-2</c:v>
                </c:pt>
                <c:pt idx="11825">
                  <c:v>5.9185181000000003E-2</c:v>
                </c:pt>
                <c:pt idx="11826">
                  <c:v>5.8195469E-2</c:v>
                </c:pt>
                <c:pt idx="11827">
                  <c:v>5.6816367E-2</c:v>
                </c:pt>
                <c:pt idx="11828">
                  <c:v>5.5977738999999999E-2</c:v>
                </c:pt>
                <c:pt idx="11829">
                  <c:v>5.4843765000000003E-2</c:v>
                </c:pt>
                <c:pt idx="11830">
                  <c:v>5.3424342E-2</c:v>
                </c:pt>
                <c:pt idx="11831">
                  <c:v>5.1958975999999997E-2</c:v>
                </c:pt>
                <c:pt idx="11832">
                  <c:v>5.0873689E-2</c:v>
                </c:pt>
                <c:pt idx="11833">
                  <c:v>4.9983303999999999E-2</c:v>
                </c:pt>
                <c:pt idx="11834">
                  <c:v>4.8567236E-2</c:v>
                </c:pt>
                <c:pt idx="11835">
                  <c:v>4.6843006E-2</c:v>
                </c:pt>
                <c:pt idx="11836">
                  <c:v>4.5895668000000001E-2</c:v>
                </c:pt>
                <c:pt idx="11837">
                  <c:v>4.4726618000000003E-2</c:v>
                </c:pt>
                <c:pt idx="11838">
                  <c:v>4.3385020000000003E-2</c:v>
                </c:pt>
                <c:pt idx="11839">
                  <c:v>4.1688497999999997E-2</c:v>
                </c:pt>
                <c:pt idx="11840">
                  <c:v>4.0292673000000001E-2</c:v>
                </c:pt>
                <c:pt idx="11841">
                  <c:v>3.8148346E-2</c:v>
                </c:pt>
                <c:pt idx="11842">
                  <c:v>3.5980725999999998E-2</c:v>
                </c:pt>
                <c:pt idx="11843">
                  <c:v>3.3964554000000001E-2</c:v>
                </c:pt>
                <c:pt idx="11844">
                  <c:v>3.1844768000000002E-2</c:v>
                </c:pt>
                <c:pt idx="11845">
                  <c:v>2.9157108000000001E-2</c:v>
                </c:pt>
                <c:pt idx="11846">
                  <c:v>2.6471121E-2</c:v>
                </c:pt>
                <c:pt idx="11847">
                  <c:v>2.3998783999999999E-2</c:v>
                </c:pt>
                <c:pt idx="11848">
                  <c:v>2.0855924000000001E-2</c:v>
                </c:pt>
                <c:pt idx="11849">
                  <c:v>1.8126256E-2</c:v>
                </c:pt>
                <c:pt idx="11850">
                  <c:v>1.4821809E-2</c:v>
                </c:pt>
                <c:pt idx="11851">
                  <c:v>1.2045207E-2</c:v>
                </c:pt>
                <c:pt idx="11852">
                  <c:v>9.0083903999999999E-3</c:v>
                </c:pt>
                <c:pt idx="11853">
                  <c:v>5.9857998000000003E-3</c:v>
                </c:pt>
                <c:pt idx="11854">
                  <c:v>2.8176396E-3</c:v>
                </c:pt>
                <c:pt idx="11855">
                  <c:v>-2.1046509E-4</c:v>
                </c:pt>
                <c:pt idx="11856">
                  <c:v>-3.1346657999999999E-3</c:v>
                </c:pt>
                <c:pt idx="11857">
                  <c:v>-5.3793775999999996E-3</c:v>
                </c:pt>
                <c:pt idx="11858">
                  <c:v>-8.4666420999999995E-3</c:v>
                </c:pt>
                <c:pt idx="11859">
                  <c:v>-1.1571405E-2</c:v>
                </c:pt>
                <c:pt idx="11860">
                  <c:v>-1.408074E-2</c:v>
                </c:pt>
                <c:pt idx="11861">
                  <c:v>-1.6219416E-2</c:v>
                </c:pt>
                <c:pt idx="11862">
                  <c:v>-1.9192832999999999E-2</c:v>
                </c:pt>
                <c:pt idx="11863">
                  <c:v>-2.1894292999999999E-2</c:v>
                </c:pt>
                <c:pt idx="11864">
                  <c:v>-2.4564728000000001E-2</c:v>
                </c:pt>
                <c:pt idx="11865">
                  <c:v>-2.7279154E-2</c:v>
                </c:pt>
                <c:pt idx="11866">
                  <c:v>-3.0229326000000001E-2</c:v>
                </c:pt>
                <c:pt idx="11867">
                  <c:v>-3.2306436000000001E-2</c:v>
                </c:pt>
                <c:pt idx="11868">
                  <c:v>-3.4129252999999998E-2</c:v>
                </c:pt>
                <c:pt idx="11869">
                  <c:v>-3.6435568000000002E-2</c:v>
                </c:pt>
                <c:pt idx="11870">
                  <c:v>-3.9205990000000003E-2</c:v>
                </c:pt>
                <c:pt idx="11871">
                  <c:v>-4.1219371999999997E-2</c:v>
                </c:pt>
                <c:pt idx="11872">
                  <c:v>-4.2614341999999999E-2</c:v>
                </c:pt>
                <c:pt idx="11873">
                  <c:v>-4.4764258000000001E-2</c:v>
                </c:pt>
                <c:pt idx="11874">
                  <c:v>-4.6811032000000002E-2</c:v>
                </c:pt>
                <c:pt idx="11875">
                  <c:v>-4.8355522999999997E-2</c:v>
                </c:pt>
                <c:pt idx="11876">
                  <c:v>-4.9615650999999997E-2</c:v>
                </c:pt>
                <c:pt idx="11877">
                  <c:v>-5.0582017E-2</c:v>
                </c:pt>
                <c:pt idx="11878">
                  <c:v>-5.1312266000000002E-2</c:v>
                </c:pt>
                <c:pt idx="11879">
                  <c:v>-5.2318983999999999E-2</c:v>
                </c:pt>
                <c:pt idx="11880">
                  <c:v>-5.3285087000000002E-2</c:v>
                </c:pt>
                <c:pt idx="11881">
                  <c:v>-5.3954583E-2</c:v>
                </c:pt>
                <c:pt idx="11882">
                  <c:v>-5.4262375000000002E-2</c:v>
                </c:pt>
                <c:pt idx="11883">
                  <c:v>-5.4457323000000002E-2</c:v>
                </c:pt>
                <c:pt idx="11884">
                  <c:v>-5.4743657000000001E-2</c:v>
                </c:pt>
                <c:pt idx="11885">
                  <c:v>-5.536725E-2</c:v>
                </c:pt>
                <c:pt idx="11886">
                  <c:v>-5.5591689999999999E-2</c:v>
                </c:pt>
                <c:pt idx="11887">
                  <c:v>-5.6148734999999998E-2</c:v>
                </c:pt>
                <c:pt idx="11888">
                  <c:v>-5.6690356999999997E-2</c:v>
                </c:pt>
                <c:pt idx="11889">
                  <c:v>-5.6683817999999997E-2</c:v>
                </c:pt>
                <c:pt idx="11890">
                  <c:v>-5.6673538000000002E-2</c:v>
                </c:pt>
                <c:pt idx="11891">
                  <c:v>-5.6863838E-2</c:v>
                </c:pt>
                <c:pt idx="11892">
                  <c:v>-5.6304660999999999E-2</c:v>
                </c:pt>
                <c:pt idx="11893">
                  <c:v>-5.5914480000000003E-2</c:v>
                </c:pt>
                <c:pt idx="11894">
                  <c:v>-5.5921331999999997E-2</c:v>
                </c:pt>
                <c:pt idx="11895">
                  <c:v>-5.6143373000000003E-2</c:v>
                </c:pt>
                <c:pt idx="11896">
                  <c:v>-5.5400205000000001E-2</c:v>
                </c:pt>
                <c:pt idx="11897">
                  <c:v>-5.4748447999999998E-2</c:v>
                </c:pt>
                <c:pt idx="11898">
                  <c:v>-5.3980582999999999E-2</c:v>
                </c:pt>
                <c:pt idx="11899">
                  <c:v>-5.3368588000000002E-2</c:v>
                </c:pt>
                <c:pt idx="11900">
                  <c:v>-5.3228638000000002E-2</c:v>
                </c:pt>
                <c:pt idx="11901">
                  <c:v>-5.2479862000000002E-2</c:v>
                </c:pt>
                <c:pt idx="11902">
                  <c:v>-5.1351832E-2</c:v>
                </c:pt>
                <c:pt idx="11903">
                  <c:v>-5.0578461999999998E-2</c:v>
                </c:pt>
                <c:pt idx="11904">
                  <c:v>-4.9514693999999998E-2</c:v>
                </c:pt>
                <c:pt idx="11905">
                  <c:v>-4.8309230000000002E-2</c:v>
                </c:pt>
                <c:pt idx="11906">
                  <c:v>-4.7412070000000001E-2</c:v>
                </c:pt>
                <c:pt idx="11907">
                  <c:v>-4.6699355999999997E-2</c:v>
                </c:pt>
                <c:pt idx="11908">
                  <c:v>-4.5068044000000002E-2</c:v>
                </c:pt>
                <c:pt idx="11909">
                  <c:v>-4.3452312E-2</c:v>
                </c:pt>
                <c:pt idx="11910">
                  <c:v>-4.2098541000000003E-2</c:v>
                </c:pt>
                <c:pt idx="11911">
                  <c:v>-4.0785409000000002E-2</c:v>
                </c:pt>
                <c:pt idx="11912">
                  <c:v>-3.8355968999999997E-2</c:v>
                </c:pt>
                <c:pt idx="11913">
                  <c:v>-3.6210417000000002E-2</c:v>
                </c:pt>
                <c:pt idx="11914">
                  <c:v>-3.4882454E-2</c:v>
                </c:pt>
                <c:pt idx="11915">
                  <c:v>-3.3153981999999999E-2</c:v>
                </c:pt>
                <c:pt idx="11916">
                  <c:v>-3.1440362999999999E-2</c:v>
                </c:pt>
                <c:pt idx="11917">
                  <c:v>-2.9293143000000001E-2</c:v>
                </c:pt>
                <c:pt idx="11918">
                  <c:v>-2.7152277999999998E-2</c:v>
                </c:pt>
                <c:pt idx="11919">
                  <c:v>-2.5315265E-2</c:v>
                </c:pt>
                <c:pt idx="11920">
                  <c:v>-2.3130943000000001E-2</c:v>
                </c:pt>
                <c:pt idx="11921">
                  <c:v>-2.0986682E-2</c:v>
                </c:pt>
                <c:pt idx="11922">
                  <c:v>-1.8323948E-2</c:v>
                </c:pt>
                <c:pt idx="11923">
                  <c:v>-1.5905128000000001E-2</c:v>
                </c:pt>
                <c:pt idx="11924">
                  <c:v>-1.4038973999999999E-2</c:v>
                </c:pt>
                <c:pt idx="11925">
                  <c:v>-1.1962489999999999E-2</c:v>
                </c:pt>
                <c:pt idx="11926">
                  <c:v>-9.6213522000000006E-3</c:v>
                </c:pt>
                <c:pt idx="11927">
                  <c:v>-7.5117674000000001E-3</c:v>
                </c:pt>
                <c:pt idx="11928">
                  <c:v>-4.7209147999999999E-3</c:v>
                </c:pt>
                <c:pt idx="11929">
                  <c:v>-1.7115652E-3</c:v>
                </c:pt>
                <c:pt idx="11930">
                  <c:v>1.2991999000000001E-3</c:v>
                </c:pt>
                <c:pt idx="11931">
                  <c:v>4.3414033999999999E-3</c:v>
                </c:pt>
                <c:pt idx="11932">
                  <c:v>7.0413374000000001E-3</c:v>
                </c:pt>
                <c:pt idx="11933">
                  <c:v>9.6573955000000006E-3</c:v>
                </c:pt>
                <c:pt idx="11934">
                  <c:v>1.2560458E-2</c:v>
                </c:pt>
                <c:pt idx="11935">
                  <c:v>1.4581279000000001E-2</c:v>
                </c:pt>
                <c:pt idx="11936">
                  <c:v>1.7205451E-2</c:v>
                </c:pt>
                <c:pt idx="11937">
                  <c:v>2.0134203999999999E-2</c:v>
                </c:pt>
                <c:pt idx="11938">
                  <c:v>2.2503183E-2</c:v>
                </c:pt>
                <c:pt idx="11939">
                  <c:v>2.4687476999999999E-2</c:v>
                </c:pt>
                <c:pt idx="11940">
                  <c:v>2.7159638E-2</c:v>
                </c:pt>
                <c:pt idx="11941">
                  <c:v>2.9419796000000002E-2</c:v>
                </c:pt>
                <c:pt idx="11942">
                  <c:v>3.1175448000000001E-2</c:v>
                </c:pt>
                <c:pt idx="11943">
                  <c:v>3.2920640000000001E-2</c:v>
                </c:pt>
                <c:pt idx="11944">
                  <c:v>3.4813360000000002E-2</c:v>
                </c:pt>
                <c:pt idx="11945">
                  <c:v>3.6354181999999999E-2</c:v>
                </c:pt>
                <c:pt idx="11946">
                  <c:v>3.7717893000000002E-2</c:v>
                </c:pt>
                <c:pt idx="11947">
                  <c:v>3.8352282000000001E-2</c:v>
                </c:pt>
                <c:pt idx="11948">
                  <c:v>4.0542966E-2</c:v>
                </c:pt>
                <c:pt idx="11949">
                  <c:v>4.1976236E-2</c:v>
                </c:pt>
                <c:pt idx="11950">
                  <c:v>4.3198888999999997E-2</c:v>
                </c:pt>
                <c:pt idx="11951">
                  <c:v>4.3627490999999997E-2</c:v>
                </c:pt>
                <c:pt idx="11952">
                  <c:v>4.5125930000000002E-2</c:v>
                </c:pt>
                <c:pt idx="11953">
                  <c:v>4.6827984000000003E-2</c:v>
                </c:pt>
                <c:pt idx="11954">
                  <c:v>4.7699028999999997E-2</c:v>
                </c:pt>
                <c:pt idx="11955">
                  <c:v>4.8111518999999998E-2</c:v>
                </c:pt>
                <c:pt idx="11956">
                  <c:v>4.9247139000000002E-2</c:v>
                </c:pt>
                <c:pt idx="11957">
                  <c:v>5.0361389999999999E-2</c:v>
                </c:pt>
                <c:pt idx="11958">
                  <c:v>5.0546800000000003E-2</c:v>
                </c:pt>
                <c:pt idx="11959">
                  <c:v>5.0602067000000001E-2</c:v>
                </c:pt>
                <c:pt idx="11960">
                  <c:v>5.0944330000000003E-2</c:v>
                </c:pt>
                <c:pt idx="11961">
                  <c:v>5.1167865E-2</c:v>
                </c:pt>
                <c:pt idx="11962">
                  <c:v>5.1118931999999999E-2</c:v>
                </c:pt>
                <c:pt idx="11963">
                  <c:v>5.0195611000000001E-2</c:v>
                </c:pt>
                <c:pt idx="11964">
                  <c:v>5.0085355999999998E-2</c:v>
                </c:pt>
                <c:pt idx="11965">
                  <c:v>4.9478520999999998E-2</c:v>
                </c:pt>
                <c:pt idx="11966">
                  <c:v>4.8715480999999998E-2</c:v>
                </c:pt>
                <c:pt idx="11967">
                  <c:v>4.7856416999999998E-2</c:v>
                </c:pt>
                <c:pt idx="11968">
                  <c:v>4.7205665000000001E-2</c:v>
                </c:pt>
                <c:pt idx="11969">
                  <c:v>4.7008625999999998E-2</c:v>
                </c:pt>
                <c:pt idx="11970">
                  <c:v>4.6984841999999999E-2</c:v>
                </c:pt>
                <c:pt idx="11971">
                  <c:v>4.5814678999999997E-2</c:v>
                </c:pt>
                <c:pt idx="11972">
                  <c:v>4.3977618000000003E-2</c:v>
                </c:pt>
                <c:pt idx="11973">
                  <c:v>4.2738869999999998E-2</c:v>
                </c:pt>
                <c:pt idx="11974">
                  <c:v>4.1989685999999998E-2</c:v>
                </c:pt>
                <c:pt idx="11975">
                  <c:v>4.1108957000000002E-2</c:v>
                </c:pt>
                <c:pt idx="11976">
                  <c:v>3.9356331000000001E-2</c:v>
                </c:pt>
                <c:pt idx="11977">
                  <c:v>3.7228646999999997E-2</c:v>
                </c:pt>
                <c:pt idx="11978">
                  <c:v>3.5490180000000003E-2</c:v>
                </c:pt>
                <c:pt idx="11979">
                  <c:v>3.3375236000000003E-2</c:v>
                </c:pt>
                <c:pt idx="11980">
                  <c:v>3.1274345000000002E-2</c:v>
                </c:pt>
                <c:pt idx="11981">
                  <c:v>2.8888398999999999E-2</c:v>
                </c:pt>
                <c:pt idx="11982">
                  <c:v>2.6564305E-2</c:v>
                </c:pt>
                <c:pt idx="11983">
                  <c:v>2.4532335999999998E-2</c:v>
                </c:pt>
                <c:pt idx="11984">
                  <c:v>2.2726387000000001E-2</c:v>
                </c:pt>
                <c:pt idx="11985">
                  <c:v>2.0699993E-2</c:v>
                </c:pt>
                <c:pt idx="11986">
                  <c:v>1.8237001999999999E-2</c:v>
                </c:pt>
                <c:pt idx="11987">
                  <c:v>1.5597366E-2</c:v>
                </c:pt>
                <c:pt idx="11988">
                  <c:v>1.3866501E-2</c:v>
                </c:pt>
                <c:pt idx="11989">
                  <c:v>1.2273162000000001E-2</c:v>
                </c:pt>
                <c:pt idx="11990">
                  <c:v>1.0409652E-2</c:v>
                </c:pt>
                <c:pt idx="11991">
                  <c:v>7.4991574000000004E-3</c:v>
                </c:pt>
                <c:pt idx="11992">
                  <c:v>5.5469181999999997E-3</c:v>
                </c:pt>
                <c:pt idx="11993">
                  <c:v>4.3751802999999999E-3</c:v>
                </c:pt>
                <c:pt idx="11994">
                  <c:v>2.8535222999999999E-3</c:v>
                </c:pt>
                <c:pt idx="11995">
                  <c:v>7.4167587000000001E-4</c:v>
                </c:pt>
                <c:pt idx="11996">
                  <c:v>-1.3930125000000001E-3</c:v>
                </c:pt>
                <c:pt idx="11997">
                  <c:v>-3.4951576999999998E-3</c:v>
                </c:pt>
                <c:pt idx="11998">
                  <c:v>-5.1299166000000002E-3</c:v>
                </c:pt>
                <c:pt idx="11999">
                  <c:v>-6.6097823000000003E-3</c:v>
                </c:pt>
                <c:pt idx="12000">
                  <c:v>-7.7460881000000004E-3</c:v>
                </c:pt>
                <c:pt idx="12001">
                  <c:v>-9.3335967000000002E-3</c:v>
                </c:pt>
                <c:pt idx="12002">
                  <c:v>-1.1518608E-2</c:v>
                </c:pt>
                <c:pt idx="12003">
                  <c:v>-1.3593464E-2</c:v>
                </c:pt>
                <c:pt idx="12004">
                  <c:v>-1.4376580999999999E-2</c:v>
                </c:pt>
                <c:pt idx="12005">
                  <c:v>-1.6055113999999999E-2</c:v>
                </c:pt>
                <c:pt idx="12006">
                  <c:v>-1.8277562000000001E-2</c:v>
                </c:pt>
                <c:pt idx="12007">
                  <c:v>-1.9836724E-2</c:v>
                </c:pt>
                <c:pt idx="12008">
                  <c:v>-2.0232704000000001E-2</c:v>
                </c:pt>
                <c:pt idx="12009">
                  <c:v>-2.2012004000000002E-2</c:v>
                </c:pt>
                <c:pt idx="12010">
                  <c:v>-2.2955006999999999E-2</c:v>
                </c:pt>
                <c:pt idx="12011">
                  <c:v>-2.3624783E-2</c:v>
                </c:pt>
                <c:pt idx="12012">
                  <c:v>-2.4278754999999999E-2</c:v>
                </c:pt>
                <c:pt idx="12013">
                  <c:v>-2.4733204000000002E-2</c:v>
                </c:pt>
                <c:pt idx="12014">
                  <c:v>-2.5400745999999998E-2</c:v>
                </c:pt>
                <c:pt idx="12015">
                  <c:v>-2.6051973999999999E-2</c:v>
                </c:pt>
                <c:pt idx="12016">
                  <c:v>-2.6809303999999999E-2</c:v>
                </c:pt>
                <c:pt idx="12017">
                  <c:v>-2.7623493999999998E-2</c:v>
                </c:pt>
                <c:pt idx="12018">
                  <c:v>-2.7483239999999999E-2</c:v>
                </c:pt>
                <c:pt idx="12019">
                  <c:v>-2.7437829E-2</c:v>
                </c:pt>
                <c:pt idx="12020">
                  <c:v>-2.7513940000000001E-2</c:v>
                </c:pt>
                <c:pt idx="12021">
                  <c:v>-2.8058481E-2</c:v>
                </c:pt>
                <c:pt idx="12022">
                  <c:v>-2.7910051000000002E-2</c:v>
                </c:pt>
                <c:pt idx="12023">
                  <c:v>-2.8066932999999999E-2</c:v>
                </c:pt>
                <c:pt idx="12024">
                  <c:v>-2.7933019E-2</c:v>
                </c:pt>
                <c:pt idx="12025">
                  <c:v>-2.7456956000000001E-2</c:v>
                </c:pt>
                <c:pt idx="12026">
                  <c:v>-2.7342492999999999E-2</c:v>
                </c:pt>
                <c:pt idx="12027">
                  <c:v>-2.7369004999999998E-2</c:v>
                </c:pt>
                <c:pt idx="12028">
                  <c:v>-2.6531194000000001E-2</c:v>
                </c:pt>
                <c:pt idx="12029">
                  <c:v>-2.5623294000000001E-2</c:v>
                </c:pt>
                <c:pt idx="12030">
                  <c:v>-2.5196030000000001E-2</c:v>
                </c:pt>
                <c:pt idx="12031">
                  <c:v>-2.5160321999999999E-2</c:v>
                </c:pt>
                <c:pt idx="12032">
                  <c:v>-2.4658580999999999E-2</c:v>
                </c:pt>
                <c:pt idx="12033">
                  <c:v>-2.3260378000000002E-2</c:v>
                </c:pt>
                <c:pt idx="12034">
                  <c:v>-2.2650637000000001E-2</c:v>
                </c:pt>
                <c:pt idx="12035">
                  <c:v>-2.1971813E-2</c:v>
                </c:pt>
                <c:pt idx="12036">
                  <c:v>-2.0924385E-2</c:v>
                </c:pt>
                <c:pt idx="12037">
                  <c:v>-2.0551326000000002E-2</c:v>
                </c:pt>
                <c:pt idx="12038">
                  <c:v>-1.9676098E-2</c:v>
                </c:pt>
                <c:pt idx="12039">
                  <c:v>-1.9036626000000001E-2</c:v>
                </c:pt>
                <c:pt idx="12040">
                  <c:v>-1.8169635E-2</c:v>
                </c:pt>
                <c:pt idx="12041">
                  <c:v>-1.6886148E-2</c:v>
                </c:pt>
                <c:pt idx="12042">
                  <c:v>-1.6077968000000002E-2</c:v>
                </c:pt>
                <c:pt idx="12043">
                  <c:v>-1.5089979999999999E-2</c:v>
                </c:pt>
                <c:pt idx="12044">
                  <c:v>-1.3780255E-2</c:v>
                </c:pt>
                <c:pt idx="12045">
                  <c:v>-1.2865481E-2</c:v>
                </c:pt>
                <c:pt idx="12046">
                  <c:v>-1.1977819000000001E-2</c:v>
                </c:pt>
                <c:pt idx="12047">
                  <c:v>-1.1660604E-2</c:v>
                </c:pt>
                <c:pt idx="12048">
                  <c:v>-1.0645427000000001E-2</c:v>
                </c:pt>
                <c:pt idx="12049">
                  <c:v>-1.0453113E-2</c:v>
                </c:pt>
                <c:pt idx="12050">
                  <c:v>-1.0172224000000001E-2</c:v>
                </c:pt>
                <c:pt idx="12051">
                  <c:v>-1.0143424E-2</c:v>
                </c:pt>
                <c:pt idx="12052">
                  <c:v>-9.4087118000000004E-3</c:v>
                </c:pt>
                <c:pt idx="12053">
                  <c:v>-9.4538194000000006E-3</c:v>
                </c:pt>
                <c:pt idx="12054">
                  <c:v>-8.8893766999999999E-3</c:v>
                </c:pt>
                <c:pt idx="12055">
                  <c:v>-8.9156948999999999E-3</c:v>
                </c:pt>
                <c:pt idx="12056">
                  <c:v>-8.4354414999999999E-3</c:v>
                </c:pt>
                <c:pt idx="12057">
                  <c:v>-9.2703275999999994E-3</c:v>
                </c:pt>
                <c:pt idx="12058">
                  <c:v>-9.7316986999999994E-3</c:v>
                </c:pt>
                <c:pt idx="12059">
                  <c:v>-1.011855E-2</c:v>
                </c:pt>
                <c:pt idx="12060">
                  <c:v>-9.9713809999999996E-3</c:v>
                </c:pt>
                <c:pt idx="12061">
                  <c:v>-1.0861243E-2</c:v>
                </c:pt>
                <c:pt idx="12062">
                  <c:v>-1.0721309E-2</c:v>
                </c:pt>
                <c:pt idx="12063">
                  <c:v>-1.0990886E-2</c:v>
                </c:pt>
                <c:pt idx="12064">
                  <c:v>-1.1050908999999999E-2</c:v>
                </c:pt>
                <c:pt idx="12065">
                  <c:v>-1.2039922E-2</c:v>
                </c:pt>
                <c:pt idx="12066">
                  <c:v>-1.2233539E-2</c:v>
                </c:pt>
                <c:pt idx="12067">
                  <c:v>-1.308668E-2</c:v>
                </c:pt>
                <c:pt idx="12068">
                  <c:v>-1.3776801E-2</c:v>
                </c:pt>
                <c:pt idx="12069">
                  <c:v>-1.4381282E-2</c:v>
                </c:pt>
                <c:pt idx="12070">
                  <c:v>-1.4684318E-2</c:v>
                </c:pt>
                <c:pt idx="12071">
                  <c:v>-1.5645994999999999E-2</c:v>
                </c:pt>
                <c:pt idx="12072">
                  <c:v>-1.6514839E-2</c:v>
                </c:pt>
                <c:pt idx="12073">
                  <c:v>-1.7170041E-2</c:v>
                </c:pt>
                <c:pt idx="12074">
                  <c:v>-1.7185328999999999E-2</c:v>
                </c:pt>
                <c:pt idx="12075">
                  <c:v>-1.8346826E-2</c:v>
                </c:pt>
                <c:pt idx="12076">
                  <c:v>-1.8578260999999999E-2</c:v>
                </c:pt>
                <c:pt idx="12077">
                  <c:v>-1.9283962000000002E-2</c:v>
                </c:pt>
                <c:pt idx="12078">
                  <c:v>-2.0468157000000001E-2</c:v>
                </c:pt>
                <c:pt idx="12079">
                  <c:v>-2.1120175000000001E-2</c:v>
                </c:pt>
                <c:pt idx="12080">
                  <c:v>-2.1264267E-2</c:v>
                </c:pt>
                <c:pt idx="12081">
                  <c:v>-2.1248096000000001E-2</c:v>
                </c:pt>
                <c:pt idx="12082">
                  <c:v>-2.1749501000000001E-2</c:v>
                </c:pt>
                <c:pt idx="12083">
                  <c:v>-2.2393287000000001E-2</c:v>
                </c:pt>
                <c:pt idx="12084">
                  <c:v>-2.2365894000000001E-2</c:v>
                </c:pt>
                <c:pt idx="12085">
                  <c:v>-2.2904265E-2</c:v>
                </c:pt>
                <c:pt idx="12086">
                  <c:v>-2.297339E-2</c:v>
                </c:pt>
                <c:pt idx="12087">
                  <c:v>-2.3034295999999999E-2</c:v>
                </c:pt>
                <c:pt idx="12088">
                  <c:v>-2.3449217000000001E-2</c:v>
                </c:pt>
                <c:pt idx="12089">
                  <c:v>-2.4302923000000001E-2</c:v>
                </c:pt>
                <c:pt idx="12090">
                  <c:v>-2.4542893999999999E-2</c:v>
                </c:pt>
                <c:pt idx="12091">
                  <c:v>-2.5238777E-2</c:v>
                </c:pt>
                <c:pt idx="12092">
                  <c:v>-2.4447567999999999E-2</c:v>
                </c:pt>
                <c:pt idx="12093">
                  <c:v>-2.4590237000000001E-2</c:v>
                </c:pt>
                <c:pt idx="12094">
                  <c:v>-2.5231891999999999E-2</c:v>
                </c:pt>
                <c:pt idx="12095">
                  <c:v>-2.4957347000000001E-2</c:v>
                </c:pt>
                <c:pt idx="12096">
                  <c:v>-2.4805059000000001E-2</c:v>
                </c:pt>
                <c:pt idx="12097">
                  <c:v>-2.4124547999999999E-2</c:v>
                </c:pt>
                <c:pt idx="12098">
                  <c:v>-2.3709101E-2</c:v>
                </c:pt>
                <c:pt idx="12099">
                  <c:v>-2.3406241000000001E-2</c:v>
                </c:pt>
                <c:pt idx="12100">
                  <c:v>-2.2387464999999999E-2</c:v>
                </c:pt>
                <c:pt idx="12101">
                  <c:v>-2.1648252E-2</c:v>
                </c:pt>
                <c:pt idx="12102">
                  <c:v>-2.1698516000000001E-2</c:v>
                </c:pt>
                <c:pt idx="12103">
                  <c:v>-2.1925307000000002E-2</c:v>
                </c:pt>
                <c:pt idx="12104">
                  <c:v>-2.1130023000000001E-2</c:v>
                </c:pt>
                <c:pt idx="12105">
                  <c:v>-2.0550031E-2</c:v>
                </c:pt>
                <c:pt idx="12106">
                  <c:v>-1.9773062000000001E-2</c:v>
                </c:pt>
                <c:pt idx="12107">
                  <c:v>-1.984329E-2</c:v>
                </c:pt>
                <c:pt idx="12108">
                  <c:v>-1.9799065000000001E-2</c:v>
                </c:pt>
                <c:pt idx="12109">
                  <c:v>-1.9639126E-2</c:v>
                </c:pt>
                <c:pt idx="12110">
                  <c:v>-1.8947779000000001E-2</c:v>
                </c:pt>
                <c:pt idx="12111">
                  <c:v>-1.8178177E-2</c:v>
                </c:pt>
                <c:pt idx="12112">
                  <c:v>-1.7107432999999998E-2</c:v>
                </c:pt>
                <c:pt idx="12113">
                  <c:v>-1.662512E-2</c:v>
                </c:pt>
                <c:pt idx="12114">
                  <c:v>-1.5388501000000001E-2</c:v>
                </c:pt>
                <c:pt idx="12115">
                  <c:v>-1.4436743E-2</c:v>
                </c:pt>
                <c:pt idx="12116">
                  <c:v>-1.3681901999999999E-2</c:v>
                </c:pt>
                <c:pt idx="12117">
                  <c:v>-1.2744181E-2</c:v>
                </c:pt>
                <c:pt idx="12118">
                  <c:v>-1.1584834E-2</c:v>
                </c:pt>
                <c:pt idx="12119">
                  <c:v>-1.1579255E-2</c:v>
                </c:pt>
                <c:pt idx="12120">
                  <c:v>-1.0343892E-2</c:v>
                </c:pt>
                <c:pt idx="12121">
                  <c:v>-9.7938256999999997E-3</c:v>
                </c:pt>
                <c:pt idx="12122">
                  <c:v>-9.4227310000000002E-3</c:v>
                </c:pt>
                <c:pt idx="12123">
                  <c:v>-9.1994221999999997E-3</c:v>
                </c:pt>
                <c:pt idx="12124">
                  <c:v>-8.1207568999999997E-3</c:v>
                </c:pt>
                <c:pt idx="12125">
                  <c:v>-7.3117540999999998E-3</c:v>
                </c:pt>
                <c:pt idx="12126">
                  <c:v>-6.8245943999999999E-3</c:v>
                </c:pt>
                <c:pt idx="12127">
                  <c:v>-6.6883122000000001E-3</c:v>
                </c:pt>
                <c:pt idx="12128">
                  <c:v>-6.3655361000000002E-3</c:v>
                </c:pt>
                <c:pt idx="12129">
                  <c:v>-6.9342900999999997E-3</c:v>
                </c:pt>
                <c:pt idx="12130">
                  <c:v>-6.9069149999999996E-3</c:v>
                </c:pt>
                <c:pt idx="12131">
                  <c:v>-6.5291823999999998E-3</c:v>
                </c:pt>
                <c:pt idx="12132">
                  <c:v>-6.8335087000000001E-3</c:v>
                </c:pt>
                <c:pt idx="12133">
                  <c:v>-6.8649732E-3</c:v>
                </c:pt>
                <c:pt idx="12134">
                  <c:v>-6.6769854999999996E-3</c:v>
                </c:pt>
                <c:pt idx="12135">
                  <c:v>-6.6498521E-3</c:v>
                </c:pt>
                <c:pt idx="12136">
                  <c:v>-6.4007307999999997E-3</c:v>
                </c:pt>
                <c:pt idx="12137">
                  <c:v>-6.5787564999999996E-3</c:v>
                </c:pt>
                <c:pt idx="12138">
                  <c:v>-6.3865286999999996E-3</c:v>
                </c:pt>
                <c:pt idx="12139">
                  <c:v>-6.1159478000000003E-3</c:v>
                </c:pt>
                <c:pt idx="12140">
                  <c:v>-6.2373335E-3</c:v>
                </c:pt>
                <c:pt idx="12141">
                  <c:v>-6.6800986999999996E-3</c:v>
                </c:pt>
                <c:pt idx="12142">
                  <c:v>-5.9438377999999998E-3</c:v>
                </c:pt>
                <c:pt idx="12143">
                  <c:v>-5.9700654000000002E-3</c:v>
                </c:pt>
                <c:pt idx="12144">
                  <c:v>-6.3700292999999998E-3</c:v>
                </c:pt>
                <c:pt idx="12145">
                  <c:v>-7.0880860000000004E-3</c:v>
                </c:pt>
                <c:pt idx="12146">
                  <c:v>-6.7604533000000001E-3</c:v>
                </c:pt>
                <c:pt idx="12147">
                  <c:v>-6.6790655999999999E-3</c:v>
                </c:pt>
                <c:pt idx="12148">
                  <c:v>-6.9174351E-3</c:v>
                </c:pt>
                <c:pt idx="12149">
                  <c:v>-6.7927431999999996E-3</c:v>
                </c:pt>
                <c:pt idx="12150">
                  <c:v>-6.4703217999999996E-3</c:v>
                </c:pt>
                <c:pt idx="12151">
                  <c:v>-6.2562112999999999E-3</c:v>
                </c:pt>
                <c:pt idx="12152">
                  <c:v>-5.9285197E-3</c:v>
                </c:pt>
                <c:pt idx="12153">
                  <c:v>-5.7193330000000001E-3</c:v>
                </c:pt>
                <c:pt idx="12154">
                  <c:v>-5.3898037999999997E-3</c:v>
                </c:pt>
                <c:pt idx="12155">
                  <c:v>-5.1781732000000004E-3</c:v>
                </c:pt>
                <c:pt idx="12156">
                  <c:v>-4.8586755000000004E-3</c:v>
                </c:pt>
                <c:pt idx="12157">
                  <c:v>-4.6173035000000003E-3</c:v>
                </c:pt>
                <c:pt idx="12158">
                  <c:v>-4.4799115999999998E-3</c:v>
                </c:pt>
                <c:pt idx="12159">
                  <c:v>-4.0805203000000003E-3</c:v>
                </c:pt>
                <c:pt idx="12160">
                  <c:v>-2.5768852000000002E-3</c:v>
                </c:pt>
                <c:pt idx="12161">
                  <c:v>-2.0563026000000001E-3</c:v>
                </c:pt>
                <c:pt idx="12162">
                  <c:v>-1.4304135999999999E-3</c:v>
                </c:pt>
                <c:pt idx="12163">
                  <c:v>-5.6822111000000004E-4</c:v>
                </c:pt>
                <c:pt idx="12164">
                  <c:v>2.4143902999999999E-4</c:v>
                </c:pt>
                <c:pt idx="12165">
                  <c:v>7.9375704999999999E-4</c:v>
                </c:pt>
                <c:pt idx="12166">
                  <c:v>2.0329396999999999E-3</c:v>
                </c:pt>
                <c:pt idx="12167">
                  <c:v>2.8839834999999999E-3</c:v>
                </c:pt>
                <c:pt idx="12168">
                  <c:v>4.2287221999999999E-3</c:v>
                </c:pt>
                <c:pt idx="12169">
                  <c:v>5.1875207E-3</c:v>
                </c:pt>
                <c:pt idx="12170">
                  <c:v>6.0412872000000003E-3</c:v>
                </c:pt>
                <c:pt idx="12171">
                  <c:v>7.2375373999999998E-3</c:v>
                </c:pt>
                <c:pt idx="12172">
                  <c:v>8.5030316000000005E-3</c:v>
                </c:pt>
                <c:pt idx="12173">
                  <c:v>9.1807268000000004E-3</c:v>
                </c:pt>
                <c:pt idx="12174">
                  <c:v>9.7990813999999996E-3</c:v>
                </c:pt>
                <c:pt idx="12175">
                  <c:v>1.1160817999999999E-2</c:v>
                </c:pt>
                <c:pt idx="12176">
                  <c:v>1.1958783000000001E-2</c:v>
                </c:pt>
                <c:pt idx="12177">
                  <c:v>1.2675268999999999E-2</c:v>
                </c:pt>
                <c:pt idx="12178">
                  <c:v>1.3360248999999999E-2</c:v>
                </c:pt>
                <c:pt idx="12179">
                  <c:v>1.3318101000000001E-2</c:v>
                </c:pt>
                <c:pt idx="12180">
                  <c:v>1.364138E-2</c:v>
                </c:pt>
                <c:pt idx="12181">
                  <c:v>1.4201014E-2</c:v>
                </c:pt>
                <c:pt idx="12182">
                  <c:v>1.4845990999999999E-2</c:v>
                </c:pt>
                <c:pt idx="12183">
                  <c:v>1.5075527999999999E-2</c:v>
                </c:pt>
                <c:pt idx="12184">
                  <c:v>1.5153804999999999E-2</c:v>
                </c:pt>
                <c:pt idx="12185">
                  <c:v>1.5542963E-2</c:v>
                </c:pt>
                <c:pt idx="12186">
                  <c:v>1.6578289E-2</c:v>
                </c:pt>
                <c:pt idx="12187">
                  <c:v>1.7943951E-2</c:v>
                </c:pt>
                <c:pt idx="12188">
                  <c:v>1.8122269999999999E-2</c:v>
                </c:pt>
                <c:pt idx="12189">
                  <c:v>1.7823530000000001E-2</c:v>
                </c:pt>
                <c:pt idx="12190">
                  <c:v>1.8127567000000001E-2</c:v>
                </c:pt>
                <c:pt idx="12191">
                  <c:v>1.8881535000000001E-2</c:v>
                </c:pt>
                <c:pt idx="12192">
                  <c:v>1.9562645E-2</c:v>
                </c:pt>
                <c:pt idx="12193">
                  <c:v>1.9413762000000001E-2</c:v>
                </c:pt>
                <c:pt idx="12194">
                  <c:v>1.9131425000000001E-2</c:v>
                </c:pt>
                <c:pt idx="12195">
                  <c:v>1.8554155999999999E-2</c:v>
                </c:pt>
                <c:pt idx="12196">
                  <c:v>1.8332958E-2</c:v>
                </c:pt>
                <c:pt idx="12197">
                  <c:v>1.8723891999999999E-2</c:v>
                </c:pt>
                <c:pt idx="12198">
                  <c:v>1.8572518E-2</c:v>
                </c:pt>
                <c:pt idx="12199">
                  <c:v>1.7531532999999998E-2</c:v>
                </c:pt>
                <c:pt idx="12200">
                  <c:v>1.6395375E-2</c:v>
                </c:pt>
                <c:pt idx="12201">
                  <c:v>1.5700295E-2</c:v>
                </c:pt>
                <c:pt idx="12202">
                  <c:v>1.5757831E-2</c:v>
                </c:pt>
                <c:pt idx="12203">
                  <c:v>1.5759095000000001E-2</c:v>
                </c:pt>
                <c:pt idx="12204">
                  <c:v>1.5237084E-2</c:v>
                </c:pt>
                <c:pt idx="12205">
                  <c:v>1.4532349E-2</c:v>
                </c:pt>
                <c:pt idx="12206">
                  <c:v>1.4209210999999999E-2</c:v>
                </c:pt>
                <c:pt idx="12207">
                  <c:v>1.4084051E-2</c:v>
                </c:pt>
                <c:pt idx="12208">
                  <c:v>1.368306E-2</c:v>
                </c:pt>
                <c:pt idx="12209">
                  <c:v>1.3382728999999999E-2</c:v>
                </c:pt>
                <c:pt idx="12210">
                  <c:v>1.2899107999999999E-2</c:v>
                </c:pt>
                <c:pt idx="12211">
                  <c:v>1.2286982E-2</c:v>
                </c:pt>
                <c:pt idx="12212">
                  <c:v>1.2508378000000001E-2</c:v>
                </c:pt>
                <c:pt idx="12213">
                  <c:v>1.2587632E-2</c:v>
                </c:pt>
                <c:pt idx="12214">
                  <c:v>1.1716928E-2</c:v>
                </c:pt>
                <c:pt idx="12215">
                  <c:v>1.1507694000000001E-2</c:v>
                </c:pt>
                <c:pt idx="12216">
                  <c:v>1.1165939999999999E-2</c:v>
                </c:pt>
                <c:pt idx="12217">
                  <c:v>1.0588307999999999E-2</c:v>
                </c:pt>
                <c:pt idx="12218">
                  <c:v>1.0373864E-2</c:v>
                </c:pt>
                <c:pt idx="12219">
                  <c:v>9.6458288000000007E-3</c:v>
                </c:pt>
                <c:pt idx="12220">
                  <c:v>8.9721217000000002E-3</c:v>
                </c:pt>
                <c:pt idx="12221">
                  <c:v>8.6802874000000002E-3</c:v>
                </c:pt>
                <c:pt idx="12222">
                  <c:v>8.3430654000000003E-3</c:v>
                </c:pt>
                <c:pt idx="12223">
                  <c:v>7.9378557999999991E-3</c:v>
                </c:pt>
                <c:pt idx="12224">
                  <c:v>7.9751558999999993E-3</c:v>
                </c:pt>
                <c:pt idx="12225">
                  <c:v>7.6991246999999997E-3</c:v>
                </c:pt>
                <c:pt idx="12226">
                  <c:v>6.8410103999999999E-3</c:v>
                </c:pt>
                <c:pt idx="12227">
                  <c:v>6.8242982000000004E-3</c:v>
                </c:pt>
                <c:pt idx="12228">
                  <c:v>6.7005531999999998E-3</c:v>
                </c:pt>
                <c:pt idx="12229">
                  <c:v>6.6223376E-3</c:v>
                </c:pt>
                <c:pt idx="12230">
                  <c:v>6.1470895000000003E-3</c:v>
                </c:pt>
                <c:pt idx="12231">
                  <c:v>6.0287522000000001E-3</c:v>
                </c:pt>
                <c:pt idx="12232">
                  <c:v>6.0913147000000003E-3</c:v>
                </c:pt>
                <c:pt idx="12233">
                  <c:v>6.2193489999999999E-3</c:v>
                </c:pt>
                <c:pt idx="12234">
                  <c:v>5.5192940000000001E-3</c:v>
                </c:pt>
                <c:pt idx="12235">
                  <c:v>5.2820999E-3</c:v>
                </c:pt>
                <c:pt idx="12236">
                  <c:v>5.1830660000000001E-3</c:v>
                </c:pt>
                <c:pt idx="12237">
                  <c:v>5.2618513000000002E-3</c:v>
                </c:pt>
                <c:pt idx="12238">
                  <c:v>4.8449506999999996E-3</c:v>
                </c:pt>
                <c:pt idx="12239">
                  <c:v>4.2360428E-3</c:v>
                </c:pt>
                <c:pt idx="12240">
                  <c:v>3.4936679000000001E-3</c:v>
                </c:pt>
                <c:pt idx="12241">
                  <c:v>3.2196831000000001E-3</c:v>
                </c:pt>
                <c:pt idx="12242">
                  <c:v>3.0323017000000001E-3</c:v>
                </c:pt>
                <c:pt idx="12243">
                  <c:v>2.6958219E-3</c:v>
                </c:pt>
                <c:pt idx="12244">
                  <c:v>2.3023075000000001E-3</c:v>
                </c:pt>
                <c:pt idx="12245">
                  <c:v>2.2711876999999998E-3</c:v>
                </c:pt>
                <c:pt idx="12246">
                  <c:v>2.5883670999999999E-3</c:v>
                </c:pt>
                <c:pt idx="12247">
                  <c:v>2.8209079E-3</c:v>
                </c:pt>
                <c:pt idx="12248">
                  <c:v>3.2524582999999998E-3</c:v>
                </c:pt>
                <c:pt idx="12249">
                  <c:v>3.7246823000000001E-3</c:v>
                </c:pt>
                <c:pt idx="12250">
                  <c:v>4.0405598999999999E-3</c:v>
                </c:pt>
                <c:pt idx="12251">
                  <c:v>4.7588418999999996E-3</c:v>
                </c:pt>
                <c:pt idx="12252">
                  <c:v>5.0544305999999997E-3</c:v>
                </c:pt>
                <c:pt idx="12253">
                  <c:v>5.5487957000000003E-3</c:v>
                </c:pt>
                <c:pt idx="12254">
                  <c:v>6.0331114E-3</c:v>
                </c:pt>
                <c:pt idx="12255">
                  <c:v>6.8819316999999998E-3</c:v>
                </c:pt>
                <c:pt idx="12256">
                  <c:v>7.2768210000000002E-3</c:v>
                </c:pt>
                <c:pt idx="12257">
                  <c:v>7.3137580000000001E-3</c:v>
                </c:pt>
                <c:pt idx="12258">
                  <c:v>7.9806310999999998E-3</c:v>
                </c:pt>
                <c:pt idx="12259">
                  <c:v>9.5432421E-3</c:v>
                </c:pt>
                <c:pt idx="12260">
                  <c:v>1.0188723E-2</c:v>
                </c:pt>
                <c:pt idx="12261">
                  <c:v>1.0596526E-2</c:v>
                </c:pt>
                <c:pt idx="12262">
                  <c:v>1.2013276E-2</c:v>
                </c:pt>
                <c:pt idx="12263">
                  <c:v>1.2783879E-2</c:v>
                </c:pt>
                <c:pt idx="12264">
                  <c:v>1.348104E-2</c:v>
                </c:pt>
                <c:pt idx="12265">
                  <c:v>1.4541142E-2</c:v>
                </c:pt>
                <c:pt idx="12266">
                  <c:v>1.5690635000000001E-2</c:v>
                </c:pt>
                <c:pt idx="12267">
                  <c:v>1.7307122000000001E-2</c:v>
                </c:pt>
                <c:pt idx="12268">
                  <c:v>1.9291458000000001E-2</c:v>
                </c:pt>
                <c:pt idx="12269">
                  <c:v>2.0305085E-2</c:v>
                </c:pt>
                <c:pt idx="12270">
                  <c:v>2.1392475000000001E-2</c:v>
                </c:pt>
                <c:pt idx="12271">
                  <c:v>2.252442E-2</c:v>
                </c:pt>
                <c:pt idx="12272">
                  <c:v>2.3903407000000002E-2</c:v>
                </c:pt>
                <c:pt idx="12273">
                  <c:v>2.5248175000000001E-2</c:v>
                </c:pt>
                <c:pt idx="12274">
                  <c:v>2.6286938999999999E-2</c:v>
                </c:pt>
                <c:pt idx="12275">
                  <c:v>2.7084740999999999E-2</c:v>
                </c:pt>
                <c:pt idx="12276">
                  <c:v>2.8281733999999999E-2</c:v>
                </c:pt>
                <c:pt idx="12277">
                  <c:v>2.9840480999999999E-2</c:v>
                </c:pt>
                <c:pt idx="12278">
                  <c:v>3.0817553000000001E-2</c:v>
                </c:pt>
                <c:pt idx="12279">
                  <c:v>3.0692479000000002E-2</c:v>
                </c:pt>
                <c:pt idx="12280">
                  <c:v>3.1109603999999999E-2</c:v>
                </c:pt>
                <c:pt idx="12281">
                  <c:v>3.1414510999999999E-2</c:v>
                </c:pt>
                <c:pt idx="12282">
                  <c:v>3.2106334E-2</c:v>
                </c:pt>
                <c:pt idx="12283">
                  <c:v>3.2475534E-2</c:v>
                </c:pt>
                <c:pt idx="12284">
                  <c:v>3.2632791000000001E-2</c:v>
                </c:pt>
                <c:pt idx="12285">
                  <c:v>3.2279605000000003E-2</c:v>
                </c:pt>
                <c:pt idx="12286">
                  <c:v>3.1662363999999998E-2</c:v>
                </c:pt>
                <c:pt idx="12287">
                  <c:v>3.1724308999999999E-2</c:v>
                </c:pt>
                <c:pt idx="12288">
                  <c:v>3.1840350000000003E-2</c:v>
                </c:pt>
                <c:pt idx="12289">
                  <c:v>3.1570316000000001E-2</c:v>
                </c:pt>
                <c:pt idx="12290">
                  <c:v>3.0623474000000001E-2</c:v>
                </c:pt>
                <c:pt idx="12291">
                  <c:v>3.0018095000000002E-2</c:v>
                </c:pt>
                <c:pt idx="12292">
                  <c:v>2.9915298999999999E-2</c:v>
                </c:pt>
                <c:pt idx="12293">
                  <c:v>3.0159397000000001E-2</c:v>
                </c:pt>
                <c:pt idx="12294">
                  <c:v>2.8930951999999999E-2</c:v>
                </c:pt>
                <c:pt idx="12295">
                  <c:v>2.8023261000000001E-2</c:v>
                </c:pt>
                <c:pt idx="12296">
                  <c:v>2.7587515999999999E-2</c:v>
                </c:pt>
                <c:pt idx="12297">
                  <c:v>2.667974E-2</c:v>
                </c:pt>
                <c:pt idx="12298">
                  <c:v>2.5258724999999999E-2</c:v>
                </c:pt>
                <c:pt idx="12299">
                  <c:v>2.4294896999999999E-2</c:v>
                </c:pt>
                <c:pt idx="12300">
                  <c:v>2.3203653000000001E-2</c:v>
                </c:pt>
                <c:pt idx="12301">
                  <c:v>2.2433121E-2</c:v>
                </c:pt>
                <c:pt idx="12302">
                  <c:v>2.1143558E-2</c:v>
                </c:pt>
                <c:pt idx="12303">
                  <c:v>2.0065919000000002E-2</c:v>
                </c:pt>
                <c:pt idx="12304">
                  <c:v>1.8582125000000001E-2</c:v>
                </c:pt>
                <c:pt idx="12305">
                  <c:v>1.7604561000000001E-2</c:v>
                </c:pt>
                <c:pt idx="12306">
                  <c:v>1.5870906000000001E-2</c:v>
                </c:pt>
                <c:pt idx="12307">
                  <c:v>1.5039634E-2</c:v>
                </c:pt>
                <c:pt idx="12308">
                  <c:v>1.3892158999999999E-2</c:v>
                </c:pt>
                <c:pt idx="12309">
                  <c:v>1.2995335E-2</c:v>
                </c:pt>
                <c:pt idx="12310">
                  <c:v>1.1505156000000001E-2</c:v>
                </c:pt>
                <c:pt idx="12311">
                  <c:v>1.0560171E-2</c:v>
                </c:pt>
                <c:pt idx="12312">
                  <c:v>9.6497665000000003E-3</c:v>
                </c:pt>
                <c:pt idx="12313">
                  <c:v>8.8656015000000005E-3</c:v>
                </c:pt>
                <c:pt idx="12314">
                  <c:v>7.6613393000000002E-3</c:v>
                </c:pt>
                <c:pt idx="12315">
                  <c:v>7.1502854999999999E-3</c:v>
                </c:pt>
                <c:pt idx="12316">
                  <c:v>6.0595987999999996E-3</c:v>
                </c:pt>
                <c:pt idx="12317">
                  <c:v>5.5668454999999997E-3</c:v>
                </c:pt>
                <c:pt idx="12318">
                  <c:v>4.5364252999999998E-3</c:v>
                </c:pt>
                <c:pt idx="12319">
                  <c:v>4.6435653999999998E-3</c:v>
                </c:pt>
                <c:pt idx="12320">
                  <c:v>3.6080982000000002E-3</c:v>
                </c:pt>
                <c:pt idx="12321">
                  <c:v>3.1163875000000001E-3</c:v>
                </c:pt>
                <c:pt idx="12322">
                  <c:v>2.1199207999999998E-3</c:v>
                </c:pt>
                <c:pt idx="12323">
                  <c:v>2.0385658999999999E-3</c:v>
                </c:pt>
                <c:pt idx="12324">
                  <c:v>7.4305962000000003E-4</c:v>
                </c:pt>
                <c:pt idx="12325">
                  <c:v>-5.5007034999999999E-5</c:v>
                </c:pt>
                <c:pt idx="12326">
                  <c:v>-6.2827637000000003E-4</c:v>
                </c:pt>
                <c:pt idx="12327">
                  <c:v>-1.2491904E-3</c:v>
                </c:pt>
                <c:pt idx="12328">
                  <c:v>-2.5061504000000001E-3</c:v>
                </c:pt>
                <c:pt idx="12329">
                  <c:v>-2.8326173E-3</c:v>
                </c:pt>
                <c:pt idx="12330">
                  <c:v>-3.986262E-3</c:v>
                </c:pt>
                <c:pt idx="12331">
                  <c:v>-5.1769490000000001E-3</c:v>
                </c:pt>
                <c:pt idx="12332">
                  <c:v>-6.0136282999999997E-3</c:v>
                </c:pt>
                <c:pt idx="12333">
                  <c:v>-5.7462496000000004E-3</c:v>
                </c:pt>
                <c:pt idx="12334">
                  <c:v>-6.2705021999999999E-3</c:v>
                </c:pt>
                <c:pt idx="12335">
                  <c:v>-6.8510517000000002E-3</c:v>
                </c:pt>
                <c:pt idx="12336">
                  <c:v>-7.4165656000000002E-3</c:v>
                </c:pt>
                <c:pt idx="12337">
                  <c:v>-7.8328407999999992E-3</c:v>
                </c:pt>
                <c:pt idx="12338">
                  <c:v>-8.2771380999999995E-3</c:v>
                </c:pt>
                <c:pt idx="12339">
                  <c:v>-8.4760535000000005E-3</c:v>
                </c:pt>
                <c:pt idx="12340">
                  <c:v>-9.0041566999999999E-3</c:v>
                </c:pt>
                <c:pt idx="12341">
                  <c:v>-9.1187357999999996E-3</c:v>
                </c:pt>
                <c:pt idx="12342">
                  <c:v>-9.8679015999999994E-3</c:v>
                </c:pt>
                <c:pt idx="12343">
                  <c:v>-1.0088035E-2</c:v>
                </c:pt>
                <c:pt idx="12344">
                  <c:v>-1.1238392999999999E-2</c:v>
                </c:pt>
                <c:pt idx="12345">
                  <c:v>-1.2327914000000001E-2</c:v>
                </c:pt>
                <c:pt idx="12346">
                  <c:v>-1.2859237000000001E-2</c:v>
                </c:pt>
                <c:pt idx="12347">
                  <c:v>-1.3182872E-2</c:v>
                </c:pt>
                <c:pt idx="12348">
                  <c:v>-1.4112075E-2</c:v>
                </c:pt>
                <c:pt idx="12349">
                  <c:v>-1.4059389E-2</c:v>
                </c:pt>
                <c:pt idx="12350">
                  <c:v>-1.4341866999999999E-2</c:v>
                </c:pt>
                <c:pt idx="12351">
                  <c:v>-1.4930409E-2</c:v>
                </c:pt>
                <c:pt idx="12352">
                  <c:v>-1.5621908E-2</c:v>
                </c:pt>
                <c:pt idx="12353">
                  <c:v>-1.5338246E-2</c:v>
                </c:pt>
                <c:pt idx="12354">
                  <c:v>-1.4972796E-2</c:v>
                </c:pt>
                <c:pt idx="12355">
                  <c:v>-1.499259E-2</c:v>
                </c:pt>
                <c:pt idx="12356">
                  <c:v>-1.5988342999999999E-2</c:v>
                </c:pt>
                <c:pt idx="12357">
                  <c:v>-1.6003590000000002E-2</c:v>
                </c:pt>
                <c:pt idx="12358">
                  <c:v>-1.6643643E-2</c:v>
                </c:pt>
                <c:pt idx="12359">
                  <c:v>-1.6468309E-2</c:v>
                </c:pt>
                <c:pt idx="12360">
                  <c:v>-1.6559147E-2</c:v>
                </c:pt>
                <c:pt idx="12361">
                  <c:v>-1.7080942000000002E-2</c:v>
                </c:pt>
                <c:pt idx="12362">
                  <c:v>-1.7235783000000001E-2</c:v>
                </c:pt>
                <c:pt idx="12363">
                  <c:v>-1.6583778E-2</c:v>
                </c:pt>
                <c:pt idx="12364">
                  <c:v>-1.6628490999999999E-2</c:v>
                </c:pt>
                <c:pt idx="12365">
                  <c:v>-1.6644964000000002E-2</c:v>
                </c:pt>
                <c:pt idx="12366">
                  <c:v>-1.6258117999999998E-2</c:v>
                </c:pt>
                <c:pt idx="12367">
                  <c:v>-1.5821040000000001E-2</c:v>
                </c:pt>
                <c:pt idx="12368">
                  <c:v>-1.6022662E-2</c:v>
                </c:pt>
                <c:pt idx="12369">
                  <c:v>-1.5155076E-2</c:v>
                </c:pt>
                <c:pt idx="12370">
                  <c:v>-1.4663325E-2</c:v>
                </c:pt>
                <c:pt idx="12371">
                  <c:v>-1.3720613E-2</c:v>
                </c:pt>
                <c:pt idx="12372">
                  <c:v>-1.2992362E-2</c:v>
                </c:pt>
                <c:pt idx="12373">
                  <c:v>-1.114186E-2</c:v>
                </c:pt>
                <c:pt idx="12374">
                  <c:v>-1.0195051E-2</c:v>
                </c:pt>
                <c:pt idx="12375">
                  <c:v>-9.4299278999999993E-3</c:v>
                </c:pt>
                <c:pt idx="12376">
                  <c:v>-9.2172573000000001E-3</c:v>
                </c:pt>
                <c:pt idx="12377">
                  <c:v>-7.5718360000000002E-3</c:v>
                </c:pt>
                <c:pt idx="12378">
                  <c:v>-6.0950504000000004E-3</c:v>
                </c:pt>
                <c:pt idx="12379">
                  <c:v>-4.4619938000000003E-3</c:v>
                </c:pt>
                <c:pt idx="12380">
                  <c:v>-3.1383457000000001E-3</c:v>
                </c:pt>
                <c:pt idx="12381">
                  <c:v>-1.5049092000000001E-3</c:v>
                </c:pt>
                <c:pt idx="12382">
                  <c:v>-4.9545468000000001E-5</c:v>
                </c:pt>
                <c:pt idx="12383">
                  <c:v>1.9453554999999999E-3</c:v>
                </c:pt>
                <c:pt idx="12384">
                  <c:v>3.4380181000000002E-3</c:v>
                </c:pt>
                <c:pt idx="12385">
                  <c:v>4.8929031999999997E-3</c:v>
                </c:pt>
                <c:pt idx="12386">
                  <c:v>6.0527135999999997E-3</c:v>
                </c:pt>
                <c:pt idx="12387">
                  <c:v>7.6041368000000003E-3</c:v>
                </c:pt>
                <c:pt idx="12388">
                  <c:v>8.5484791000000008E-3</c:v>
                </c:pt>
                <c:pt idx="12389">
                  <c:v>9.9575233999999995E-3</c:v>
                </c:pt>
                <c:pt idx="12390">
                  <c:v>1.0669484999999999E-2</c:v>
                </c:pt>
                <c:pt idx="12391">
                  <c:v>1.1419685000000001E-2</c:v>
                </c:pt>
                <c:pt idx="12392">
                  <c:v>1.2546280999999999E-2</c:v>
                </c:pt>
                <c:pt idx="12393">
                  <c:v>1.3991709999999999E-2</c:v>
                </c:pt>
                <c:pt idx="12394">
                  <c:v>1.5245150000000001E-2</c:v>
                </c:pt>
                <c:pt idx="12395">
                  <c:v>1.6163258999999999E-2</c:v>
                </c:pt>
                <c:pt idx="12396">
                  <c:v>1.6168063E-2</c:v>
                </c:pt>
                <c:pt idx="12397">
                  <c:v>1.7602944999999998E-2</c:v>
                </c:pt>
                <c:pt idx="12398">
                  <c:v>1.8351385000000001E-2</c:v>
                </c:pt>
                <c:pt idx="12399">
                  <c:v>1.9335557999999999E-2</c:v>
                </c:pt>
                <c:pt idx="12400">
                  <c:v>1.9718673999999999E-2</c:v>
                </c:pt>
                <c:pt idx="12401">
                  <c:v>2.0991441999999999E-2</c:v>
                </c:pt>
                <c:pt idx="12402">
                  <c:v>2.1075929E-2</c:v>
                </c:pt>
                <c:pt idx="12403">
                  <c:v>2.1521024E-2</c:v>
                </c:pt>
                <c:pt idx="12404">
                  <c:v>2.1931903999999999E-2</c:v>
                </c:pt>
                <c:pt idx="12405">
                  <c:v>2.2571026000000001E-2</c:v>
                </c:pt>
                <c:pt idx="12406">
                  <c:v>2.2644876000000001E-2</c:v>
                </c:pt>
                <c:pt idx="12407">
                  <c:v>2.3759431000000001E-2</c:v>
                </c:pt>
                <c:pt idx="12408">
                  <c:v>2.3743422E-2</c:v>
                </c:pt>
                <c:pt idx="12409">
                  <c:v>2.3725315E-2</c:v>
                </c:pt>
                <c:pt idx="12410">
                  <c:v>2.3430282E-2</c:v>
                </c:pt>
                <c:pt idx="12411">
                  <c:v>2.3973359E-2</c:v>
                </c:pt>
                <c:pt idx="12412">
                  <c:v>2.3986765E-2</c:v>
                </c:pt>
                <c:pt idx="12413">
                  <c:v>2.4594379E-2</c:v>
                </c:pt>
                <c:pt idx="12414">
                  <c:v>2.490639E-2</c:v>
                </c:pt>
                <c:pt idx="12415">
                  <c:v>2.5080587000000001E-2</c:v>
                </c:pt>
                <c:pt idx="12416">
                  <c:v>2.5190493000000001E-2</c:v>
                </c:pt>
                <c:pt idx="12417">
                  <c:v>2.5948793000000001E-2</c:v>
                </c:pt>
                <c:pt idx="12418">
                  <c:v>2.6155752000000001E-2</c:v>
                </c:pt>
                <c:pt idx="12419">
                  <c:v>2.5785321E-2</c:v>
                </c:pt>
                <c:pt idx="12420">
                  <c:v>2.5597963000000001E-2</c:v>
                </c:pt>
                <c:pt idx="12421">
                  <c:v>2.6368283999999999E-2</c:v>
                </c:pt>
                <c:pt idx="12422">
                  <c:v>2.6848487000000001E-2</c:v>
                </c:pt>
                <c:pt idx="12423">
                  <c:v>2.6951796E-2</c:v>
                </c:pt>
                <c:pt idx="12424">
                  <c:v>2.6291175999999999E-2</c:v>
                </c:pt>
                <c:pt idx="12425">
                  <c:v>2.6691396999999999E-2</c:v>
                </c:pt>
                <c:pt idx="12426">
                  <c:v>2.6609041E-2</c:v>
                </c:pt>
                <c:pt idx="12427">
                  <c:v>2.6937864999999998E-2</c:v>
                </c:pt>
                <c:pt idx="12428">
                  <c:v>2.7650514000000001E-2</c:v>
                </c:pt>
                <c:pt idx="12429">
                  <c:v>2.8188082E-2</c:v>
                </c:pt>
                <c:pt idx="12430">
                  <c:v>2.8038031000000001E-2</c:v>
                </c:pt>
                <c:pt idx="12431">
                  <c:v>2.8802077999999998E-2</c:v>
                </c:pt>
                <c:pt idx="12432">
                  <c:v>2.9332969E-2</c:v>
                </c:pt>
                <c:pt idx="12433">
                  <c:v>2.9337520999999998E-2</c:v>
                </c:pt>
                <c:pt idx="12434">
                  <c:v>2.8828697E-2</c:v>
                </c:pt>
                <c:pt idx="12435">
                  <c:v>2.8993389000000001E-2</c:v>
                </c:pt>
                <c:pt idx="12436">
                  <c:v>2.9378301999999999E-2</c:v>
                </c:pt>
                <c:pt idx="12437">
                  <c:v>2.8999317E-2</c:v>
                </c:pt>
                <c:pt idx="12438">
                  <c:v>2.9297628999999999E-2</c:v>
                </c:pt>
                <c:pt idx="12439">
                  <c:v>3.0003390000000001E-2</c:v>
                </c:pt>
                <c:pt idx="12440">
                  <c:v>2.9772034999999999E-2</c:v>
                </c:pt>
                <c:pt idx="12441">
                  <c:v>2.9065178000000001E-2</c:v>
                </c:pt>
                <c:pt idx="12442">
                  <c:v>2.9527182999999999E-2</c:v>
                </c:pt>
                <c:pt idx="12443">
                  <c:v>2.9424084E-2</c:v>
                </c:pt>
                <c:pt idx="12444">
                  <c:v>2.8028944E-2</c:v>
                </c:pt>
                <c:pt idx="12445">
                  <c:v>2.7489653999999999E-2</c:v>
                </c:pt>
                <c:pt idx="12446">
                  <c:v>2.7293767E-2</c:v>
                </c:pt>
                <c:pt idx="12447">
                  <c:v>2.7015569999999999E-2</c:v>
                </c:pt>
                <c:pt idx="12448">
                  <c:v>2.6153681000000002E-2</c:v>
                </c:pt>
                <c:pt idx="12449">
                  <c:v>2.5116696000000001E-2</c:v>
                </c:pt>
                <c:pt idx="12450">
                  <c:v>2.4666374000000001E-2</c:v>
                </c:pt>
                <c:pt idx="12451">
                  <c:v>2.4247253999999999E-2</c:v>
                </c:pt>
                <c:pt idx="12452">
                  <c:v>2.3308894E-2</c:v>
                </c:pt>
                <c:pt idx="12453">
                  <c:v>2.2726303E-2</c:v>
                </c:pt>
                <c:pt idx="12454">
                  <c:v>2.2189314000000002E-2</c:v>
                </c:pt>
                <c:pt idx="12455">
                  <c:v>2.1614616999999999E-2</c:v>
                </c:pt>
                <c:pt idx="12456">
                  <c:v>2.0551784999999999E-2</c:v>
                </c:pt>
                <c:pt idx="12457">
                  <c:v>1.9732583000000001E-2</c:v>
                </c:pt>
                <c:pt idx="12458">
                  <c:v>1.9407979999999998E-2</c:v>
                </c:pt>
                <c:pt idx="12459">
                  <c:v>1.9240286999999998E-2</c:v>
                </c:pt>
                <c:pt idx="12460">
                  <c:v>1.8919981999999998E-2</c:v>
                </c:pt>
                <c:pt idx="12461">
                  <c:v>1.7994623000000001E-2</c:v>
                </c:pt>
                <c:pt idx="12462">
                  <c:v>1.6402534E-2</c:v>
                </c:pt>
                <c:pt idx="12463">
                  <c:v>1.5617948E-2</c:v>
                </c:pt>
                <c:pt idx="12464">
                  <c:v>1.5544907E-2</c:v>
                </c:pt>
                <c:pt idx="12465">
                  <c:v>1.5016E-2</c:v>
                </c:pt>
                <c:pt idx="12466">
                  <c:v>1.4161959999999999E-2</c:v>
                </c:pt>
                <c:pt idx="12467">
                  <c:v>1.3486353E-2</c:v>
                </c:pt>
                <c:pt idx="12468">
                  <c:v>1.3173188000000001E-2</c:v>
                </c:pt>
                <c:pt idx="12469">
                  <c:v>1.2837729000000001E-2</c:v>
                </c:pt>
                <c:pt idx="12470">
                  <c:v>1.2318134E-2</c:v>
                </c:pt>
                <c:pt idx="12471">
                  <c:v>1.1557072999999999E-2</c:v>
                </c:pt>
                <c:pt idx="12472">
                  <c:v>1.0337878999999999E-2</c:v>
                </c:pt>
                <c:pt idx="12473">
                  <c:v>9.2907842000000008E-3</c:v>
                </c:pt>
                <c:pt idx="12474">
                  <c:v>8.2161492999999995E-3</c:v>
                </c:pt>
                <c:pt idx="12475">
                  <c:v>7.6977746999999999E-3</c:v>
                </c:pt>
                <c:pt idx="12476">
                  <c:v>6.7272011E-3</c:v>
                </c:pt>
                <c:pt idx="12477">
                  <c:v>5.2171802999999997E-3</c:v>
                </c:pt>
                <c:pt idx="12478">
                  <c:v>4.0994954999999996E-3</c:v>
                </c:pt>
                <c:pt idx="12479">
                  <c:v>3.3715110000000002E-3</c:v>
                </c:pt>
                <c:pt idx="12480">
                  <c:v>2.3956145000000001E-3</c:v>
                </c:pt>
                <c:pt idx="12481">
                  <c:v>9.0949064000000004E-4</c:v>
                </c:pt>
                <c:pt idx="12482">
                  <c:v>-1.3626453999999999E-3</c:v>
                </c:pt>
                <c:pt idx="12483">
                  <c:v>-2.6484561E-3</c:v>
                </c:pt>
                <c:pt idx="12484">
                  <c:v>-3.7318084999999998E-3</c:v>
                </c:pt>
                <c:pt idx="12485">
                  <c:v>-5.1664229000000002E-3</c:v>
                </c:pt>
                <c:pt idx="12486">
                  <c:v>-6.7641057000000001E-3</c:v>
                </c:pt>
                <c:pt idx="12487">
                  <c:v>-8.3239787999999995E-3</c:v>
                </c:pt>
                <c:pt idx="12488">
                  <c:v>-9.9136907E-3</c:v>
                </c:pt>
                <c:pt idx="12489">
                  <c:v>-1.1451253999999999E-2</c:v>
                </c:pt>
                <c:pt idx="12490">
                  <c:v>-1.3320296000000001E-2</c:v>
                </c:pt>
                <c:pt idx="12491">
                  <c:v>-1.5437297000000001E-2</c:v>
                </c:pt>
                <c:pt idx="12492">
                  <c:v>-1.7468111000000001E-2</c:v>
                </c:pt>
                <c:pt idx="12493">
                  <c:v>-2.0065512000000001E-2</c:v>
                </c:pt>
                <c:pt idx="12494">
                  <c:v>-2.1698472999999999E-2</c:v>
                </c:pt>
                <c:pt idx="12495">
                  <c:v>-2.3722573E-2</c:v>
                </c:pt>
                <c:pt idx="12496">
                  <c:v>-2.5643915999999999E-2</c:v>
                </c:pt>
                <c:pt idx="12497">
                  <c:v>-2.7789385E-2</c:v>
                </c:pt>
                <c:pt idx="12498">
                  <c:v>-2.969815E-2</c:v>
                </c:pt>
                <c:pt idx="12499">
                  <c:v>-3.1865464000000003E-2</c:v>
                </c:pt>
                <c:pt idx="12500">
                  <c:v>-3.3621371999999997E-2</c:v>
                </c:pt>
                <c:pt idx="12501">
                  <c:v>-3.5581777000000002E-2</c:v>
                </c:pt>
                <c:pt idx="12502">
                  <c:v>-3.7425064000000001E-2</c:v>
                </c:pt>
                <c:pt idx="12503">
                  <c:v>-3.9185578999999998E-2</c:v>
                </c:pt>
                <c:pt idx="12504">
                  <c:v>-4.0756832999999999E-2</c:v>
                </c:pt>
                <c:pt idx="12505">
                  <c:v>-4.2118504000000001E-2</c:v>
                </c:pt>
                <c:pt idx="12506">
                  <c:v>-4.3976574999999997E-2</c:v>
                </c:pt>
                <c:pt idx="12507">
                  <c:v>-4.6198598E-2</c:v>
                </c:pt>
                <c:pt idx="12508">
                  <c:v>-4.7487909000000002E-2</c:v>
                </c:pt>
                <c:pt idx="12509">
                  <c:v>-4.8510679000000001E-2</c:v>
                </c:pt>
                <c:pt idx="12510">
                  <c:v>-4.9461903000000002E-2</c:v>
                </c:pt>
                <c:pt idx="12511">
                  <c:v>-5.1130175999999999E-2</c:v>
                </c:pt>
                <c:pt idx="12512">
                  <c:v>-5.1955044999999998E-2</c:v>
                </c:pt>
                <c:pt idx="12513">
                  <c:v>-5.2614977E-2</c:v>
                </c:pt>
                <c:pt idx="12514">
                  <c:v>-5.3669840000000003E-2</c:v>
                </c:pt>
                <c:pt idx="12515">
                  <c:v>-5.5242023000000001E-2</c:v>
                </c:pt>
                <c:pt idx="12516">
                  <c:v>-5.6315764999999997E-2</c:v>
                </c:pt>
                <c:pt idx="12517">
                  <c:v>-5.6726072000000002E-2</c:v>
                </c:pt>
                <c:pt idx="12518">
                  <c:v>-5.6693076000000002E-2</c:v>
                </c:pt>
                <c:pt idx="12519">
                  <c:v>-5.762519E-2</c:v>
                </c:pt>
                <c:pt idx="12520">
                  <c:v>-5.7966843999999997E-2</c:v>
                </c:pt>
                <c:pt idx="12521">
                  <c:v>-5.8302488E-2</c:v>
                </c:pt>
                <c:pt idx="12522">
                  <c:v>-5.8101948E-2</c:v>
                </c:pt>
                <c:pt idx="12523">
                  <c:v>-5.7725601000000001E-2</c:v>
                </c:pt>
                <c:pt idx="12524">
                  <c:v>-5.7503377000000001E-2</c:v>
                </c:pt>
                <c:pt idx="12525">
                  <c:v>-5.7803449E-2</c:v>
                </c:pt>
                <c:pt idx="12526">
                  <c:v>-5.7179800000000003E-2</c:v>
                </c:pt>
                <c:pt idx="12527">
                  <c:v>-5.6753197999999998E-2</c:v>
                </c:pt>
                <c:pt idx="12528">
                  <c:v>-5.6210476000000002E-2</c:v>
                </c:pt>
                <c:pt idx="12529">
                  <c:v>-5.5978788000000002E-2</c:v>
                </c:pt>
                <c:pt idx="12530">
                  <c:v>-5.5254695999999999E-2</c:v>
                </c:pt>
                <c:pt idx="12531">
                  <c:v>-5.4609815999999999E-2</c:v>
                </c:pt>
                <c:pt idx="12532">
                  <c:v>-5.3040997999999999E-2</c:v>
                </c:pt>
                <c:pt idx="12533">
                  <c:v>-5.1879270999999998E-2</c:v>
                </c:pt>
                <c:pt idx="12534">
                  <c:v>-5.0578745000000001E-2</c:v>
                </c:pt>
                <c:pt idx="12535">
                  <c:v>-4.9562402999999998E-2</c:v>
                </c:pt>
                <c:pt idx="12536">
                  <c:v>-4.8128811000000001E-2</c:v>
                </c:pt>
                <c:pt idx="12537">
                  <c:v>-4.6608524999999998E-2</c:v>
                </c:pt>
                <c:pt idx="12538">
                  <c:v>-4.4790393999999997E-2</c:v>
                </c:pt>
                <c:pt idx="12539">
                  <c:v>-4.3667614E-2</c:v>
                </c:pt>
                <c:pt idx="12540">
                  <c:v>-4.2209057000000001E-2</c:v>
                </c:pt>
                <c:pt idx="12541">
                  <c:v>-4.0877708999999998E-2</c:v>
                </c:pt>
                <c:pt idx="12542">
                  <c:v>-3.8998497999999999E-2</c:v>
                </c:pt>
                <c:pt idx="12543">
                  <c:v>-3.7078923E-2</c:v>
                </c:pt>
                <c:pt idx="12544">
                  <c:v>-3.5323420000000001E-2</c:v>
                </c:pt>
                <c:pt idx="12545">
                  <c:v>-3.3278721999999997E-2</c:v>
                </c:pt>
                <c:pt idx="12546">
                  <c:v>-3.1033451E-2</c:v>
                </c:pt>
                <c:pt idx="12547">
                  <c:v>-2.9480731E-2</c:v>
                </c:pt>
                <c:pt idx="12548">
                  <c:v>-2.7264673999999999E-2</c:v>
                </c:pt>
                <c:pt idx="12549">
                  <c:v>-2.4940117000000001E-2</c:v>
                </c:pt>
                <c:pt idx="12550">
                  <c:v>-2.2583934E-2</c:v>
                </c:pt>
                <c:pt idx="12551">
                  <c:v>-2.0785054000000001E-2</c:v>
                </c:pt>
                <c:pt idx="12552">
                  <c:v>-1.8803185E-2</c:v>
                </c:pt>
                <c:pt idx="12553">
                  <c:v>-1.6620468999999999E-2</c:v>
                </c:pt>
                <c:pt idx="12554">
                  <c:v>-1.4246909E-2</c:v>
                </c:pt>
                <c:pt idx="12555">
                  <c:v>-1.2464924E-2</c:v>
                </c:pt>
                <c:pt idx="12556">
                  <c:v>-1.0342156999999999E-2</c:v>
                </c:pt>
                <c:pt idx="12557">
                  <c:v>-8.0289252999999998E-3</c:v>
                </c:pt>
                <c:pt idx="12558">
                  <c:v>-6.4425819999999996E-3</c:v>
                </c:pt>
                <c:pt idx="12559">
                  <c:v>-5.0883993000000001E-3</c:v>
                </c:pt>
                <c:pt idx="12560">
                  <c:v>-3.1879426999999998E-3</c:v>
                </c:pt>
                <c:pt idx="12561">
                  <c:v>-1.4630674999999999E-3</c:v>
                </c:pt>
                <c:pt idx="12562">
                  <c:v>-3.6340753000000001E-5</c:v>
                </c:pt>
                <c:pt idx="12563">
                  <c:v>7.5751816999999996E-4</c:v>
                </c:pt>
                <c:pt idx="12564">
                  <c:v>2.3556977000000002E-3</c:v>
                </c:pt>
                <c:pt idx="12565">
                  <c:v>4.1373190000000004E-3</c:v>
                </c:pt>
                <c:pt idx="12566">
                  <c:v>5.5096718000000001E-3</c:v>
                </c:pt>
                <c:pt idx="12567">
                  <c:v>6.4103572000000003E-3</c:v>
                </c:pt>
                <c:pt idx="12568">
                  <c:v>7.2702677000000002E-3</c:v>
                </c:pt>
                <c:pt idx="12569">
                  <c:v>7.6811578000000004E-3</c:v>
                </c:pt>
                <c:pt idx="12570">
                  <c:v>9.3028694999999998E-3</c:v>
                </c:pt>
                <c:pt idx="12571">
                  <c:v>1.0462713E-2</c:v>
                </c:pt>
                <c:pt idx="12572">
                  <c:v>1.1483917E-2</c:v>
                </c:pt>
                <c:pt idx="12573">
                  <c:v>1.1842169E-2</c:v>
                </c:pt>
                <c:pt idx="12574">
                  <c:v>1.2407469000000001E-2</c:v>
                </c:pt>
                <c:pt idx="12575">
                  <c:v>1.2761819000000001E-2</c:v>
                </c:pt>
                <c:pt idx="12576">
                  <c:v>1.3479095E-2</c:v>
                </c:pt>
                <c:pt idx="12577">
                  <c:v>1.3148157000000001E-2</c:v>
                </c:pt>
                <c:pt idx="12578">
                  <c:v>1.3955281999999999E-2</c:v>
                </c:pt>
                <c:pt idx="12579">
                  <c:v>1.3888312E-2</c:v>
                </c:pt>
                <c:pt idx="12580">
                  <c:v>1.4229423999999999E-2</c:v>
                </c:pt>
                <c:pt idx="12581">
                  <c:v>1.4223194999999999E-2</c:v>
                </c:pt>
                <c:pt idx="12582">
                  <c:v>1.468472E-2</c:v>
                </c:pt>
                <c:pt idx="12583">
                  <c:v>1.3767318000000001E-2</c:v>
                </c:pt>
                <c:pt idx="12584">
                  <c:v>1.3770741E-2</c:v>
                </c:pt>
                <c:pt idx="12585">
                  <c:v>1.3813739E-2</c:v>
                </c:pt>
                <c:pt idx="12586">
                  <c:v>1.3724645000000001E-2</c:v>
                </c:pt>
                <c:pt idx="12587">
                  <c:v>1.4141440999999999E-2</c:v>
                </c:pt>
                <c:pt idx="12588">
                  <c:v>1.451096E-2</c:v>
                </c:pt>
                <c:pt idx="12589">
                  <c:v>1.4361970999999999E-2</c:v>
                </c:pt>
                <c:pt idx="12590">
                  <c:v>1.5005019E-2</c:v>
                </c:pt>
                <c:pt idx="12591">
                  <c:v>1.5219688E-2</c:v>
                </c:pt>
                <c:pt idx="12592">
                  <c:v>1.5539502E-2</c:v>
                </c:pt>
                <c:pt idx="12593">
                  <c:v>1.4934411E-2</c:v>
                </c:pt>
                <c:pt idx="12594">
                  <c:v>1.468676E-2</c:v>
                </c:pt>
                <c:pt idx="12595">
                  <c:v>1.4775205E-2</c:v>
                </c:pt>
                <c:pt idx="12596">
                  <c:v>1.5605373000000001E-2</c:v>
                </c:pt>
                <c:pt idx="12597">
                  <c:v>1.5733451999999998E-2</c:v>
                </c:pt>
                <c:pt idx="12598">
                  <c:v>1.6267951999999999E-2</c:v>
                </c:pt>
                <c:pt idx="12599">
                  <c:v>1.6013294000000001E-2</c:v>
                </c:pt>
                <c:pt idx="12600">
                  <c:v>1.6844165000000001E-2</c:v>
                </c:pt>
                <c:pt idx="12601">
                  <c:v>1.7397333000000001E-2</c:v>
                </c:pt>
                <c:pt idx="12602">
                  <c:v>1.8049558E-2</c:v>
                </c:pt>
                <c:pt idx="12603">
                  <c:v>1.8633314000000002E-2</c:v>
                </c:pt>
                <c:pt idx="12604">
                  <c:v>1.9619969000000001E-2</c:v>
                </c:pt>
                <c:pt idx="12605">
                  <c:v>2.0389933999999998E-2</c:v>
                </c:pt>
                <c:pt idx="12606">
                  <c:v>2.1173909000000001E-2</c:v>
                </c:pt>
                <c:pt idx="12607">
                  <c:v>2.1677346E-2</c:v>
                </c:pt>
                <c:pt idx="12608">
                  <c:v>2.1954181E-2</c:v>
                </c:pt>
                <c:pt idx="12609">
                  <c:v>2.2123245999999999E-2</c:v>
                </c:pt>
                <c:pt idx="12610">
                  <c:v>2.2455632E-2</c:v>
                </c:pt>
                <c:pt idx="12611">
                  <c:v>2.2833037E-2</c:v>
                </c:pt>
                <c:pt idx="12612">
                  <c:v>2.3861830000000001E-2</c:v>
                </c:pt>
                <c:pt idx="12613">
                  <c:v>2.3634444000000001E-2</c:v>
                </c:pt>
                <c:pt idx="12614">
                  <c:v>2.4007733E-2</c:v>
                </c:pt>
                <c:pt idx="12615">
                  <c:v>2.4686263E-2</c:v>
                </c:pt>
                <c:pt idx="12616">
                  <c:v>2.5201398E-2</c:v>
                </c:pt>
                <c:pt idx="12617">
                  <c:v>2.5121186E-2</c:v>
                </c:pt>
                <c:pt idx="12618">
                  <c:v>2.5258486E-2</c:v>
                </c:pt>
                <c:pt idx="12619">
                  <c:v>2.4693123000000001E-2</c:v>
                </c:pt>
                <c:pt idx="12620">
                  <c:v>2.4448824000000001E-2</c:v>
                </c:pt>
                <c:pt idx="12621">
                  <c:v>2.4158608000000002E-2</c:v>
                </c:pt>
                <c:pt idx="12622">
                  <c:v>2.3775184000000001E-2</c:v>
                </c:pt>
                <c:pt idx="12623">
                  <c:v>2.2862380000000002E-2</c:v>
                </c:pt>
                <c:pt idx="12624">
                  <c:v>2.2730116000000002E-2</c:v>
                </c:pt>
                <c:pt idx="12625">
                  <c:v>2.2202659999999999E-2</c:v>
                </c:pt>
                <c:pt idx="12626">
                  <c:v>2.1832097000000002E-2</c:v>
                </c:pt>
                <c:pt idx="12627">
                  <c:v>2.1045406999999999E-2</c:v>
                </c:pt>
                <c:pt idx="12628">
                  <c:v>2.0179542000000002E-2</c:v>
                </c:pt>
                <c:pt idx="12629">
                  <c:v>1.9017196E-2</c:v>
                </c:pt>
                <c:pt idx="12630">
                  <c:v>1.8417022000000002E-2</c:v>
                </c:pt>
                <c:pt idx="12631">
                  <c:v>1.7143068000000001E-2</c:v>
                </c:pt>
                <c:pt idx="12632">
                  <c:v>1.5650398999999999E-2</c:v>
                </c:pt>
                <c:pt idx="12633">
                  <c:v>1.400554E-2</c:v>
                </c:pt>
                <c:pt idx="12634">
                  <c:v>1.3173450999999999E-2</c:v>
                </c:pt>
                <c:pt idx="12635">
                  <c:v>1.1608228E-2</c:v>
                </c:pt>
                <c:pt idx="12636">
                  <c:v>1.0710618E-2</c:v>
                </c:pt>
                <c:pt idx="12637">
                  <c:v>9.3080586999999999E-3</c:v>
                </c:pt>
                <c:pt idx="12638">
                  <c:v>7.7651702999999997E-3</c:v>
                </c:pt>
                <c:pt idx="12639">
                  <c:v>6.2449790999999999E-3</c:v>
                </c:pt>
                <c:pt idx="12640">
                  <c:v>5.162654E-3</c:v>
                </c:pt>
                <c:pt idx="12641">
                  <c:v>4.2591629000000002E-3</c:v>
                </c:pt>
                <c:pt idx="12642">
                  <c:v>2.5407454000000002E-3</c:v>
                </c:pt>
                <c:pt idx="12643">
                  <c:v>2.8683532000000001E-4</c:v>
                </c:pt>
                <c:pt idx="12644">
                  <c:v>-1.2256490000000001E-3</c:v>
                </c:pt>
                <c:pt idx="12645">
                  <c:v>-3.0421453000000001E-3</c:v>
                </c:pt>
                <c:pt idx="12646">
                  <c:v>-4.2140759000000002E-3</c:v>
                </c:pt>
                <c:pt idx="12647">
                  <c:v>-6.0449691999999999E-3</c:v>
                </c:pt>
                <c:pt idx="12648">
                  <c:v>-7.4316089999999996E-3</c:v>
                </c:pt>
                <c:pt idx="12649">
                  <c:v>-9.1880256E-3</c:v>
                </c:pt>
                <c:pt idx="12650">
                  <c:v>-1.0744528999999999E-2</c:v>
                </c:pt>
                <c:pt idx="12651">
                  <c:v>-1.283952E-2</c:v>
                </c:pt>
                <c:pt idx="12652">
                  <c:v>-1.444874E-2</c:v>
                </c:pt>
                <c:pt idx="12653">
                  <c:v>-1.59954E-2</c:v>
                </c:pt>
                <c:pt idx="12654">
                  <c:v>-1.7269402E-2</c:v>
                </c:pt>
                <c:pt idx="12655">
                  <c:v>-1.9033706000000001E-2</c:v>
                </c:pt>
                <c:pt idx="12656">
                  <c:v>-2.0466881999999999E-2</c:v>
                </c:pt>
                <c:pt idx="12657">
                  <c:v>-2.2210467000000001E-2</c:v>
                </c:pt>
                <c:pt idx="12658">
                  <c:v>-2.343162E-2</c:v>
                </c:pt>
                <c:pt idx="12659">
                  <c:v>-2.4251202999999999E-2</c:v>
                </c:pt>
                <c:pt idx="12660">
                  <c:v>-2.5167813000000001E-2</c:v>
                </c:pt>
                <c:pt idx="12661">
                  <c:v>-2.6395821999999999E-2</c:v>
                </c:pt>
                <c:pt idx="12662">
                  <c:v>-2.7554029000000001E-2</c:v>
                </c:pt>
                <c:pt idx="12663">
                  <c:v>-2.9142752000000001E-2</c:v>
                </c:pt>
                <c:pt idx="12664">
                  <c:v>-3.0563752999999999E-2</c:v>
                </c:pt>
                <c:pt idx="12665">
                  <c:v>-3.2399614E-2</c:v>
                </c:pt>
                <c:pt idx="12666">
                  <c:v>-3.3425713000000003E-2</c:v>
                </c:pt>
                <c:pt idx="12667">
                  <c:v>-3.4920324000000003E-2</c:v>
                </c:pt>
                <c:pt idx="12668">
                  <c:v>-3.6028950999999997E-2</c:v>
                </c:pt>
                <c:pt idx="12669">
                  <c:v>-3.7346688000000003E-2</c:v>
                </c:pt>
                <c:pt idx="12670">
                  <c:v>-3.8218259999999997E-2</c:v>
                </c:pt>
                <c:pt idx="12671">
                  <c:v>-3.9928838000000001E-2</c:v>
                </c:pt>
                <c:pt idx="12672">
                  <c:v>-4.0910674000000001E-2</c:v>
                </c:pt>
                <c:pt idx="12673">
                  <c:v>-4.1763528000000001E-2</c:v>
                </c:pt>
                <c:pt idx="12674">
                  <c:v>-4.2731703000000003E-2</c:v>
                </c:pt>
                <c:pt idx="12675">
                  <c:v>-4.3608230999999997E-2</c:v>
                </c:pt>
                <c:pt idx="12676">
                  <c:v>-4.4236058000000002E-2</c:v>
                </c:pt>
                <c:pt idx="12677">
                  <c:v>-4.477308E-2</c:v>
                </c:pt>
                <c:pt idx="12678">
                  <c:v>-4.5500009000000001E-2</c:v>
                </c:pt>
                <c:pt idx="12679">
                  <c:v>-4.6802848000000001E-2</c:v>
                </c:pt>
                <c:pt idx="12680">
                  <c:v>-4.7678382999999998E-2</c:v>
                </c:pt>
                <c:pt idx="12681">
                  <c:v>-4.8328241000000001E-2</c:v>
                </c:pt>
                <c:pt idx="12682">
                  <c:v>-4.8474927000000001E-2</c:v>
                </c:pt>
                <c:pt idx="12683">
                  <c:v>-4.9233666000000002E-2</c:v>
                </c:pt>
                <c:pt idx="12684">
                  <c:v>-4.9534990000000001E-2</c:v>
                </c:pt>
                <c:pt idx="12685">
                  <c:v>-5.01606E-2</c:v>
                </c:pt>
                <c:pt idx="12686">
                  <c:v>-5.0089929999999998E-2</c:v>
                </c:pt>
                <c:pt idx="12687">
                  <c:v>-5.0502991999999997E-2</c:v>
                </c:pt>
                <c:pt idx="12688">
                  <c:v>-4.9966574E-2</c:v>
                </c:pt>
                <c:pt idx="12689">
                  <c:v>-5.0770813999999997E-2</c:v>
                </c:pt>
                <c:pt idx="12690">
                  <c:v>-5.0701360000000001E-2</c:v>
                </c:pt>
                <c:pt idx="12691">
                  <c:v>-5.0739286000000001E-2</c:v>
                </c:pt>
                <c:pt idx="12692">
                  <c:v>-4.9856638000000002E-2</c:v>
                </c:pt>
                <c:pt idx="12693">
                  <c:v>-4.9981339E-2</c:v>
                </c:pt>
                <c:pt idx="12694">
                  <c:v>-5.0067525000000002E-2</c:v>
                </c:pt>
                <c:pt idx="12695">
                  <c:v>-4.9340571999999999E-2</c:v>
                </c:pt>
                <c:pt idx="12696">
                  <c:v>-4.8514582000000001E-2</c:v>
                </c:pt>
                <c:pt idx="12697">
                  <c:v>-4.8295707E-2</c:v>
                </c:pt>
                <c:pt idx="12698">
                  <c:v>-4.7671305999999997E-2</c:v>
                </c:pt>
                <c:pt idx="12699">
                  <c:v>-4.6638447999999999E-2</c:v>
                </c:pt>
                <c:pt idx="12700">
                  <c:v>-4.4931413000000003E-2</c:v>
                </c:pt>
                <c:pt idx="12701">
                  <c:v>-4.3993122000000003E-2</c:v>
                </c:pt>
                <c:pt idx="12702">
                  <c:v>-4.2834128999999999E-2</c:v>
                </c:pt>
                <c:pt idx="12703">
                  <c:v>-4.1881740000000001E-2</c:v>
                </c:pt>
                <c:pt idx="12704">
                  <c:v>-4.0315073999999999E-2</c:v>
                </c:pt>
                <c:pt idx="12705">
                  <c:v>-3.9555251999999999E-2</c:v>
                </c:pt>
                <c:pt idx="12706">
                  <c:v>-3.8295160000000002E-2</c:v>
                </c:pt>
                <c:pt idx="12707">
                  <c:v>-3.6863102000000002E-2</c:v>
                </c:pt>
                <c:pt idx="12708">
                  <c:v>-3.5501018000000002E-2</c:v>
                </c:pt>
                <c:pt idx="12709">
                  <c:v>-3.4436306E-2</c:v>
                </c:pt>
                <c:pt idx="12710">
                  <c:v>-3.3103492999999998E-2</c:v>
                </c:pt>
                <c:pt idx="12711">
                  <c:v>-3.1608037999999998E-2</c:v>
                </c:pt>
                <c:pt idx="12712">
                  <c:v>-3.0239202999999999E-2</c:v>
                </c:pt>
                <c:pt idx="12713">
                  <c:v>-2.8387518E-2</c:v>
                </c:pt>
                <c:pt idx="12714">
                  <c:v>-2.6673015000000001E-2</c:v>
                </c:pt>
                <c:pt idx="12715">
                  <c:v>-2.4768333E-2</c:v>
                </c:pt>
                <c:pt idx="12716">
                  <c:v>-2.2643335000000001E-2</c:v>
                </c:pt>
                <c:pt idx="12717">
                  <c:v>-2.0537956999999999E-2</c:v>
                </c:pt>
                <c:pt idx="12718">
                  <c:v>-1.7973439000000001E-2</c:v>
                </c:pt>
                <c:pt idx="12719">
                  <c:v>-1.6100561999999999E-2</c:v>
                </c:pt>
                <c:pt idx="12720">
                  <c:v>-1.3671638999999999E-2</c:v>
                </c:pt>
                <c:pt idx="12721">
                  <c:v>-1.0922924000000001E-2</c:v>
                </c:pt>
                <c:pt idx="12722">
                  <c:v>-8.6049086000000007E-3</c:v>
                </c:pt>
                <c:pt idx="12723">
                  <c:v>-6.3511538000000003E-3</c:v>
                </c:pt>
                <c:pt idx="12724">
                  <c:v>-4.4325796000000001E-3</c:v>
                </c:pt>
                <c:pt idx="12725">
                  <c:v>-2.6594699000000001E-3</c:v>
                </c:pt>
                <c:pt idx="12726">
                  <c:v>9.4397331000000003E-5</c:v>
                </c:pt>
                <c:pt idx="12727">
                  <c:v>3.2942774000000001E-3</c:v>
                </c:pt>
                <c:pt idx="12728">
                  <c:v>6.0200929000000002E-3</c:v>
                </c:pt>
                <c:pt idx="12729">
                  <c:v>7.9600942999999997E-3</c:v>
                </c:pt>
                <c:pt idx="12730">
                  <c:v>1.0161498E-2</c:v>
                </c:pt>
                <c:pt idx="12731">
                  <c:v>1.2900439E-2</c:v>
                </c:pt>
                <c:pt idx="12732">
                  <c:v>1.5472043E-2</c:v>
                </c:pt>
                <c:pt idx="12733">
                  <c:v>1.7582909000000001E-2</c:v>
                </c:pt>
                <c:pt idx="12734">
                  <c:v>1.9921719000000001E-2</c:v>
                </c:pt>
                <c:pt idx="12735">
                  <c:v>2.1741554999999999E-2</c:v>
                </c:pt>
                <c:pt idx="12736">
                  <c:v>2.3876863000000002E-2</c:v>
                </c:pt>
                <c:pt idx="12737">
                  <c:v>2.6801557E-2</c:v>
                </c:pt>
                <c:pt idx="12738">
                  <c:v>2.8698504E-2</c:v>
                </c:pt>
                <c:pt idx="12739">
                  <c:v>3.0611178999999999E-2</c:v>
                </c:pt>
                <c:pt idx="12740">
                  <c:v>3.2872241000000003E-2</c:v>
                </c:pt>
                <c:pt idx="12741">
                  <c:v>3.4955620999999999E-2</c:v>
                </c:pt>
                <c:pt idx="12742">
                  <c:v>3.6905360999999998E-2</c:v>
                </c:pt>
                <c:pt idx="12743">
                  <c:v>3.9416227999999998E-2</c:v>
                </c:pt>
                <c:pt idx="12744">
                  <c:v>4.1573526E-2</c:v>
                </c:pt>
                <c:pt idx="12745">
                  <c:v>4.3506140999999998E-2</c:v>
                </c:pt>
                <c:pt idx="12746">
                  <c:v>4.5343147E-2</c:v>
                </c:pt>
                <c:pt idx="12747">
                  <c:v>4.7373018000000003E-2</c:v>
                </c:pt>
                <c:pt idx="12748">
                  <c:v>4.8976499999999999E-2</c:v>
                </c:pt>
                <c:pt idx="12749">
                  <c:v>5.1126679000000001E-2</c:v>
                </c:pt>
                <c:pt idx="12750">
                  <c:v>5.3362821999999997E-2</c:v>
                </c:pt>
                <c:pt idx="12751">
                  <c:v>5.5164469000000001E-2</c:v>
                </c:pt>
                <c:pt idx="12752">
                  <c:v>5.6355956999999998E-2</c:v>
                </c:pt>
                <c:pt idx="12753">
                  <c:v>5.7827136000000001E-2</c:v>
                </c:pt>
                <c:pt idx="12754">
                  <c:v>5.9501650000000003E-2</c:v>
                </c:pt>
                <c:pt idx="12755">
                  <c:v>6.0759624999999998E-2</c:v>
                </c:pt>
                <c:pt idx="12756">
                  <c:v>6.1782212000000003E-2</c:v>
                </c:pt>
                <c:pt idx="12757">
                  <c:v>6.2545756999999993E-2</c:v>
                </c:pt>
                <c:pt idx="12758">
                  <c:v>6.3502175999999994E-2</c:v>
                </c:pt>
                <c:pt idx="12759">
                  <c:v>6.3842219000000006E-2</c:v>
                </c:pt>
                <c:pt idx="12760">
                  <c:v>6.3852854000000001E-2</c:v>
                </c:pt>
                <c:pt idx="12761">
                  <c:v>6.4236968000000005E-2</c:v>
                </c:pt>
                <c:pt idx="12762">
                  <c:v>6.4993260999999997E-2</c:v>
                </c:pt>
                <c:pt idx="12763">
                  <c:v>6.5401125000000004E-2</c:v>
                </c:pt>
                <c:pt idx="12764">
                  <c:v>6.5370091000000005E-2</c:v>
                </c:pt>
                <c:pt idx="12765">
                  <c:v>6.5569159000000002E-2</c:v>
                </c:pt>
                <c:pt idx="12766">
                  <c:v>6.5372040000000006E-2</c:v>
                </c:pt>
                <c:pt idx="12767">
                  <c:v>6.5420343000000006E-2</c:v>
                </c:pt>
                <c:pt idx="12768">
                  <c:v>6.4897931000000006E-2</c:v>
                </c:pt>
                <c:pt idx="12769">
                  <c:v>6.3527137999999997E-2</c:v>
                </c:pt>
                <c:pt idx="12770">
                  <c:v>6.2283929000000002E-2</c:v>
                </c:pt>
                <c:pt idx="12771">
                  <c:v>6.1915210999999998E-2</c:v>
                </c:pt>
                <c:pt idx="12772">
                  <c:v>6.1225955999999998E-2</c:v>
                </c:pt>
                <c:pt idx="12773">
                  <c:v>5.9928605000000003E-2</c:v>
                </c:pt>
                <c:pt idx="12774">
                  <c:v>5.8271327999999997E-2</c:v>
                </c:pt>
                <c:pt idx="12775">
                  <c:v>5.6686367000000001E-2</c:v>
                </c:pt>
                <c:pt idx="12776">
                  <c:v>5.5253529000000003E-2</c:v>
                </c:pt>
                <c:pt idx="12777">
                  <c:v>5.3480892000000002E-2</c:v>
                </c:pt>
                <c:pt idx="12778">
                  <c:v>5.0817420000000002E-2</c:v>
                </c:pt>
                <c:pt idx="12779">
                  <c:v>4.9276888999999997E-2</c:v>
                </c:pt>
                <c:pt idx="12780">
                  <c:v>4.7647551000000003E-2</c:v>
                </c:pt>
                <c:pt idx="12781">
                  <c:v>4.5521194000000001E-2</c:v>
                </c:pt>
                <c:pt idx="12782">
                  <c:v>4.2673619000000003E-2</c:v>
                </c:pt>
                <c:pt idx="12783">
                  <c:v>4.0279295999999999E-2</c:v>
                </c:pt>
                <c:pt idx="12784">
                  <c:v>3.7711623999999999E-2</c:v>
                </c:pt>
                <c:pt idx="12785">
                  <c:v>3.5300776999999998E-2</c:v>
                </c:pt>
                <c:pt idx="12786">
                  <c:v>3.3276053E-2</c:v>
                </c:pt>
                <c:pt idx="12787">
                  <c:v>3.0299917999999999E-2</c:v>
                </c:pt>
                <c:pt idx="12788">
                  <c:v>2.7477452999999999E-2</c:v>
                </c:pt>
                <c:pt idx="12789">
                  <c:v>2.5131397999999999E-2</c:v>
                </c:pt>
                <c:pt idx="12790">
                  <c:v>2.2993341E-2</c:v>
                </c:pt>
                <c:pt idx="12791">
                  <c:v>2.0447842000000001E-2</c:v>
                </c:pt>
                <c:pt idx="12792">
                  <c:v>1.7747988999999999E-2</c:v>
                </c:pt>
                <c:pt idx="12793">
                  <c:v>1.5143281999999999E-2</c:v>
                </c:pt>
                <c:pt idx="12794">
                  <c:v>1.227377E-2</c:v>
                </c:pt>
                <c:pt idx="12795">
                  <c:v>9.4385922000000001E-3</c:v>
                </c:pt>
                <c:pt idx="12796">
                  <c:v>7.1330042000000001E-3</c:v>
                </c:pt>
                <c:pt idx="12797">
                  <c:v>5.7728728999999999E-3</c:v>
                </c:pt>
                <c:pt idx="12798">
                  <c:v>3.5058402000000002E-3</c:v>
                </c:pt>
                <c:pt idx="12799">
                  <c:v>5.6418760000000005E-4</c:v>
                </c:pt>
                <c:pt idx="12800">
                  <c:v>-1.6784229E-3</c:v>
                </c:pt>
                <c:pt idx="12801">
                  <c:v>-3.0046833999999999E-3</c:v>
                </c:pt>
                <c:pt idx="12802">
                  <c:v>-4.4475026000000001E-3</c:v>
                </c:pt>
                <c:pt idx="12803">
                  <c:v>-6.2543814E-3</c:v>
                </c:pt>
                <c:pt idx="12804">
                  <c:v>-7.8593672999999996E-3</c:v>
                </c:pt>
                <c:pt idx="12805">
                  <c:v>-9.2799534000000006E-3</c:v>
                </c:pt>
                <c:pt idx="12806">
                  <c:v>-1.0483147E-2</c:v>
                </c:pt>
                <c:pt idx="12807">
                  <c:v>-1.1432807999999999E-2</c:v>
                </c:pt>
                <c:pt idx="12808">
                  <c:v>-1.3126555999999999E-2</c:v>
                </c:pt>
                <c:pt idx="12809">
                  <c:v>-1.4216891000000001E-2</c:v>
                </c:pt>
                <c:pt idx="12810">
                  <c:v>-1.5453503E-2</c:v>
                </c:pt>
                <c:pt idx="12811">
                  <c:v>-1.5701616000000002E-2</c:v>
                </c:pt>
                <c:pt idx="12812">
                  <c:v>-1.6552574E-2</c:v>
                </c:pt>
                <c:pt idx="12813">
                  <c:v>-1.7436661999999999E-2</c:v>
                </c:pt>
                <c:pt idx="12814">
                  <c:v>-1.8461137999999998E-2</c:v>
                </c:pt>
                <c:pt idx="12815">
                  <c:v>-1.8546040999999999E-2</c:v>
                </c:pt>
                <c:pt idx="12816">
                  <c:v>-1.8459063000000001E-2</c:v>
                </c:pt>
                <c:pt idx="12817">
                  <c:v>-1.8706259999999999E-2</c:v>
                </c:pt>
                <c:pt idx="12818">
                  <c:v>-1.8610884000000001E-2</c:v>
                </c:pt>
                <c:pt idx="12819">
                  <c:v>-1.7737798999999999E-2</c:v>
                </c:pt>
                <c:pt idx="12820">
                  <c:v>-1.8150486E-2</c:v>
                </c:pt>
                <c:pt idx="12821">
                  <c:v>-1.7802617999999999E-2</c:v>
                </c:pt>
                <c:pt idx="12822">
                  <c:v>-1.6847529999999999E-2</c:v>
                </c:pt>
                <c:pt idx="12823">
                  <c:v>-1.5697947E-2</c:v>
                </c:pt>
                <c:pt idx="12824">
                  <c:v>-1.5069455000000001E-2</c:v>
                </c:pt>
                <c:pt idx="12825">
                  <c:v>-1.3887289000000001E-2</c:v>
                </c:pt>
                <c:pt idx="12826">
                  <c:v>-1.3039135E-2</c:v>
                </c:pt>
                <c:pt idx="12827">
                  <c:v>-1.2174404E-2</c:v>
                </c:pt>
                <c:pt idx="12828">
                  <c:v>-1.1931281E-2</c:v>
                </c:pt>
                <c:pt idx="12829">
                  <c:v>-1.0577583E-2</c:v>
                </c:pt>
                <c:pt idx="12830">
                  <c:v>-9.1870609999999998E-3</c:v>
                </c:pt>
                <c:pt idx="12831">
                  <c:v>-7.9655752999999996E-3</c:v>
                </c:pt>
                <c:pt idx="12832">
                  <c:v>-7.0925477999999997E-3</c:v>
                </c:pt>
                <c:pt idx="12833">
                  <c:v>-6.0120861000000003E-3</c:v>
                </c:pt>
                <c:pt idx="12834">
                  <c:v>-4.9757459E-3</c:v>
                </c:pt>
                <c:pt idx="12835">
                  <c:v>-3.6625086999999999E-3</c:v>
                </c:pt>
                <c:pt idx="12836">
                  <c:v>-2.8890229000000001E-3</c:v>
                </c:pt>
                <c:pt idx="12837">
                  <c:v>-1.3285886999999999E-3</c:v>
                </c:pt>
                <c:pt idx="12838">
                  <c:v>3.6862100999999998E-4</c:v>
                </c:pt>
                <c:pt idx="12839">
                  <c:v>1.1160275000000001E-3</c:v>
                </c:pt>
                <c:pt idx="12840">
                  <c:v>1.9883397999999998E-3</c:v>
                </c:pt>
                <c:pt idx="12841">
                  <c:v>3.5511027999999998E-3</c:v>
                </c:pt>
                <c:pt idx="12842">
                  <c:v>4.1427555000000003E-3</c:v>
                </c:pt>
                <c:pt idx="12843">
                  <c:v>5.1139832E-3</c:v>
                </c:pt>
                <c:pt idx="12844">
                  <c:v>6.0406807999999999E-3</c:v>
                </c:pt>
                <c:pt idx="12845">
                  <c:v>6.7192108E-3</c:v>
                </c:pt>
                <c:pt idx="12846">
                  <c:v>6.6700149999999996E-3</c:v>
                </c:pt>
                <c:pt idx="12847">
                  <c:v>7.5554656000000001E-3</c:v>
                </c:pt>
                <c:pt idx="12848">
                  <c:v>8.5511148000000006E-3</c:v>
                </c:pt>
                <c:pt idx="12849">
                  <c:v>9.8388751E-3</c:v>
                </c:pt>
                <c:pt idx="12850">
                  <c:v>9.8648347999999997E-3</c:v>
                </c:pt>
                <c:pt idx="12851">
                  <c:v>1.0870661E-2</c:v>
                </c:pt>
                <c:pt idx="12852">
                  <c:v>1.2063522E-2</c:v>
                </c:pt>
                <c:pt idx="12853">
                  <c:v>1.2557082000000001E-2</c:v>
                </c:pt>
                <c:pt idx="12854">
                  <c:v>1.288389E-2</c:v>
                </c:pt>
                <c:pt idx="12855">
                  <c:v>1.3329473E-2</c:v>
                </c:pt>
                <c:pt idx="12856">
                  <c:v>1.3617592E-2</c:v>
                </c:pt>
                <c:pt idx="12857">
                  <c:v>1.4218325E-2</c:v>
                </c:pt>
                <c:pt idx="12858">
                  <c:v>1.4860879E-2</c:v>
                </c:pt>
                <c:pt idx="12859">
                  <c:v>1.5524334000000001E-2</c:v>
                </c:pt>
                <c:pt idx="12860">
                  <c:v>1.5240445E-2</c:v>
                </c:pt>
                <c:pt idx="12861">
                  <c:v>1.4508405E-2</c:v>
                </c:pt>
                <c:pt idx="12862">
                  <c:v>1.5130098E-2</c:v>
                </c:pt>
                <c:pt idx="12863">
                  <c:v>1.6276728000000001E-2</c:v>
                </c:pt>
                <c:pt idx="12864">
                  <c:v>1.6581704999999999E-2</c:v>
                </c:pt>
                <c:pt idx="12865">
                  <c:v>1.6466082E-2</c:v>
                </c:pt>
                <c:pt idx="12866">
                  <c:v>1.6644180000000001E-2</c:v>
                </c:pt>
                <c:pt idx="12867">
                  <c:v>1.7176146E-2</c:v>
                </c:pt>
                <c:pt idx="12868">
                  <c:v>1.7351671999999999E-2</c:v>
                </c:pt>
                <c:pt idx="12869">
                  <c:v>1.8037911E-2</c:v>
                </c:pt>
                <c:pt idx="12870">
                  <c:v>1.7632816999999999E-2</c:v>
                </c:pt>
                <c:pt idx="12871">
                  <c:v>1.7942792999999999E-2</c:v>
                </c:pt>
                <c:pt idx="12872">
                  <c:v>1.7770026000000001E-2</c:v>
                </c:pt>
                <c:pt idx="12873">
                  <c:v>1.7271135E-2</c:v>
                </c:pt>
                <c:pt idx="12874">
                  <c:v>1.6648824E-2</c:v>
                </c:pt>
                <c:pt idx="12875">
                  <c:v>1.6446430000000001E-2</c:v>
                </c:pt>
                <c:pt idx="12876">
                  <c:v>1.6696569000000001E-2</c:v>
                </c:pt>
                <c:pt idx="12877">
                  <c:v>1.6851733000000001E-2</c:v>
                </c:pt>
                <c:pt idx="12878">
                  <c:v>1.6400805000000001E-2</c:v>
                </c:pt>
                <c:pt idx="12879">
                  <c:v>1.5489787E-2</c:v>
                </c:pt>
                <c:pt idx="12880">
                  <c:v>1.4100087000000001E-2</c:v>
                </c:pt>
                <c:pt idx="12881">
                  <c:v>1.3745131000000001E-2</c:v>
                </c:pt>
                <c:pt idx="12882">
                  <c:v>1.3585264E-2</c:v>
                </c:pt>
                <c:pt idx="12883">
                  <c:v>1.3300094E-2</c:v>
                </c:pt>
                <c:pt idx="12884">
                  <c:v>1.1770457E-2</c:v>
                </c:pt>
                <c:pt idx="12885">
                  <c:v>1.1233468999999999E-2</c:v>
                </c:pt>
                <c:pt idx="12886">
                  <c:v>1.0429603000000001E-2</c:v>
                </c:pt>
                <c:pt idx="12887">
                  <c:v>1.0372973000000001E-2</c:v>
                </c:pt>
                <c:pt idx="12888">
                  <c:v>9.3932168999999992E-3</c:v>
                </c:pt>
                <c:pt idx="12889">
                  <c:v>8.9256759000000008E-3</c:v>
                </c:pt>
                <c:pt idx="12890">
                  <c:v>7.8416510999999994E-3</c:v>
                </c:pt>
                <c:pt idx="12891">
                  <c:v>6.5783072000000003E-3</c:v>
                </c:pt>
                <c:pt idx="12892">
                  <c:v>6.4357123000000002E-3</c:v>
                </c:pt>
                <c:pt idx="12893">
                  <c:v>6.3848780000000001E-3</c:v>
                </c:pt>
                <c:pt idx="12894">
                  <c:v>5.0556962999999998E-3</c:v>
                </c:pt>
                <c:pt idx="12895">
                  <c:v>3.8600321999999999E-3</c:v>
                </c:pt>
                <c:pt idx="12896">
                  <c:v>3.5546117999999999E-3</c:v>
                </c:pt>
                <c:pt idx="12897">
                  <c:v>3.2663823000000001E-3</c:v>
                </c:pt>
                <c:pt idx="12898">
                  <c:v>2.0915913E-3</c:v>
                </c:pt>
                <c:pt idx="12899">
                  <c:v>3.4312379999999998E-4</c:v>
                </c:pt>
                <c:pt idx="12900">
                  <c:v>-5.0879807999999998E-4</c:v>
                </c:pt>
                <c:pt idx="12901">
                  <c:v>-5.4968054999999995E-4</c:v>
                </c:pt>
                <c:pt idx="12902">
                  <c:v>-1.3222295E-3</c:v>
                </c:pt>
                <c:pt idx="12903">
                  <c:v>-2.4604919999999999E-3</c:v>
                </c:pt>
                <c:pt idx="12904">
                  <c:v>-3.7685628999999999E-3</c:v>
                </c:pt>
                <c:pt idx="12905">
                  <c:v>-5.1496933E-3</c:v>
                </c:pt>
                <c:pt idx="12906">
                  <c:v>-5.6879438999999999E-3</c:v>
                </c:pt>
                <c:pt idx="12907">
                  <c:v>-5.8067268999999998E-3</c:v>
                </c:pt>
                <c:pt idx="12908">
                  <c:v>-7.2569733000000004E-3</c:v>
                </c:pt>
                <c:pt idx="12909">
                  <c:v>-8.1211636E-3</c:v>
                </c:pt>
                <c:pt idx="12910">
                  <c:v>-8.7339570000000005E-3</c:v>
                </c:pt>
                <c:pt idx="12911">
                  <c:v>-9.0901218999999995E-3</c:v>
                </c:pt>
                <c:pt idx="12912">
                  <c:v>-1.0342677E-2</c:v>
                </c:pt>
                <c:pt idx="12913">
                  <c:v>-1.1841867000000001E-2</c:v>
                </c:pt>
                <c:pt idx="12914">
                  <c:v>-1.2833822E-2</c:v>
                </c:pt>
                <c:pt idx="12915">
                  <c:v>-1.3455851E-2</c:v>
                </c:pt>
                <c:pt idx="12916">
                  <c:v>-1.4279768E-2</c:v>
                </c:pt>
                <c:pt idx="12917">
                  <c:v>-1.5593581E-2</c:v>
                </c:pt>
                <c:pt idx="12918">
                  <c:v>-1.7110790000000001E-2</c:v>
                </c:pt>
                <c:pt idx="12919">
                  <c:v>-1.8367349000000002E-2</c:v>
                </c:pt>
                <c:pt idx="12920">
                  <c:v>-1.9539557999999999E-2</c:v>
                </c:pt>
                <c:pt idx="12921">
                  <c:v>-2.0525172000000001E-2</c:v>
                </c:pt>
                <c:pt idx="12922">
                  <c:v>-2.1326518999999999E-2</c:v>
                </c:pt>
                <c:pt idx="12923">
                  <c:v>-2.2565835999999999E-2</c:v>
                </c:pt>
                <c:pt idx="12924">
                  <c:v>-2.4380979000000001E-2</c:v>
                </c:pt>
                <c:pt idx="12925">
                  <c:v>-2.5358202999999999E-2</c:v>
                </c:pt>
                <c:pt idx="12926">
                  <c:v>-2.6437486E-2</c:v>
                </c:pt>
                <c:pt idx="12927">
                  <c:v>-2.7372269000000001E-2</c:v>
                </c:pt>
                <c:pt idx="12928">
                  <c:v>-2.8386271000000001E-2</c:v>
                </c:pt>
                <c:pt idx="12929">
                  <c:v>-2.9528618E-2</c:v>
                </c:pt>
                <c:pt idx="12930">
                  <c:v>-3.0572955999999998E-2</c:v>
                </c:pt>
                <c:pt idx="12931">
                  <c:v>-3.1331272E-2</c:v>
                </c:pt>
                <c:pt idx="12932">
                  <c:v>-3.2246443E-2</c:v>
                </c:pt>
                <c:pt idx="12933">
                  <c:v>-3.3138118000000001E-2</c:v>
                </c:pt>
                <c:pt idx="12934">
                  <c:v>-3.4421433000000001E-2</c:v>
                </c:pt>
                <c:pt idx="12935">
                  <c:v>-3.5328923999999998E-2</c:v>
                </c:pt>
                <c:pt idx="12936">
                  <c:v>-3.6082775999999997E-2</c:v>
                </c:pt>
                <c:pt idx="12937">
                  <c:v>-3.6856793999999998E-2</c:v>
                </c:pt>
                <c:pt idx="12938">
                  <c:v>-3.8775289999999997E-2</c:v>
                </c:pt>
                <c:pt idx="12939">
                  <c:v>-3.9894509000000002E-2</c:v>
                </c:pt>
                <c:pt idx="12940">
                  <c:v>-4.0855048999999997E-2</c:v>
                </c:pt>
                <c:pt idx="12941">
                  <c:v>-4.1509717000000002E-2</c:v>
                </c:pt>
                <c:pt idx="12942">
                  <c:v>-4.2735725000000002E-2</c:v>
                </c:pt>
                <c:pt idx="12943">
                  <c:v>-4.3250260999999998E-2</c:v>
                </c:pt>
                <c:pt idx="12944">
                  <c:v>-4.3980070000000003E-2</c:v>
                </c:pt>
                <c:pt idx="12945">
                  <c:v>-4.5005700000000003E-2</c:v>
                </c:pt>
                <c:pt idx="12946">
                  <c:v>-4.5713996999999999E-2</c:v>
                </c:pt>
                <c:pt idx="12947">
                  <c:v>-4.6384596E-2</c:v>
                </c:pt>
                <c:pt idx="12948">
                  <c:v>-4.7819441999999997E-2</c:v>
                </c:pt>
                <c:pt idx="12949">
                  <c:v>-4.8270282999999997E-2</c:v>
                </c:pt>
                <c:pt idx="12950">
                  <c:v>-4.8946713000000003E-2</c:v>
                </c:pt>
                <c:pt idx="12951">
                  <c:v>-4.9493205999999998E-2</c:v>
                </c:pt>
                <c:pt idx="12952">
                  <c:v>-5.0481687999999997E-2</c:v>
                </c:pt>
                <c:pt idx="12953">
                  <c:v>-5.1205347999999998E-2</c:v>
                </c:pt>
                <c:pt idx="12954">
                  <c:v>-5.2034700000000003E-2</c:v>
                </c:pt>
                <c:pt idx="12955">
                  <c:v>-5.2278841999999999E-2</c:v>
                </c:pt>
                <c:pt idx="12956">
                  <c:v>-5.2826837000000001E-2</c:v>
                </c:pt>
                <c:pt idx="12957">
                  <c:v>-5.3754106000000003E-2</c:v>
                </c:pt>
                <c:pt idx="12958">
                  <c:v>-5.4217848999999999E-2</c:v>
                </c:pt>
                <c:pt idx="12959">
                  <c:v>-5.4980307999999999E-2</c:v>
                </c:pt>
                <c:pt idx="12960">
                  <c:v>-5.6264123999999999E-2</c:v>
                </c:pt>
                <c:pt idx="12961">
                  <c:v>-5.5987118000000002E-2</c:v>
                </c:pt>
                <c:pt idx="12962">
                  <c:v>-5.5543093000000002E-2</c:v>
                </c:pt>
                <c:pt idx="12963">
                  <c:v>-5.5970513E-2</c:v>
                </c:pt>
                <c:pt idx="12964">
                  <c:v>-5.6633839999999998E-2</c:v>
                </c:pt>
                <c:pt idx="12965">
                  <c:v>-5.6581689999999997E-2</c:v>
                </c:pt>
                <c:pt idx="12966">
                  <c:v>-5.6688536999999997E-2</c:v>
                </c:pt>
                <c:pt idx="12967">
                  <c:v>-5.6946586E-2</c:v>
                </c:pt>
                <c:pt idx="12968">
                  <c:v>-5.6910862999999999E-2</c:v>
                </c:pt>
                <c:pt idx="12969">
                  <c:v>-5.6305846999999999E-2</c:v>
                </c:pt>
                <c:pt idx="12970">
                  <c:v>-5.5864441000000001E-2</c:v>
                </c:pt>
                <c:pt idx="12971">
                  <c:v>-5.5980892999999997E-2</c:v>
                </c:pt>
                <c:pt idx="12972">
                  <c:v>-5.5204237000000003E-2</c:v>
                </c:pt>
                <c:pt idx="12973">
                  <c:v>-5.4257112000000003E-2</c:v>
                </c:pt>
                <c:pt idx="12974">
                  <c:v>-5.4246747999999997E-2</c:v>
                </c:pt>
                <c:pt idx="12975">
                  <c:v>-5.456971E-2</c:v>
                </c:pt>
                <c:pt idx="12976">
                  <c:v>-5.4315358000000001E-2</c:v>
                </c:pt>
                <c:pt idx="12977">
                  <c:v>-5.3604952999999997E-2</c:v>
                </c:pt>
                <c:pt idx="12978">
                  <c:v>-5.2973095999999997E-2</c:v>
                </c:pt>
                <c:pt idx="12979">
                  <c:v>-5.3064087000000003E-2</c:v>
                </c:pt>
                <c:pt idx="12980">
                  <c:v>-5.2629411000000001E-2</c:v>
                </c:pt>
                <c:pt idx="12981">
                  <c:v>-5.1911866000000001E-2</c:v>
                </c:pt>
                <c:pt idx="12982">
                  <c:v>-5.1251045000000002E-2</c:v>
                </c:pt>
                <c:pt idx="12983">
                  <c:v>-5.0537082999999997E-2</c:v>
                </c:pt>
                <c:pt idx="12984">
                  <c:v>-4.9868287999999997E-2</c:v>
                </c:pt>
                <c:pt idx="12985">
                  <c:v>-4.9399431000000001E-2</c:v>
                </c:pt>
                <c:pt idx="12986">
                  <c:v>-4.9390186000000003E-2</c:v>
                </c:pt>
                <c:pt idx="12987">
                  <c:v>-4.8507761000000003E-2</c:v>
                </c:pt>
                <c:pt idx="12988">
                  <c:v>-4.7804143E-2</c:v>
                </c:pt>
                <c:pt idx="12989">
                  <c:v>-4.6931409E-2</c:v>
                </c:pt>
                <c:pt idx="12990">
                  <c:v>-4.6781808000000001E-2</c:v>
                </c:pt>
                <c:pt idx="12991">
                  <c:v>-4.5861618E-2</c:v>
                </c:pt>
                <c:pt idx="12992">
                  <c:v>-4.4404816E-2</c:v>
                </c:pt>
                <c:pt idx="12993">
                  <c:v>-4.2890765999999997E-2</c:v>
                </c:pt>
                <c:pt idx="12994">
                  <c:v>-4.1788648999999997E-2</c:v>
                </c:pt>
                <c:pt idx="12995">
                  <c:v>-4.0842337999999999E-2</c:v>
                </c:pt>
                <c:pt idx="12996">
                  <c:v>-3.9529969999999998E-2</c:v>
                </c:pt>
                <c:pt idx="12997">
                  <c:v>-3.8047314999999998E-2</c:v>
                </c:pt>
                <c:pt idx="12998">
                  <c:v>-3.6629162E-2</c:v>
                </c:pt>
                <c:pt idx="12999">
                  <c:v>-3.526659E-2</c:v>
                </c:pt>
                <c:pt idx="13000">
                  <c:v>-3.4232286000000001E-2</c:v>
                </c:pt>
                <c:pt idx="13001">
                  <c:v>-3.2881914999999998E-2</c:v>
                </c:pt>
                <c:pt idx="13002">
                  <c:v>-3.1236456999999999E-2</c:v>
                </c:pt>
                <c:pt idx="13003">
                  <c:v>-2.8959057E-2</c:v>
                </c:pt>
                <c:pt idx="13004">
                  <c:v>-2.7397454000000002E-2</c:v>
                </c:pt>
                <c:pt idx="13005">
                  <c:v>-2.5537481000000001E-2</c:v>
                </c:pt>
                <c:pt idx="13006">
                  <c:v>-2.3627122E-2</c:v>
                </c:pt>
                <c:pt idx="13007">
                  <c:v>-2.0936295000000001E-2</c:v>
                </c:pt>
                <c:pt idx="13008">
                  <c:v>-1.8628961999999999E-2</c:v>
                </c:pt>
                <c:pt idx="13009">
                  <c:v>-1.6460255999999999E-2</c:v>
                </c:pt>
                <c:pt idx="13010">
                  <c:v>-1.4165371E-2</c:v>
                </c:pt>
                <c:pt idx="13011">
                  <c:v>-1.2024088E-2</c:v>
                </c:pt>
                <c:pt idx="13012">
                  <c:v>-8.7643541999999994E-3</c:v>
                </c:pt>
                <c:pt idx="13013">
                  <c:v>-6.2523606000000004E-3</c:v>
                </c:pt>
                <c:pt idx="13014">
                  <c:v>-3.7190455E-3</c:v>
                </c:pt>
                <c:pt idx="13015">
                  <c:v>-8.9809424999999997E-4</c:v>
                </c:pt>
                <c:pt idx="13016">
                  <c:v>1.9772456000000001E-3</c:v>
                </c:pt>
                <c:pt idx="13017">
                  <c:v>4.6950350999999998E-3</c:v>
                </c:pt>
                <c:pt idx="13018">
                  <c:v>7.9105518999999999E-3</c:v>
                </c:pt>
                <c:pt idx="13019">
                  <c:v>1.1042193E-2</c:v>
                </c:pt>
                <c:pt idx="13020">
                  <c:v>1.3955492E-2</c:v>
                </c:pt>
                <c:pt idx="13021">
                  <c:v>1.7137098999999999E-2</c:v>
                </c:pt>
                <c:pt idx="13022">
                  <c:v>2.0108467000000001E-2</c:v>
                </c:pt>
                <c:pt idx="13023">
                  <c:v>2.2890341000000002E-2</c:v>
                </c:pt>
                <c:pt idx="13024">
                  <c:v>2.5748696000000001E-2</c:v>
                </c:pt>
                <c:pt idx="13025">
                  <c:v>2.8546472E-2</c:v>
                </c:pt>
                <c:pt idx="13026">
                  <c:v>3.1260540000000003E-2</c:v>
                </c:pt>
                <c:pt idx="13027">
                  <c:v>3.3830549000000001E-2</c:v>
                </c:pt>
                <c:pt idx="13028">
                  <c:v>3.6551601000000003E-2</c:v>
                </c:pt>
                <c:pt idx="13029">
                  <c:v>3.8355239999999999E-2</c:v>
                </c:pt>
                <c:pt idx="13030">
                  <c:v>4.0729143000000002E-2</c:v>
                </c:pt>
                <c:pt idx="13031">
                  <c:v>4.299563E-2</c:v>
                </c:pt>
                <c:pt idx="13032">
                  <c:v>4.5216434E-2</c:v>
                </c:pt>
                <c:pt idx="13033">
                  <c:v>4.6730644000000002E-2</c:v>
                </c:pt>
                <c:pt idx="13034">
                  <c:v>4.8848849999999999E-2</c:v>
                </c:pt>
                <c:pt idx="13035">
                  <c:v>5.0583749999999997E-2</c:v>
                </c:pt>
                <c:pt idx="13036">
                  <c:v>5.2661993999999997E-2</c:v>
                </c:pt>
                <c:pt idx="13037">
                  <c:v>5.4168870000000001E-2</c:v>
                </c:pt>
                <c:pt idx="13038">
                  <c:v>5.5591238000000001E-2</c:v>
                </c:pt>
                <c:pt idx="13039">
                  <c:v>5.7389991000000001E-2</c:v>
                </c:pt>
                <c:pt idx="13040">
                  <c:v>5.9023944000000002E-2</c:v>
                </c:pt>
                <c:pt idx="13041">
                  <c:v>6.0386230999999999E-2</c:v>
                </c:pt>
                <c:pt idx="13042">
                  <c:v>6.1944645E-2</c:v>
                </c:pt>
                <c:pt idx="13043">
                  <c:v>6.3033553000000006E-2</c:v>
                </c:pt>
                <c:pt idx="13044">
                  <c:v>6.3771412E-2</c:v>
                </c:pt>
                <c:pt idx="13045">
                  <c:v>6.4038566000000005E-2</c:v>
                </c:pt>
                <c:pt idx="13046">
                  <c:v>6.4614210000000005E-2</c:v>
                </c:pt>
                <c:pt idx="13047">
                  <c:v>6.5329479999999995E-2</c:v>
                </c:pt>
                <c:pt idx="13048">
                  <c:v>6.5753106000000006E-2</c:v>
                </c:pt>
                <c:pt idx="13049">
                  <c:v>6.5607275000000007E-2</c:v>
                </c:pt>
                <c:pt idx="13050">
                  <c:v>6.5614167000000001E-2</c:v>
                </c:pt>
                <c:pt idx="13051">
                  <c:v>6.6074024999999995E-2</c:v>
                </c:pt>
                <c:pt idx="13052">
                  <c:v>6.5351405000000001E-2</c:v>
                </c:pt>
                <c:pt idx="13053">
                  <c:v>6.4703228000000002E-2</c:v>
                </c:pt>
                <c:pt idx="13054">
                  <c:v>6.4163904999999993E-2</c:v>
                </c:pt>
                <c:pt idx="13055">
                  <c:v>6.3650711999999998E-2</c:v>
                </c:pt>
                <c:pt idx="13056">
                  <c:v>6.2851090999999998E-2</c:v>
                </c:pt>
                <c:pt idx="13057">
                  <c:v>6.1702934000000001E-2</c:v>
                </c:pt>
                <c:pt idx="13058">
                  <c:v>6.1189684000000001E-2</c:v>
                </c:pt>
                <c:pt idx="13059">
                  <c:v>6.0265509000000002E-2</c:v>
                </c:pt>
                <c:pt idx="13060">
                  <c:v>5.9174617999999998E-2</c:v>
                </c:pt>
                <c:pt idx="13061">
                  <c:v>5.7818456999999997E-2</c:v>
                </c:pt>
                <c:pt idx="13062">
                  <c:v>5.6422699999999999E-2</c:v>
                </c:pt>
                <c:pt idx="13063">
                  <c:v>5.4917019999999997E-2</c:v>
                </c:pt>
                <c:pt idx="13064">
                  <c:v>5.3317133000000003E-2</c:v>
                </c:pt>
                <c:pt idx="13065">
                  <c:v>5.1002818999999998E-2</c:v>
                </c:pt>
                <c:pt idx="13066">
                  <c:v>4.9484884E-2</c:v>
                </c:pt>
                <c:pt idx="13067">
                  <c:v>4.7484740999999997E-2</c:v>
                </c:pt>
                <c:pt idx="13068">
                  <c:v>4.5056700999999998E-2</c:v>
                </c:pt>
                <c:pt idx="13069">
                  <c:v>4.2283043999999999E-2</c:v>
                </c:pt>
                <c:pt idx="13070">
                  <c:v>4.0661889999999999E-2</c:v>
                </c:pt>
                <c:pt idx="13071">
                  <c:v>3.8477976999999997E-2</c:v>
                </c:pt>
                <c:pt idx="13072">
                  <c:v>3.6154028999999997E-2</c:v>
                </c:pt>
                <c:pt idx="13073">
                  <c:v>3.3892325000000001E-2</c:v>
                </c:pt>
                <c:pt idx="13074">
                  <c:v>3.1773050999999997E-2</c:v>
                </c:pt>
                <c:pt idx="13075">
                  <c:v>2.9343232E-2</c:v>
                </c:pt>
                <c:pt idx="13076">
                  <c:v>2.6866912999999999E-2</c:v>
                </c:pt>
                <c:pt idx="13077">
                  <c:v>2.4428499999999999E-2</c:v>
                </c:pt>
                <c:pt idx="13078">
                  <c:v>2.2202559E-2</c:v>
                </c:pt>
                <c:pt idx="13079">
                  <c:v>1.9627444000000001E-2</c:v>
                </c:pt>
                <c:pt idx="13080">
                  <c:v>1.7792328E-2</c:v>
                </c:pt>
                <c:pt idx="13081">
                  <c:v>1.55558E-2</c:v>
                </c:pt>
                <c:pt idx="13082">
                  <c:v>1.3648306000000001E-2</c:v>
                </c:pt>
                <c:pt idx="13083">
                  <c:v>1.1558877E-2</c:v>
                </c:pt>
                <c:pt idx="13084">
                  <c:v>1.0165947E-2</c:v>
                </c:pt>
                <c:pt idx="13085">
                  <c:v>8.2009109000000004E-3</c:v>
                </c:pt>
                <c:pt idx="13086">
                  <c:v>5.7858982999999999E-3</c:v>
                </c:pt>
                <c:pt idx="13087">
                  <c:v>3.8213231999999998E-3</c:v>
                </c:pt>
                <c:pt idx="13088">
                  <c:v>2.6296690999999999E-3</c:v>
                </c:pt>
                <c:pt idx="13089">
                  <c:v>1.6089867E-3</c:v>
                </c:pt>
                <c:pt idx="13090">
                  <c:v>4.5416690999999998E-4</c:v>
                </c:pt>
                <c:pt idx="13091">
                  <c:v>-1.3021275000000001E-3</c:v>
                </c:pt>
                <c:pt idx="13092">
                  <c:v>-1.6992409E-3</c:v>
                </c:pt>
                <c:pt idx="13093">
                  <c:v>-2.4789319000000001E-3</c:v>
                </c:pt>
                <c:pt idx="13094">
                  <c:v>-3.4427816E-3</c:v>
                </c:pt>
                <c:pt idx="13095">
                  <c:v>-4.4661403999999997E-3</c:v>
                </c:pt>
                <c:pt idx="13096">
                  <c:v>-5.2106111E-3</c:v>
                </c:pt>
                <c:pt idx="13097">
                  <c:v>-5.2945320000000002E-3</c:v>
                </c:pt>
                <c:pt idx="13098">
                  <c:v>-5.6602446999999998E-3</c:v>
                </c:pt>
                <c:pt idx="13099">
                  <c:v>-5.5790750000000002E-3</c:v>
                </c:pt>
                <c:pt idx="13100">
                  <c:v>-6.0419132000000004E-3</c:v>
                </c:pt>
                <c:pt idx="13101">
                  <c:v>-6.4636570000000003E-3</c:v>
                </c:pt>
                <c:pt idx="13102">
                  <c:v>-6.4471431999999999E-3</c:v>
                </c:pt>
                <c:pt idx="13103">
                  <c:v>-6.5838488000000001E-3</c:v>
                </c:pt>
                <c:pt idx="13104">
                  <c:v>-6.5929758000000003E-3</c:v>
                </c:pt>
                <c:pt idx="13105">
                  <c:v>-6.8326706999999997E-3</c:v>
                </c:pt>
                <c:pt idx="13106">
                  <c:v>-7.3748008000000002E-3</c:v>
                </c:pt>
                <c:pt idx="13107">
                  <c:v>-7.8405239999999998E-3</c:v>
                </c:pt>
                <c:pt idx="13108">
                  <c:v>-7.7575294999999997E-3</c:v>
                </c:pt>
                <c:pt idx="13109">
                  <c:v>-8.1945471999999991E-3</c:v>
                </c:pt>
                <c:pt idx="13110">
                  <c:v>-8.8207488000000001E-3</c:v>
                </c:pt>
                <c:pt idx="13111">
                  <c:v>-8.4361390000000005E-3</c:v>
                </c:pt>
                <c:pt idx="13112">
                  <c:v>-7.4677505000000002E-3</c:v>
                </c:pt>
                <c:pt idx="13113">
                  <c:v>-7.8963044E-3</c:v>
                </c:pt>
                <c:pt idx="13114">
                  <c:v>-8.5452601000000003E-3</c:v>
                </c:pt>
                <c:pt idx="13115">
                  <c:v>-8.8904508999999993E-3</c:v>
                </c:pt>
                <c:pt idx="13116">
                  <c:v>-8.5821978E-3</c:v>
                </c:pt>
                <c:pt idx="13117">
                  <c:v>-8.7666103999999995E-3</c:v>
                </c:pt>
                <c:pt idx="13118">
                  <c:v>-8.2280902999999992E-3</c:v>
                </c:pt>
                <c:pt idx="13119">
                  <c:v>-8.6451732999999996E-3</c:v>
                </c:pt>
                <c:pt idx="13120">
                  <c:v>-9.2361629000000008E-3</c:v>
                </c:pt>
                <c:pt idx="13121">
                  <c:v>-9.7136423999999999E-3</c:v>
                </c:pt>
                <c:pt idx="13122">
                  <c:v>-8.7362976999999994E-3</c:v>
                </c:pt>
                <c:pt idx="13123">
                  <c:v>-7.9977689000000005E-3</c:v>
                </c:pt>
                <c:pt idx="13124">
                  <c:v>-7.6120865999999999E-3</c:v>
                </c:pt>
                <c:pt idx="13125">
                  <c:v>-7.8648651999999996E-3</c:v>
                </c:pt>
                <c:pt idx="13126">
                  <c:v>-6.7433704000000004E-3</c:v>
                </c:pt>
                <c:pt idx="13127">
                  <c:v>-5.7992707000000003E-3</c:v>
                </c:pt>
                <c:pt idx="13128">
                  <c:v>-5.4738677999999997E-3</c:v>
                </c:pt>
                <c:pt idx="13129">
                  <c:v>-5.7652655000000001E-3</c:v>
                </c:pt>
                <c:pt idx="13130">
                  <c:v>-5.5729676999999997E-3</c:v>
                </c:pt>
                <c:pt idx="13131">
                  <c:v>-6.0932451000000002E-3</c:v>
                </c:pt>
                <c:pt idx="13132">
                  <c:v>-5.781708E-3</c:v>
                </c:pt>
                <c:pt idx="13133">
                  <c:v>-5.6820205E-3</c:v>
                </c:pt>
                <c:pt idx="13134">
                  <c:v>-5.4743333999999998E-3</c:v>
                </c:pt>
                <c:pt idx="13135">
                  <c:v>-5.502781E-3</c:v>
                </c:pt>
                <c:pt idx="13136">
                  <c:v>-5.5570914999999999E-3</c:v>
                </c:pt>
                <c:pt idx="13137">
                  <c:v>-6.0656188999999999E-3</c:v>
                </c:pt>
                <c:pt idx="13138">
                  <c:v>-5.8267974E-3</c:v>
                </c:pt>
                <c:pt idx="13139">
                  <c:v>-7.3109849999999999E-3</c:v>
                </c:pt>
                <c:pt idx="13140">
                  <c:v>-7.4587077E-3</c:v>
                </c:pt>
                <c:pt idx="13141">
                  <c:v>-7.0871889000000002E-3</c:v>
                </c:pt>
                <c:pt idx="13142">
                  <c:v>-6.8981831999999996E-3</c:v>
                </c:pt>
                <c:pt idx="13143">
                  <c:v>-7.2642834999999996E-3</c:v>
                </c:pt>
                <c:pt idx="13144">
                  <c:v>-7.3779368000000001E-3</c:v>
                </c:pt>
                <c:pt idx="13145">
                  <c:v>-7.6618733999999997E-3</c:v>
                </c:pt>
                <c:pt idx="13146">
                  <c:v>-7.8633018999999995E-3</c:v>
                </c:pt>
                <c:pt idx="13147">
                  <c:v>-7.9129079999999997E-3</c:v>
                </c:pt>
                <c:pt idx="13148">
                  <c:v>-8.1305422999999998E-3</c:v>
                </c:pt>
                <c:pt idx="13149">
                  <c:v>-8.3951890000000008E-3</c:v>
                </c:pt>
                <c:pt idx="13150">
                  <c:v>-8.5613705999999998E-3</c:v>
                </c:pt>
                <c:pt idx="13151">
                  <c:v>-8.6396123999999998E-3</c:v>
                </c:pt>
                <c:pt idx="13152">
                  <c:v>-7.8370460999999999E-3</c:v>
                </c:pt>
                <c:pt idx="13153">
                  <c:v>-7.8821764999999992E-3</c:v>
                </c:pt>
                <c:pt idx="13154">
                  <c:v>-8.1130539000000002E-3</c:v>
                </c:pt>
                <c:pt idx="13155">
                  <c:v>-8.0262291000000006E-3</c:v>
                </c:pt>
                <c:pt idx="13156">
                  <c:v>-7.7561237E-3</c:v>
                </c:pt>
                <c:pt idx="13157">
                  <c:v>-7.5024386000000004E-3</c:v>
                </c:pt>
                <c:pt idx="13158">
                  <c:v>-7.6611027000000002E-3</c:v>
                </c:pt>
                <c:pt idx="13159">
                  <c:v>-8.3658188000000008E-3</c:v>
                </c:pt>
                <c:pt idx="13160">
                  <c:v>-8.3209437999999993E-3</c:v>
                </c:pt>
                <c:pt idx="13161">
                  <c:v>-8.1007838000000006E-3</c:v>
                </c:pt>
                <c:pt idx="13162">
                  <c:v>-7.8445430000000007E-3</c:v>
                </c:pt>
                <c:pt idx="13163">
                  <c:v>-7.5959642000000003E-3</c:v>
                </c:pt>
                <c:pt idx="13164">
                  <c:v>-7.5207284999999997E-3</c:v>
                </c:pt>
                <c:pt idx="13165">
                  <c:v>-7.3364570999999998E-3</c:v>
                </c:pt>
                <c:pt idx="13166">
                  <c:v>-6.7112539000000002E-3</c:v>
                </c:pt>
                <c:pt idx="13167">
                  <c:v>-6.1858661000000004E-3</c:v>
                </c:pt>
                <c:pt idx="13168">
                  <c:v>-5.7959353E-3</c:v>
                </c:pt>
                <c:pt idx="13169">
                  <c:v>-5.3134519000000002E-3</c:v>
                </c:pt>
                <c:pt idx="13170">
                  <c:v>-4.3797215000000002E-3</c:v>
                </c:pt>
                <c:pt idx="13171">
                  <c:v>-3.5478694000000001E-3</c:v>
                </c:pt>
                <c:pt idx="13172">
                  <c:v>-2.8523949000000002E-3</c:v>
                </c:pt>
                <c:pt idx="13173">
                  <c:v>-2.1390618000000001E-3</c:v>
                </c:pt>
                <c:pt idx="13174">
                  <c:v>-1.6959451E-3</c:v>
                </c:pt>
                <c:pt idx="13175">
                  <c:v>-1.6162211E-3</c:v>
                </c:pt>
                <c:pt idx="13176">
                  <c:v>-7.0202020999999995E-4</c:v>
                </c:pt>
                <c:pt idx="13177">
                  <c:v>7.0951144999999995E-4</c:v>
                </c:pt>
                <c:pt idx="13178">
                  <c:v>1.3171163E-3</c:v>
                </c:pt>
                <c:pt idx="13179">
                  <c:v>1.0089999000000001E-3</c:v>
                </c:pt>
                <c:pt idx="13180">
                  <c:v>1.3246697999999999E-3</c:v>
                </c:pt>
                <c:pt idx="13181">
                  <c:v>1.3051955000000001E-3</c:v>
                </c:pt>
                <c:pt idx="13182">
                  <c:v>2.2633767999999999E-3</c:v>
                </c:pt>
                <c:pt idx="13183">
                  <c:v>2.7007101999999999E-3</c:v>
                </c:pt>
                <c:pt idx="13184">
                  <c:v>2.838868E-3</c:v>
                </c:pt>
                <c:pt idx="13185">
                  <c:v>2.9386642000000002E-3</c:v>
                </c:pt>
                <c:pt idx="13186">
                  <c:v>3.7634764000000001E-3</c:v>
                </c:pt>
                <c:pt idx="13187">
                  <c:v>4.8204670999999998E-3</c:v>
                </c:pt>
                <c:pt idx="13188">
                  <c:v>6.0937823000000004E-3</c:v>
                </c:pt>
                <c:pt idx="13189">
                  <c:v>6.1625152000000004E-3</c:v>
                </c:pt>
                <c:pt idx="13190">
                  <c:v>6.9370546E-3</c:v>
                </c:pt>
                <c:pt idx="13191">
                  <c:v>7.4600122000000003E-3</c:v>
                </c:pt>
                <c:pt idx="13192">
                  <c:v>8.4632691999999999E-3</c:v>
                </c:pt>
                <c:pt idx="13193">
                  <c:v>9.1275566999999991E-3</c:v>
                </c:pt>
                <c:pt idx="13194">
                  <c:v>9.4844631999999995E-3</c:v>
                </c:pt>
                <c:pt idx="13195">
                  <c:v>1.0056898E-2</c:v>
                </c:pt>
                <c:pt idx="13196">
                  <c:v>1.0605839000000001E-2</c:v>
                </c:pt>
                <c:pt idx="13197">
                  <c:v>1.1255082E-2</c:v>
                </c:pt>
                <c:pt idx="13198">
                  <c:v>1.2243198E-2</c:v>
                </c:pt>
                <c:pt idx="13199">
                  <c:v>1.2477424000000001E-2</c:v>
                </c:pt>
                <c:pt idx="13200">
                  <c:v>1.2088272000000001E-2</c:v>
                </c:pt>
                <c:pt idx="13201">
                  <c:v>1.2686532E-2</c:v>
                </c:pt>
                <c:pt idx="13202">
                  <c:v>1.3940265E-2</c:v>
                </c:pt>
                <c:pt idx="13203">
                  <c:v>1.4942923E-2</c:v>
                </c:pt>
                <c:pt idx="13204">
                  <c:v>1.5523229E-2</c:v>
                </c:pt>
                <c:pt idx="13205">
                  <c:v>1.5654065000000002E-2</c:v>
                </c:pt>
                <c:pt idx="13206">
                  <c:v>1.6240329000000001E-2</c:v>
                </c:pt>
                <c:pt idx="13207">
                  <c:v>1.7027989E-2</c:v>
                </c:pt>
                <c:pt idx="13208">
                  <c:v>1.7216741000000001E-2</c:v>
                </c:pt>
                <c:pt idx="13209">
                  <c:v>1.7275961999999999E-2</c:v>
                </c:pt>
                <c:pt idx="13210">
                  <c:v>1.7554897E-2</c:v>
                </c:pt>
                <c:pt idx="13211">
                  <c:v>1.7909310000000001E-2</c:v>
                </c:pt>
                <c:pt idx="13212">
                  <c:v>1.8524837999999998E-2</c:v>
                </c:pt>
                <c:pt idx="13213">
                  <c:v>1.8925753999999999E-2</c:v>
                </c:pt>
                <c:pt idx="13214">
                  <c:v>1.9001467000000001E-2</c:v>
                </c:pt>
                <c:pt idx="13215">
                  <c:v>1.9054452999999999E-2</c:v>
                </c:pt>
                <c:pt idx="13216">
                  <c:v>1.9466421000000001E-2</c:v>
                </c:pt>
                <c:pt idx="13217">
                  <c:v>2.0208907000000002E-2</c:v>
                </c:pt>
                <c:pt idx="13218">
                  <c:v>2.0716638999999998E-2</c:v>
                </c:pt>
                <c:pt idx="13219">
                  <c:v>2.0221796E-2</c:v>
                </c:pt>
                <c:pt idx="13220">
                  <c:v>1.9808664E-2</c:v>
                </c:pt>
                <c:pt idx="13221">
                  <c:v>2.0110686999999999E-2</c:v>
                </c:pt>
                <c:pt idx="13222">
                  <c:v>2.0573853E-2</c:v>
                </c:pt>
                <c:pt idx="13223">
                  <c:v>2.0517733999999999E-2</c:v>
                </c:pt>
                <c:pt idx="13224">
                  <c:v>1.9939135E-2</c:v>
                </c:pt>
                <c:pt idx="13225">
                  <c:v>1.9436695E-2</c:v>
                </c:pt>
                <c:pt idx="13226">
                  <c:v>1.9053835000000002E-2</c:v>
                </c:pt>
                <c:pt idx="13227">
                  <c:v>1.8996554999999998E-2</c:v>
                </c:pt>
                <c:pt idx="13228">
                  <c:v>1.9068307E-2</c:v>
                </c:pt>
                <c:pt idx="13229">
                  <c:v>1.8297913999999998E-2</c:v>
                </c:pt>
                <c:pt idx="13230">
                  <c:v>1.7452634000000002E-2</c:v>
                </c:pt>
                <c:pt idx="13231">
                  <c:v>1.6959674000000001E-2</c:v>
                </c:pt>
                <c:pt idx="13232">
                  <c:v>1.6737866000000001E-2</c:v>
                </c:pt>
                <c:pt idx="13233">
                  <c:v>1.6664010999999999E-2</c:v>
                </c:pt>
                <c:pt idx="13234">
                  <c:v>1.5750482999999999E-2</c:v>
                </c:pt>
                <c:pt idx="13235">
                  <c:v>1.4729976000000001E-2</c:v>
                </c:pt>
                <c:pt idx="13236">
                  <c:v>1.4235162000000001E-2</c:v>
                </c:pt>
                <c:pt idx="13237">
                  <c:v>1.3974505E-2</c:v>
                </c:pt>
                <c:pt idx="13238">
                  <c:v>1.3095717999999999E-2</c:v>
                </c:pt>
                <c:pt idx="13239">
                  <c:v>1.2201016E-2</c:v>
                </c:pt>
                <c:pt idx="13240">
                  <c:v>1.1836378999999999E-2</c:v>
                </c:pt>
                <c:pt idx="13241">
                  <c:v>1.1065105E-2</c:v>
                </c:pt>
                <c:pt idx="13242">
                  <c:v>1.0350809000000001E-2</c:v>
                </c:pt>
                <c:pt idx="13243">
                  <c:v>9.2442593E-3</c:v>
                </c:pt>
                <c:pt idx="13244">
                  <c:v>8.6452366999999995E-3</c:v>
                </c:pt>
                <c:pt idx="13245">
                  <c:v>8.1734402999999994E-3</c:v>
                </c:pt>
                <c:pt idx="13246">
                  <c:v>7.4334676999999998E-3</c:v>
                </c:pt>
                <c:pt idx="13247">
                  <c:v>6.9804235000000001E-3</c:v>
                </c:pt>
                <c:pt idx="13248">
                  <c:v>6.4642657000000001E-3</c:v>
                </c:pt>
                <c:pt idx="13249">
                  <c:v>5.8182292000000004E-3</c:v>
                </c:pt>
                <c:pt idx="13250">
                  <c:v>4.9710474000000003E-3</c:v>
                </c:pt>
                <c:pt idx="13251">
                  <c:v>4.1513427000000004E-3</c:v>
                </c:pt>
                <c:pt idx="13252">
                  <c:v>3.4732322000000002E-3</c:v>
                </c:pt>
                <c:pt idx="13253">
                  <c:v>2.9152856999999999E-3</c:v>
                </c:pt>
                <c:pt idx="13254">
                  <c:v>1.5916475E-3</c:v>
                </c:pt>
                <c:pt idx="13255">
                  <c:v>1.5150997E-4</c:v>
                </c:pt>
                <c:pt idx="13256">
                  <c:v>-2.6268652000000002E-4</c:v>
                </c:pt>
                <c:pt idx="13257">
                  <c:v>-1.3537587000000001E-3</c:v>
                </c:pt>
                <c:pt idx="13258">
                  <c:v>-2.4805329E-3</c:v>
                </c:pt>
                <c:pt idx="13259">
                  <c:v>-3.2921233999999998E-3</c:v>
                </c:pt>
                <c:pt idx="13260">
                  <c:v>-3.9341526E-3</c:v>
                </c:pt>
                <c:pt idx="13261">
                  <c:v>-4.4756930000000002E-3</c:v>
                </c:pt>
                <c:pt idx="13262">
                  <c:v>-4.7597165000000004E-3</c:v>
                </c:pt>
                <c:pt idx="13263">
                  <c:v>-5.4033273E-3</c:v>
                </c:pt>
                <c:pt idx="13264">
                  <c:v>-6.4854099999999996E-3</c:v>
                </c:pt>
                <c:pt idx="13265">
                  <c:v>-7.0781530999999998E-3</c:v>
                </c:pt>
                <c:pt idx="13266">
                  <c:v>-7.5885479999999996E-3</c:v>
                </c:pt>
                <c:pt idx="13267">
                  <c:v>-8.0897941000000004E-3</c:v>
                </c:pt>
                <c:pt idx="13268">
                  <c:v>-8.6927232000000004E-3</c:v>
                </c:pt>
                <c:pt idx="13269">
                  <c:v>-9.8513074999999999E-3</c:v>
                </c:pt>
                <c:pt idx="13270">
                  <c:v>-1.1197666E-2</c:v>
                </c:pt>
                <c:pt idx="13271">
                  <c:v>-1.1971397E-2</c:v>
                </c:pt>
                <c:pt idx="13272">
                  <c:v>-1.2560524E-2</c:v>
                </c:pt>
                <c:pt idx="13273">
                  <c:v>-1.3350684E-2</c:v>
                </c:pt>
                <c:pt idx="13274">
                  <c:v>-1.3667501E-2</c:v>
                </c:pt>
                <c:pt idx="13275">
                  <c:v>-1.4628018E-2</c:v>
                </c:pt>
                <c:pt idx="13276">
                  <c:v>-1.5374809E-2</c:v>
                </c:pt>
                <c:pt idx="13277">
                  <c:v>-1.6057314999999999E-2</c:v>
                </c:pt>
                <c:pt idx="13278">
                  <c:v>-1.6692037999999999E-2</c:v>
                </c:pt>
                <c:pt idx="13279">
                  <c:v>-1.7355722000000001E-2</c:v>
                </c:pt>
                <c:pt idx="13280">
                  <c:v>-1.8143713999999998E-2</c:v>
                </c:pt>
                <c:pt idx="13281">
                  <c:v>-1.9053661E-2</c:v>
                </c:pt>
                <c:pt idx="13282">
                  <c:v>-1.9352838000000001E-2</c:v>
                </c:pt>
                <c:pt idx="13283">
                  <c:v>-1.9469686999999999E-2</c:v>
                </c:pt>
                <c:pt idx="13284">
                  <c:v>-2.0081476000000001E-2</c:v>
                </c:pt>
                <c:pt idx="13285">
                  <c:v>-2.0269559999999999E-2</c:v>
                </c:pt>
                <c:pt idx="13286">
                  <c:v>-2.0191124000000001E-2</c:v>
                </c:pt>
                <c:pt idx="13287">
                  <c:v>-2.0692542000000001E-2</c:v>
                </c:pt>
                <c:pt idx="13288">
                  <c:v>-2.0811008999999998E-2</c:v>
                </c:pt>
                <c:pt idx="13289">
                  <c:v>-2.0873276E-2</c:v>
                </c:pt>
                <c:pt idx="13290">
                  <c:v>-2.1038062E-2</c:v>
                </c:pt>
                <c:pt idx="13291">
                  <c:v>-2.1329987000000002E-2</c:v>
                </c:pt>
                <c:pt idx="13292">
                  <c:v>-2.1271854E-2</c:v>
                </c:pt>
                <c:pt idx="13293">
                  <c:v>-2.1294647E-2</c:v>
                </c:pt>
                <c:pt idx="13294">
                  <c:v>-2.0830273999999999E-2</c:v>
                </c:pt>
                <c:pt idx="13295">
                  <c:v>-2.1172587E-2</c:v>
                </c:pt>
                <c:pt idx="13296">
                  <c:v>-2.1405634999999999E-2</c:v>
                </c:pt>
                <c:pt idx="13297">
                  <c:v>-2.0954778E-2</c:v>
                </c:pt>
                <c:pt idx="13298">
                  <c:v>-2.0316681999999999E-2</c:v>
                </c:pt>
                <c:pt idx="13299">
                  <c:v>-2.010965E-2</c:v>
                </c:pt>
                <c:pt idx="13300">
                  <c:v>-1.9883352999999999E-2</c:v>
                </c:pt>
                <c:pt idx="13301">
                  <c:v>-1.9387752000000001E-2</c:v>
                </c:pt>
                <c:pt idx="13302">
                  <c:v>-1.9076862E-2</c:v>
                </c:pt>
                <c:pt idx="13303">
                  <c:v>-1.8281107000000001E-2</c:v>
                </c:pt>
                <c:pt idx="13304">
                  <c:v>-1.7512889E-2</c:v>
                </c:pt>
                <c:pt idx="13305">
                  <c:v>-1.7308227999999998E-2</c:v>
                </c:pt>
                <c:pt idx="13306">
                  <c:v>-1.6979385E-2</c:v>
                </c:pt>
                <c:pt idx="13307">
                  <c:v>-1.5981999E-2</c:v>
                </c:pt>
                <c:pt idx="13308">
                  <c:v>-1.5036977999999999E-2</c:v>
                </c:pt>
                <c:pt idx="13309">
                  <c:v>-1.4106746999999999E-2</c:v>
                </c:pt>
                <c:pt idx="13310">
                  <c:v>-1.4380578E-2</c:v>
                </c:pt>
                <c:pt idx="13311">
                  <c:v>-1.4366748E-2</c:v>
                </c:pt>
                <c:pt idx="13312">
                  <c:v>-1.3867284000000001E-2</c:v>
                </c:pt>
                <c:pt idx="13313">
                  <c:v>-1.2824508E-2</c:v>
                </c:pt>
                <c:pt idx="13314">
                  <c:v>-1.2339384E-2</c:v>
                </c:pt>
                <c:pt idx="13315">
                  <c:v>-1.2190329E-2</c:v>
                </c:pt>
                <c:pt idx="13316">
                  <c:v>-1.2097760000000001E-2</c:v>
                </c:pt>
                <c:pt idx="13317">
                  <c:v>-1.1150093999999999E-2</c:v>
                </c:pt>
                <c:pt idx="13318">
                  <c:v>-1.0596978E-2</c:v>
                </c:pt>
                <c:pt idx="13319">
                  <c:v>-9.7205668000000002E-3</c:v>
                </c:pt>
                <c:pt idx="13320">
                  <c:v>-9.1412989000000007E-3</c:v>
                </c:pt>
                <c:pt idx="13321">
                  <c:v>-8.2528817000000008E-3</c:v>
                </c:pt>
                <c:pt idx="13322">
                  <c:v>-7.9469438E-3</c:v>
                </c:pt>
                <c:pt idx="13323">
                  <c:v>-7.5468208000000004E-3</c:v>
                </c:pt>
                <c:pt idx="13324">
                  <c:v>-6.7161937999999999E-3</c:v>
                </c:pt>
                <c:pt idx="13325">
                  <c:v>-6.4755053E-3</c:v>
                </c:pt>
                <c:pt idx="13326">
                  <c:v>-6.3664624E-3</c:v>
                </c:pt>
                <c:pt idx="13327">
                  <c:v>-5.4164978000000004E-3</c:v>
                </c:pt>
                <c:pt idx="13328">
                  <c:v>-4.9943962999999996E-3</c:v>
                </c:pt>
                <c:pt idx="13329">
                  <c:v>-4.5607699E-3</c:v>
                </c:pt>
                <c:pt idx="13330">
                  <c:v>-4.9260431000000002E-3</c:v>
                </c:pt>
                <c:pt idx="13331">
                  <c:v>-4.9324933000000001E-3</c:v>
                </c:pt>
                <c:pt idx="13332">
                  <c:v>-4.5875595000000003E-3</c:v>
                </c:pt>
                <c:pt idx="13333">
                  <c:v>-4.6721126000000002E-3</c:v>
                </c:pt>
                <c:pt idx="13334">
                  <c:v>-4.7450844999999998E-3</c:v>
                </c:pt>
                <c:pt idx="13335">
                  <c:v>-4.5636339E-3</c:v>
                </c:pt>
                <c:pt idx="13336">
                  <c:v>-4.4944049999999999E-3</c:v>
                </c:pt>
                <c:pt idx="13337">
                  <c:v>-4.4343013000000004E-3</c:v>
                </c:pt>
                <c:pt idx="13338">
                  <c:v>-4.9010399000000001E-3</c:v>
                </c:pt>
                <c:pt idx="13339">
                  <c:v>-5.0362297000000004E-3</c:v>
                </c:pt>
                <c:pt idx="13340">
                  <c:v>-5.2536982999999999E-3</c:v>
                </c:pt>
                <c:pt idx="13341">
                  <c:v>-6.6294796E-3</c:v>
                </c:pt>
                <c:pt idx="13342">
                  <c:v>-8.0118892000000004E-3</c:v>
                </c:pt>
                <c:pt idx="13343">
                  <c:v>-8.3358887999999999E-3</c:v>
                </c:pt>
                <c:pt idx="13344">
                  <c:v>-8.9741731999999994E-3</c:v>
                </c:pt>
                <c:pt idx="13345">
                  <c:v>-1.0146989E-2</c:v>
                </c:pt>
                <c:pt idx="13346">
                  <c:v>-1.1328421E-2</c:v>
                </c:pt>
                <c:pt idx="13347">
                  <c:v>-1.2846595000000001E-2</c:v>
                </c:pt>
                <c:pt idx="13348">
                  <c:v>-1.4020375999999999E-2</c:v>
                </c:pt>
                <c:pt idx="13349">
                  <c:v>-1.5299834E-2</c:v>
                </c:pt>
                <c:pt idx="13350">
                  <c:v>-1.6683988E-2</c:v>
                </c:pt>
                <c:pt idx="13351">
                  <c:v>-1.8267506999999999E-2</c:v>
                </c:pt>
                <c:pt idx="13352">
                  <c:v>-1.9855791000000001E-2</c:v>
                </c:pt>
                <c:pt idx="13353">
                  <c:v>-2.1098624E-2</c:v>
                </c:pt>
                <c:pt idx="13354">
                  <c:v>-2.2256535000000001E-2</c:v>
                </c:pt>
                <c:pt idx="13355">
                  <c:v>-2.3944581E-2</c:v>
                </c:pt>
                <c:pt idx="13356">
                  <c:v>-2.5285206000000001E-2</c:v>
                </c:pt>
                <c:pt idx="13357">
                  <c:v>-2.6545030000000001E-2</c:v>
                </c:pt>
                <c:pt idx="13358">
                  <c:v>-2.7907310000000001E-2</c:v>
                </c:pt>
                <c:pt idx="13359">
                  <c:v>-2.9556563000000001E-2</c:v>
                </c:pt>
                <c:pt idx="13360">
                  <c:v>-3.0879839999999999E-2</c:v>
                </c:pt>
                <c:pt idx="13361">
                  <c:v>-3.2436192000000003E-2</c:v>
                </c:pt>
                <c:pt idx="13362">
                  <c:v>-3.4221256999999998E-2</c:v>
                </c:pt>
                <c:pt idx="13363">
                  <c:v>-3.5711204000000003E-2</c:v>
                </c:pt>
                <c:pt idx="13364">
                  <c:v>-3.718875E-2</c:v>
                </c:pt>
                <c:pt idx="13365">
                  <c:v>-3.8331470999999999E-2</c:v>
                </c:pt>
                <c:pt idx="13366">
                  <c:v>-3.9797068999999997E-2</c:v>
                </c:pt>
                <c:pt idx="13367">
                  <c:v>-4.1342058000000001E-2</c:v>
                </c:pt>
                <c:pt idx="13368">
                  <c:v>-4.2774516999999998E-2</c:v>
                </c:pt>
                <c:pt idx="13369">
                  <c:v>-4.4097055000000003E-2</c:v>
                </c:pt>
                <c:pt idx="13370">
                  <c:v>-4.5515457000000002E-2</c:v>
                </c:pt>
                <c:pt idx="13371">
                  <c:v>-4.6118605999999999E-2</c:v>
                </c:pt>
                <c:pt idx="13372">
                  <c:v>-4.6908313E-2</c:v>
                </c:pt>
                <c:pt idx="13373">
                  <c:v>-4.7363177999999999E-2</c:v>
                </c:pt>
                <c:pt idx="13374">
                  <c:v>-4.8352753999999998E-2</c:v>
                </c:pt>
                <c:pt idx="13375">
                  <c:v>-4.8849832000000003E-2</c:v>
                </c:pt>
                <c:pt idx="13376">
                  <c:v>-4.9438635000000002E-2</c:v>
                </c:pt>
                <c:pt idx="13377">
                  <c:v>-4.9702211000000003E-2</c:v>
                </c:pt>
                <c:pt idx="13378">
                  <c:v>-4.9802008000000002E-2</c:v>
                </c:pt>
                <c:pt idx="13379">
                  <c:v>-4.9546972000000002E-2</c:v>
                </c:pt>
                <c:pt idx="13380">
                  <c:v>-4.9783842000000002E-2</c:v>
                </c:pt>
                <c:pt idx="13381">
                  <c:v>-5.0077732999999999E-2</c:v>
                </c:pt>
                <c:pt idx="13382">
                  <c:v>-4.9365019000000003E-2</c:v>
                </c:pt>
                <c:pt idx="13383">
                  <c:v>-4.8873171999999999E-2</c:v>
                </c:pt>
                <c:pt idx="13384">
                  <c:v>-4.8941594999999997E-2</c:v>
                </c:pt>
                <c:pt idx="13385">
                  <c:v>-4.8357608000000003E-2</c:v>
                </c:pt>
                <c:pt idx="13386">
                  <c:v>-4.7660238000000001E-2</c:v>
                </c:pt>
                <c:pt idx="13387">
                  <c:v>-4.6157820000000002E-2</c:v>
                </c:pt>
                <c:pt idx="13388">
                  <c:v>-4.5561824000000001E-2</c:v>
                </c:pt>
                <c:pt idx="13389">
                  <c:v>-4.4325384000000002E-2</c:v>
                </c:pt>
                <c:pt idx="13390">
                  <c:v>-4.3136877999999997E-2</c:v>
                </c:pt>
                <c:pt idx="13391">
                  <c:v>-4.1445778000000003E-2</c:v>
                </c:pt>
                <c:pt idx="13392">
                  <c:v>-4.0243678999999997E-2</c:v>
                </c:pt>
                <c:pt idx="13393">
                  <c:v>-3.8849429999999997E-2</c:v>
                </c:pt>
                <c:pt idx="13394">
                  <c:v>-3.7120775000000002E-2</c:v>
                </c:pt>
                <c:pt idx="13395">
                  <c:v>-3.4959689000000002E-2</c:v>
                </c:pt>
                <c:pt idx="13396">
                  <c:v>-3.3633125E-2</c:v>
                </c:pt>
                <c:pt idx="13397">
                  <c:v>-3.1988032999999999E-2</c:v>
                </c:pt>
                <c:pt idx="13398">
                  <c:v>-2.9664623000000001E-2</c:v>
                </c:pt>
                <c:pt idx="13399">
                  <c:v>-2.7368930999999999E-2</c:v>
                </c:pt>
                <c:pt idx="13400">
                  <c:v>-2.5337086000000002E-2</c:v>
                </c:pt>
                <c:pt idx="13401">
                  <c:v>-2.2907911E-2</c:v>
                </c:pt>
                <c:pt idx="13402">
                  <c:v>-2.0243312999999999E-2</c:v>
                </c:pt>
                <c:pt idx="13403">
                  <c:v>-1.7973056000000001E-2</c:v>
                </c:pt>
                <c:pt idx="13404">
                  <c:v>-1.5141379E-2</c:v>
                </c:pt>
                <c:pt idx="13405">
                  <c:v>-1.233132E-2</c:v>
                </c:pt>
                <c:pt idx="13406">
                  <c:v>-9.2655898999999993E-3</c:v>
                </c:pt>
                <c:pt idx="13407">
                  <c:v>-6.1975906000000004E-3</c:v>
                </c:pt>
                <c:pt idx="13408">
                  <c:v>-3.5170228000000001E-3</c:v>
                </c:pt>
                <c:pt idx="13409">
                  <c:v>-8.1845032999999995E-4</c:v>
                </c:pt>
                <c:pt idx="13410">
                  <c:v>2.0993483000000001E-3</c:v>
                </c:pt>
                <c:pt idx="13411">
                  <c:v>4.9567029999999998E-3</c:v>
                </c:pt>
                <c:pt idx="13412">
                  <c:v>7.6185927999999998E-3</c:v>
                </c:pt>
                <c:pt idx="13413">
                  <c:v>9.5854384000000001E-3</c:v>
                </c:pt>
                <c:pt idx="13414">
                  <c:v>1.1903515E-2</c:v>
                </c:pt>
                <c:pt idx="13415">
                  <c:v>1.4474826E-2</c:v>
                </c:pt>
                <c:pt idx="13416">
                  <c:v>1.6997002000000001E-2</c:v>
                </c:pt>
                <c:pt idx="13417">
                  <c:v>1.8826781000000001E-2</c:v>
                </c:pt>
                <c:pt idx="13418">
                  <c:v>2.0947106E-2</c:v>
                </c:pt>
                <c:pt idx="13419">
                  <c:v>2.3450113000000002E-2</c:v>
                </c:pt>
                <c:pt idx="13420">
                  <c:v>2.5458423000000001E-2</c:v>
                </c:pt>
                <c:pt idx="13421">
                  <c:v>2.6657218999999999E-2</c:v>
                </c:pt>
                <c:pt idx="13422">
                  <c:v>2.8447909E-2</c:v>
                </c:pt>
                <c:pt idx="13423">
                  <c:v>3.0910145999999999E-2</c:v>
                </c:pt>
                <c:pt idx="13424">
                  <c:v>3.2596368000000001E-2</c:v>
                </c:pt>
                <c:pt idx="13425">
                  <c:v>3.4262099999999997E-2</c:v>
                </c:pt>
                <c:pt idx="13426">
                  <c:v>3.6103885000000002E-2</c:v>
                </c:pt>
                <c:pt idx="13427">
                  <c:v>3.7654108999999998E-2</c:v>
                </c:pt>
                <c:pt idx="13428">
                  <c:v>3.8757423999999999E-2</c:v>
                </c:pt>
                <c:pt idx="13429">
                  <c:v>4.0024753000000003E-2</c:v>
                </c:pt>
                <c:pt idx="13430">
                  <c:v>4.1311424999999999E-2</c:v>
                </c:pt>
                <c:pt idx="13431">
                  <c:v>4.2669408999999998E-2</c:v>
                </c:pt>
                <c:pt idx="13432">
                  <c:v>4.3363769000000003E-2</c:v>
                </c:pt>
                <c:pt idx="13433">
                  <c:v>4.4451978000000003E-2</c:v>
                </c:pt>
                <c:pt idx="13434">
                  <c:v>4.5149332E-2</c:v>
                </c:pt>
                <c:pt idx="13435">
                  <c:v>4.6390569E-2</c:v>
                </c:pt>
                <c:pt idx="13436">
                  <c:v>4.7296653000000001E-2</c:v>
                </c:pt>
                <c:pt idx="13437">
                  <c:v>4.8241834999999997E-2</c:v>
                </c:pt>
                <c:pt idx="13438">
                  <c:v>4.8299074999999997E-2</c:v>
                </c:pt>
                <c:pt idx="13439">
                  <c:v>4.8841941999999999E-2</c:v>
                </c:pt>
                <c:pt idx="13440">
                  <c:v>4.9707607000000001E-2</c:v>
                </c:pt>
                <c:pt idx="13441">
                  <c:v>5.0477505999999998E-2</c:v>
                </c:pt>
                <c:pt idx="13442">
                  <c:v>5.034918E-2</c:v>
                </c:pt>
                <c:pt idx="13443">
                  <c:v>5.0866884000000001E-2</c:v>
                </c:pt>
                <c:pt idx="13444">
                  <c:v>5.0880031999999999E-2</c:v>
                </c:pt>
                <c:pt idx="13445">
                  <c:v>5.0768995999999997E-2</c:v>
                </c:pt>
                <c:pt idx="13446">
                  <c:v>5.0663652000000003E-2</c:v>
                </c:pt>
                <c:pt idx="13447">
                  <c:v>5.0698332999999998E-2</c:v>
                </c:pt>
                <c:pt idx="13448">
                  <c:v>4.9960783000000002E-2</c:v>
                </c:pt>
                <c:pt idx="13449">
                  <c:v>4.9891207999999999E-2</c:v>
                </c:pt>
                <c:pt idx="13450">
                  <c:v>4.9341487000000003E-2</c:v>
                </c:pt>
                <c:pt idx="13451">
                  <c:v>4.9590901E-2</c:v>
                </c:pt>
                <c:pt idx="13452">
                  <c:v>5.0154698999999997E-2</c:v>
                </c:pt>
                <c:pt idx="13453">
                  <c:v>4.9420546000000003E-2</c:v>
                </c:pt>
                <c:pt idx="13454">
                  <c:v>4.7907218000000001E-2</c:v>
                </c:pt>
                <c:pt idx="13455">
                  <c:v>4.8502798E-2</c:v>
                </c:pt>
                <c:pt idx="13456">
                  <c:v>4.8452821E-2</c:v>
                </c:pt>
                <c:pt idx="13457">
                  <c:v>4.8149293000000003E-2</c:v>
                </c:pt>
                <c:pt idx="13458">
                  <c:v>4.7254008E-2</c:v>
                </c:pt>
                <c:pt idx="13459">
                  <c:v>4.7331646999999998E-2</c:v>
                </c:pt>
                <c:pt idx="13460">
                  <c:v>4.6952252E-2</c:v>
                </c:pt>
                <c:pt idx="13461">
                  <c:v>4.6160619E-2</c:v>
                </c:pt>
                <c:pt idx="13462">
                  <c:v>4.5396974999999999E-2</c:v>
                </c:pt>
                <c:pt idx="13463">
                  <c:v>4.4606966999999997E-2</c:v>
                </c:pt>
                <c:pt idx="13464">
                  <c:v>4.3905065E-2</c:v>
                </c:pt>
                <c:pt idx="13465">
                  <c:v>4.2773853000000001E-2</c:v>
                </c:pt>
                <c:pt idx="13466">
                  <c:v>4.1776924999999999E-2</c:v>
                </c:pt>
                <c:pt idx="13467">
                  <c:v>4.1547570999999998E-2</c:v>
                </c:pt>
                <c:pt idx="13468">
                  <c:v>4.1310956000000003E-2</c:v>
                </c:pt>
                <c:pt idx="13469">
                  <c:v>4.0421582999999997E-2</c:v>
                </c:pt>
                <c:pt idx="13470">
                  <c:v>3.9814389999999998E-2</c:v>
                </c:pt>
                <c:pt idx="13471">
                  <c:v>3.9543493999999998E-2</c:v>
                </c:pt>
                <c:pt idx="13472">
                  <c:v>3.9117829E-2</c:v>
                </c:pt>
                <c:pt idx="13473">
                  <c:v>3.8256421999999998E-2</c:v>
                </c:pt>
                <c:pt idx="13474">
                  <c:v>3.7669399999999999E-2</c:v>
                </c:pt>
                <c:pt idx="13475">
                  <c:v>3.7212890999999998E-2</c:v>
                </c:pt>
                <c:pt idx="13476">
                  <c:v>3.6876153000000002E-2</c:v>
                </c:pt>
                <c:pt idx="13477">
                  <c:v>3.6663015E-2</c:v>
                </c:pt>
                <c:pt idx="13478">
                  <c:v>3.6053480999999998E-2</c:v>
                </c:pt>
                <c:pt idx="13479">
                  <c:v>3.5997969999999997E-2</c:v>
                </c:pt>
                <c:pt idx="13480">
                  <c:v>3.5969271999999997E-2</c:v>
                </c:pt>
                <c:pt idx="13481">
                  <c:v>3.5856052999999999E-2</c:v>
                </c:pt>
                <c:pt idx="13482">
                  <c:v>3.5373031999999999E-2</c:v>
                </c:pt>
                <c:pt idx="13483">
                  <c:v>3.4678123999999998E-2</c:v>
                </c:pt>
                <c:pt idx="13484">
                  <c:v>3.4649986000000001E-2</c:v>
                </c:pt>
                <c:pt idx="13485">
                  <c:v>3.5290003E-2</c:v>
                </c:pt>
                <c:pt idx="13486">
                  <c:v>3.4960380999999999E-2</c:v>
                </c:pt>
                <c:pt idx="13487">
                  <c:v>3.3845213999999998E-2</c:v>
                </c:pt>
                <c:pt idx="13488">
                  <c:v>3.3648988999999997E-2</c:v>
                </c:pt>
                <c:pt idx="13489">
                  <c:v>3.3538718000000002E-2</c:v>
                </c:pt>
                <c:pt idx="13490">
                  <c:v>3.3150458000000001E-2</c:v>
                </c:pt>
                <c:pt idx="13491">
                  <c:v>3.28139E-2</c:v>
                </c:pt>
                <c:pt idx="13492">
                  <c:v>3.2106243E-2</c:v>
                </c:pt>
                <c:pt idx="13493">
                  <c:v>3.2384194999999998E-2</c:v>
                </c:pt>
                <c:pt idx="13494">
                  <c:v>3.2039742000000003E-2</c:v>
                </c:pt>
                <c:pt idx="13495">
                  <c:v>3.1983427000000002E-2</c:v>
                </c:pt>
                <c:pt idx="13496">
                  <c:v>3.1955813E-2</c:v>
                </c:pt>
                <c:pt idx="13497">
                  <c:v>3.1611951999999999E-2</c:v>
                </c:pt>
                <c:pt idx="13498">
                  <c:v>3.0486854000000001E-2</c:v>
                </c:pt>
                <c:pt idx="13499">
                  <c:v>2.9862118E-2</c:v>
                </c:pt>
                <c:pt idx="13500">
                  <c:v>2.9280583999999998E-2</c:v>
                </c:pt>
                <c:pt idx="13501">
                  <c:v>2.9056568000000001E-2</c:v>
                </c:pt>
                <c:pt idx="13502">
                  <c:v>2.7889699E-2</c:v>
                </c:pt>
                <c:pt idx="13503">
                  <c:v>2.7481798000000002E-2</c:v>
                </c:pt>
                <c:pt idx="13504">
                  <c:v>2.7636976000000001E-2</c:v>
                </c:pt>
                <c:pt idx="13505">
                  <c:v>2.6930279000000001E-2</c:v>
                </c:pt>
                <c:pt idx="13506">
                  <c:v>2.6030447000000002E-2</c:v>
                </c:pt>
                <c:pt idx="13507">
                  <c:v>2.4954613E-2</c:v>
                </c:pt>
                <c:pt idx="13508">
                  <c:v>2.3963313999999999E-2</c:v>
                </c:pt>
                <c:pt idx="13509">
                  <c:v>2.3494332E-2</c:v>
                </c:pt>
                <c:pt idx="13510">
                  <c:v>2.2635447E-2</c:v>
                </c:pt>
                <c:pt idx="13511">
                  <c:v>2.1933728E-2</c:v>
                </c:pt>
                <c:pt idx="13512">
                  <c:v>2.1043033999999999E-2</c:v>
                </c:pt>
                <c:pt idx="13513">
                  <c:v>1.9856510000000001E-2</c:v>
                </c:pt>
                <c:pt idx="13514">
                  <c:v>1.9219019E-2</c:v>
                </c:pt>
                <c:pt idx="13515">
                  <c:v>1.8268124E-2</c:v>
                </c:pt>
                <c:pt idx="13516">
                  <c:v>1.7176980000000001E-2</c:v>
                </c:pt>
                <c:pt idx="13517">
                  <c:v>1.6282107000000001E-2</c:v>
                </c:pt>
                <c:pt idx="13518">
                  <c:v>1.5407979E-2</c:v>
                </c:pt>
                <c:pt idx="13519">
                  <c:v>1.4282082E-2</c:v>
                </c:pt>
                <c:pt idx="13520">
                  <c:v>1.3416417999999999E-2</c:v>
                </c:pt>
                <c:pt idx="13521">
                  <c:v>1.2283597E-2</c:v>
                </c:pt>
                <c:pt idx="13522">
                  <c:v>1.0538433E-2</c:v>
                </c:pt>
                <c:pt idx="13523">
                  <c:v>9.5718658000000009E-3</c:v>
                </c:pt>
                <c:pt idx="13524">
                  <c:v>7.7925648000000004E-3</c:v>
                </c:pt>
                <c:pt idx="13525">
                  <c:v>5.7487488999999996E-3</c:v>
                </c:pt>
                <c:pt idx="13526">
                  <c:v>4.4036546000000001E-3</c:v>
                </c:pt>
                <c:pt idx="13527">
                  <c:v>3.2207529000000002E-3</c:v>
                </c:pt>
                <c:pt idx="13528">
                  <c:v>1.1147265000000001E-3</c:v>
                </c:pt>
                <c:pt idx="13529">
                  <c:v>3.3274744999999998E-5</c:v>
                </c:pt>
                <c:pt idx="13530">
                  <c:v>-7.8050291000000003E-4</c:v>
                </c:pt>
                <c:pt idx="13531">
                  <c:v>-2.4985629000000001E-3</c:v>
                </c:pt>
                <c:pt idx="13532">
                  <c:v>-4.4700497E-3</c:v>
                </c:pt>
                <c:pt idx="13533">
                  <c:v>-5.6667243999999999E-3</c:v>
                </c:pt>
                <c:pt idx="13534">
                  <c:v>-7.0099793000000001E-3</c:v>
                </c:pt>
                <c:pt idx="13535">
                  <c:v>-8.0298682E-3</c:v>
                </c:pt>
                <c:pt idx="13536">
                  <c:v>-9.9689336000000003E-3</c:v>
                </c:pt>
                <c:pt idx="13537">
                  <c:v>-1.2017109999999999E-2</c:v>
                </c:pt>
                <c:pt idx="13538">
                  <c:v>-1.3542861999999999E-2</c:v>
                </c:pt>
                <c:pt idx="13539">
                  <c:v>-1.5516284E-2</c:v>
                </c:pt>
                <c:pt idx="13540">
                  <c:v>-1.6942103E-2</c:v>
                </c:pt>
                <c:pt idx="13541">
                  <c:v>-1.8525073999999999E-2</c:v>
                </c:pt>
                <c:pt idx="13542">
                  <c:v>-2.0969303000000002E-2</c:v>
                </c:pt>
                <c:pt idx="13543">
                  <c:v>-2.2929119000000001E-2</c:v>
                </c:pt>
                <c:pt idx="13544">
                  <c:v>-2.4476000000000001E-2</c:v>
                </c:pt>
                <c:pt idx="13545">
                  <c:v>-2.6670082000000001E-2</c:v>
                </c:pt>
                <c:pt idx="13546">
                  <c:v>-2.8995621999999999E-2</c:v>
                </c:pt>
                <c:pt idx="13547">
                  <c:v>-3.0923454999999999E-2</c:v>
                </c:pt>
                <c:pt idx="13548">
                  <c:v>-3.2758778000000002E-2</c:v>
                </c:pt>
                <c:pt idx="13549">
                  <c:v>-3.4314625000000001E-2</c:v>
                </c:pt>
                <c:pt idx="13550">
                  <c:v>-3.5498796999999999E-2</c:v>
                </c:pt>
                <c:pt idx="13551">
                  <c:v>-3.7604633999999998E-2</c:v>
                </c:pt>
                <c:pt idx="13552">
                  <c:v>-3.9510715000000002E-2</c:v>
                </c:pt>
                <c:pt idx="13553">
                  <c:v>-4.0522878999999998E-2</c:v>
                </c:pt>
                <c:pt idx="13554">
                  <c:v>-4.2032077000000001E-2</c:v>
                </c:pt>
                <c:pt idx="13555">
                  <c:v>-4.3045482000000003E-2</c:v>
                </c:pt>
                <c:pt idx="13556">
                  <c:v>-4.3932414000000003E-2</c:v>
                </c:pt>
                <c:pt idx="13557">
                  <c:v>-4.5952624999999997E-2</c:v>
                </c:pt>
                <c:pt idx="13558">
                  <c:v>-4.7483870999999997E-2</c:v>
                </c:pt>
                <c:pt idx="13559">
                  <c:v>-4.8241121999999997E-2</c:v>
                </c:pt>
                <c:pt idx="13560">
                  <c:v>-4.9386755999999997E-2</c:v>
                </c:pt>
                <c:pt idx="13561">
                  <c:v>-5.0400740999999999E-2</c:v>
                </c:pt>
                <c:pt idx="13562">
                  <c:v>-5.1581683000000003E-2</c:v>
                </c:pt>
                <c:pt idx="13563">
                  <c:v>-5.2941463000000001E-2</c:v>
                </c:pt>
                <c:pt idx="13564">
                  <c:v>-5.3396610999999997E-2</c:v>
                </c:pt>
                <c:pt idx="13565">
                  <c:v>-5.3864323999999998E-2</c:v>
                </c:pt>
                <c:pt idx="13566">
                  <c:v>-5.4437474E-2</c:v>
                </c:pt>
                <c:pt idx="13567">
                  <c:v>-5.5190371000000002E-2</c:v>
                </c:pt>
                <c:pt idx="13568">
                  <c:v>-5.6136513999999998E-2</c:v>
                </c:pt>
                <c:pt idx="13569">
                  <c:v>-5.6643474999999999E-2</c:v>
                </c:pt>
                <c:pt idx="13570">
                  <c:v>-5.6433558000000002E-2</c:v>
                </c:pt>
                <c:pt idx="13571">
                  <c:v>-5.6854399999999999E-2</c:v>
                </c:pt>
                <c:pt idx="13572">
                  <c:v>-5.7232577999999999E-2</c:v>
                </c:pt>
                <c:pt idx="13573">
                  <c:v>-5.7623367000000002E-2</c:v>
                </c:pt>
                <c:pt idx="13574">
                  <c:v>-5.7391123000000002E-2</c:v>
                </c:pt>
                <c:pt idx="13575">
                  <c:v>-5.6917602999999997E-2</c:v>
                </c:pt>
                <c:pt idx="13576">
                  <c:v>-5.6310003999999997E-2</c:v>
                </c:pt>
                <c:pt idx="13577">
                  <c:v>-5.5572094000000002E-2</c:v>
                </c:pt>
                <c:pt idx="13578">
                  <c:v>-5.5507089000000003E-2</c:v>
                </c:pt>
                <c:pt idx="13579">
                  <c:v>-5.5260268000000001E-2</c:v>
                </c:pt>
                <c:pt idx="13580">
                  <c:v>-5.4069894E-2</c:v>
                </c:pt>
                <c:pt idx="13581">
                  <c:v>-5.3024756999999999E-2</c:v>
                </c:pt>
                <c:pt idx="13582">
                  <c:v>-5.2810058E-2</c:v>
                </c:pt>
                <c:pt idx="13583">
                  <c:v>-5.1570629999999999E-2</c:v>
                </c:pt>
                <c:pt idx="13584">
                  <c:v>-5.0195248999999997E-2</c:v>
                </c:pt>
                <c:pt idx="13585">
                  <c:v>-4.8935461E-2</c:v>
                </c:pt>
                <c:pt idx="13586">
                  <c:v>-4.7873978999999997E-2</c:v>
                </c:pt>
                <c:pt idx="13587">
                  <c:v>-4.6596065999999998E-2</c:v>
                </c:pt>
                <c:pt idx="13588">
                  <c:v>-4.4270998999999998E-2</c:v>
                </c:pt>
                <c:pt idx="13589">
                  <c:v>-4.2273442000000001E-2</c:v>
                </c:pt>
                <c:pt idx="13590">
                  <c:v>-4.0585769000000001E-2</c:v>
                </c:pt>
                <c:pt idx="13591">
                  <c:v>-3.7965214999999997E-2</c:v>
                </c:pt>
                <c:pt idx="13592">
                  <c:v>-3.5644145000000002E-2</c:v>
                </c:pt>
                <c:pt idx="13593">
                  <c:v>-3.3790305E-2</c:v>
                </c:pt>
                <c:pt idx="13594">
                  <c:v>-3.1233701999999999E-2</c:v>
                </c:pt>
                <c:pt idx="13595">
                  <c:v>-2.8607647999999999E-2</c:v>
                </c:pt>
                <c:pt idx="13596">
                  <c:v>-2.6157478000000001E-2</c:v>
                </c:pt>
                <c:pt idx="13597">
                  <c:v>-2.3833162000000001E-2</c:v>
                </c:pt>
                <c:pt idx="13598">
                  <c:v>-2.1512251E-2</c:v>
                </c:pt>
                <c:pt idx="13599">
                  <c:v>-1.8254316E-2</c:v>
                </c:pt>
                <c:pt idx="13600">
                  <c:v>-1.5509050999999999E-2</c:v>
                </c:pt>
                <c:pt idx="13601">
                  <c:v>-1.3057796999999999E-2</c:v>
                </c:pt>
                <c:pt idx="13602">
                  <c:v>-9.7681146000000007E-3</c:v>
                </c:pt>
                <c:pt idx="13603">
                  <c:v>-6.9971785999999999E-3</c:v>
                </c:pt>
                <c:pt idx="13604">
                  <c:v>-4.0177579999999997E-3</c:v>
                </c:pt>
                <c:pt idx="13605">
                  <c:v>-7.6292305E-4</c:v>
                </c:pt>
                <c:pt idx="13606">
                  <c:v>3.2930886999999998E-3</c:v>
                </c:pt>
                <c:pt idx="13607">
                  <c:v>6.6007371999999998E-3</c:v>
                </c:pt>
                <c:pt idx="13608">
                  <c:v>9.4578123999999996E-3</c:v>
                </c:pt>
                <c:pt idx="13609">
                  <c:v>1.2661786E-2</c:v>
                </c:pt>
                <c:pt idx="13610">
                  <c:v>1.6397040000000002E-2</c:v>
                </c:pt>
                <c:pt idx="13611">
                  <c:v>2.0035184000000001E-2</c:v>
                </c:pt>
                <c:pt idx="13612">
                  <c:v>2.2912743999999999E-2</c:v>
                </c:pt>
                <c:pt idx="13613">
                  <c:v>2.6425573000000001E-2</c:v>
                </c:pt>
                <c:pt idx="13614">
                  <c:v>2.9678665999999999E-2</c:v>
                </c:pt>
                <c:pt idx="13615">
                  <c:v>3.2356584000000001E-2</c:v>
                </c:pt>
                <c:pt idx="13616">
                  <c:v>3.5378072000000003E-2</c:v>
                </c:pt>
                <c:pt idx="13617">
                  <c:v>3.9209186E-2</c:v>
                </c:pt>
                <c:pt idx="13618">
                  <c:v>4.2368902999999999E-2</c:v>
                </c:pt>
                <c:pt idx="13619">
                  <c:v>4.4421395000000002E-2</c:v>
                </c:pt>
                <c:pt idx="13620">
                  <c:v>4.7211207999999998E-2</c:v>
                </c:pt>
                <c:pt idx="13621">
                  <c:v>5.0033930999999997E-2</c:v>
                </c:pt>
                <c:pt idx="13622">
                  <c:v>5.2894778000000003E-2</c:v>
                </c:pt>
                <c:pt idx="13623">
                  <c:v>5.4586728000000001E-2</c:v>
                </c:pt>
                <c:pt idx="13624">
                  <c:v>5.7086901000000002E-2</c:v>
                </c:pt>
                <c:pt idx="13625">
                  <c:v>5.9638633000000003E-2</c:v>
                </c:pt>
                <c:pt idx="13626">
                  <c:v>6.2101740000000002E-2</c:v>
                </c:pt>
                <c:pt idx="13627">
                  <c:v>6.3686040999999999E-2</c:v>
                </c:pt>
                <c:pt idx="13628">
                  <c:v>6.5095769999999997E-2</c:v>
                </c:pt>
                <c:pt idx="13629">
                  <c:v>6.6655310999999995E-2</c:v>
                </c:pt>
                <c:pt idx="13630">
                  <c:v>6.7976049999999996E-2</c:v>
                </c:pt>
                <c:pt idx="13631">
                  <c:v>6.8903541999999998E-2</c:v>
                </c:pt>
                <c:pt idx="13632">
                  <c:v>7.0150438999999995E-2</c:v>
                </c:pt>
                <c:pt idx="13633">
                  <c:v>7.0007380999999994E-2</c:v>
                </c:pt>
                <c:pt idx="13634">
                  <c:v>7.0467747999999997E-2</c:v>
                </c:pt>
                <c:pt idx="13635">
                  <c:v>7.1227704000000003E-2</c:v>
                </c:pt>
                <c:pt idx="13636">
                  <c:v>7.1981584000000001E-2</c:v>
                </c:pt>
                <c:pt idx="13637">
                  <c:v>7.2079723999999998E-2</c:v>
                </c:pt>
                <c:pt idx="13638">
                  <c:v>7.1850109999999995E-2</c:v>
                </c:pt>
                <c:pt idx="13639">
                  <c:v>7.1329099000000007E-2</c:v>
                </c:pt>
                <c:pt idx="13640">
                  <c:v>7.1104015000000007E-2</c:v>
                </c:pt>
                <c:pt idx="13641">
                  <c:v>7.1005789E-2</c:v>
                </c:pt>
                <c:pt idx="13642">
                  <c:v>7.0370812000000005E-2</c:v>
                </c:pt>
                <c:pt idx="13643">
                  <c:v>6.8906339999999996E-2</c:v>
                </c:pt>
                <c:pt idx="13644">
                  <c:v>6.8405587000000004E-2</c:v>
                </c:pt>
                <c:pt idx="13645">
                  <c:v>6.7683068999999998E-2</c:v>
                </c:pt>
                <c:pt idx="13646">
                  <c:v>6.7254306999999999E-2</c:v>
                </c:pt>
                <c:pt idx="13647">
                  <c:v>6.6196864999999994E-2</c:v>
                </c:pt>
                <c:pt idx="13648">
                  <c:v>6.4487082000000001E-2</c:v>
                </c:pt>
                <c:pt idx="13649">
                  <c:v>6.2855945999999996E-2</c:v>
                </c:pt>
                <c:pt idx="13650">
                  <c:v>6.1227379999999998E-2</c:v>
                </c:pt>
                <c:pt idx="13651">
                  <c:v>5.9554674000000002E-2</c:v>
                </c:pt>
                <c:pt idx="13652">
                  <c:v>5.7973418999999998E-2</c:v>
                </c:pt>
                <c:pt idx="13653">
                  <c:v>5.6016796000000001E-2</c:v>
                </c:pt>
                <c:pt idx="13654">
                  <c:v>5.3823640999999998E-2</c:v>
                </c:pt>
                <c:pt idx="13655">
                  <c:v>5.2118678000000002E-2</c:v>
                </c:pt>
                <c:pt idx="13656">
                  <c:v>5.0190638000000003E-2</c:v>
                </c:pt>
                <c:pt idx="13657">
                  <c:v>4.7761166000000001E-2</c:v>
                </c:pt>
                <c:pt idx="13658">
                  <c:v>4.5128685000000002E-2</c:v>
                </c:pt>
                <c:pt idx="13659">
                  <c:v>4.3034942999999999E-2</c:v>
                </c:pt>
                <c:pt idx="13660">
                  <c:v>4.1233450999999997E-2</c:v>
                </c:pt>
                <c:pt idx="13661">
                  <c:v>3.8699042000000003E-2</c:v>
                </c:pt>
                <c:pt idx="13662">
                  <c:v>3.6192915999999999E-2</c:v>
                </c:pt>
                <c:pt idx="13663">
                  <c:v>3.3707764000000001E-2</c:v>
                </c:pt>
                <c:pt idx="13664">
                  <c:v>3.1569988E-2</c:v>
                </c:pt>
                <c:pt idx="13665">
                  <c:v>2.9213355E-2</c:v>
                </c:pt>
                <c:pt idx="13666">
                  <c:v>2.7097175000000001E-2</c:v>
                </c:pt>
                <c:pt idx="13667">
                  <c:v>2.4453783999999999E-2</c:v>
                </c:pt>
                <c:pt idx="13668">
                  <c:v>2.1761945000000001E-2</c:v>
                </c:pt>
                <c:pt idx="13669">
                  <c:v>1.9159175000000001E-2</c:v>
                </c:pt>
                <c:pt idx="13670">
                  <c:v>1.7036543000000001E-2</c:v>
                </c:pt>
                <c:pt idx="13671">
                  <c:v>1.5513796E-2</c:v>
                </c:pt>
                <c:pt idx="13672">
                  <c:v>1.3673575E-2</c:v>
                </c:pt>
                <c:pt idx="13673">
                  <c:v>1.1729336999999999E-2</c:v>
                </c:pt>
                <c:pt idx="13674">
                  <c:v>9.8785278999999997E-3</c:v>
                </c:pt>
                <c:pt idx="13675">
                  <c:v>8.4792665000000007E-3</c:v>
                </c:pt>
                <c:pt idx="13676">
                  <c:v>6.8419822E-3</c:v>
                </c:pt>
                <c:pt idx="13677">
                  <c:v>4.8448186000000001E-3</c:v>
                </c:pt>
                <c:pt idx="13678">
                  <c:v>3.0185983E-3</c:v>
                </c:pt>
                <c:pt idx="13679">
                  <c:v>1.7198892999999999E-3</c:v>
                </c:pt>
                <c:pt idx="13680">
                  <c:v>6.0105534000000002E-4</c:v>
                </c:pt>
                <c:pt idx="13681">
                  <c:v>-9.1369634000000003E-4</c:v>
                </c:pt>
                <c:pt idx="13682">
                  <c:v>-2.4972966000000002E-3</c:v>
                </c:pt>
                <c:pt idx="13683">
                  <c:v>-3.2983824E-3</c:v>
                </c:pt>
                <c:pt idx="13684">
                  <c:v>-3.9638301000000003E-3</c:v>
                </c:pt>
                <c:pt idx="13685">
                  <c:v>-4.9221124000000003E-3</c:v>
                </c:pt>
                <c:pt idx="13686">
                  <c:v>-5.7147661000000001E-3</c:v>
                </c:pt>
                <c:pt idx="13687">
                  <c:v>-6.5879716E-3</c:v>
                </c:pt>
                <c:pt idx="13688">
                  <c:v>-6.6741220000000002E-3</c:v>
                </c:pt>
                <c:pt idx="13689">
                  <c:v>-7.1523912000000002E-3</c:v>
                </c:pt>
                <c:pt idx="13690">
                  <c:v>-7.7736424999999996E-3</c:v>
                </c:pt>
                <c:pt idx="13691">
                  <c:v>-7.9774739000000004E-3</c:v>
                </c:pt>
                <c:pt idx="13692">
                  <c:v>-8.2606350000000005E-3</c:v>
                </c:pt>
                <c:pt idx="13693">
                  <c:v>-8.4090186999999997E-3</c:v>
                </c:pt>
                <c:pt idx="13694">
                  <c:v>-8.2652204999999999E-3</c:v>
                </c:pt>
                <c:pt idx="13695">
                  <c:v>-8.3703357000000003E-3</c:v>
                </c:pt>
                <c:pt idx="13696">
                  <c:v>-7.7752417000000002E-3</c:v>
                </c:pt>
                <c:pt idx="13697">
                  <c:v>-7.0759294999999996E-3</c:v>
                </c:pt>
                <c:pt idx="13698">
                  <c:v>-6.8156850000000001E-3</c:v>
                </c:pt>
                <c:pt idx="13699">
                  <c:v>-6.0584654E-3</c:v>
                </c:pt>
                <c:pt idx="13700">
                  <c:v>-4.7046770999999996E-3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702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11005E04-1FL  N250E-VEL-FIL </v>
      </c>
      <c r="G1" s="1" t="str">
        <f t="shared" ref="G1:H1" si="0">CONCATENATE($E$1,C1)</f>
        <v xml:space="preserve">11005E04-1FL  N340E-VEL-FIL </v>
      </c>
      <c r="H1" s="1" t="str">
        <f t="shared" si="0"/>
        <v xml:space="preserve">11005E04-1FL  DOWN-VEL-FIL  </v>
      </c>
      <c r="I1" s="1" t="s">
        <v>2</v>
      </c>
      <c r="J1" s="1" t="s">
        <v>1</v>
      </c>
    </row>
    <row r="2" spans="1:10" x14ac:dyDescent="0.15">
      <c r="A2" s="1">
        <v>0</v>
      </c>
      <c r="B2" s="1">
        <v>1.8848554999999999E-2</v>
      </c>
      <c r="C2" s="1">
        <v>8.2311213E-4</v>
      </c>
      <c r="D2" s="1">
        <v>-3.0221949000000001E-3</v>
      </c>
    </row>
    <row r="3" spans="1:10" x14ac:dyDescent="0.15">
      <c r="A3" s="1">
        <v>0.01</v>
      </c>
      <c r="B3" s="1">
        <v>1.8494984999999999E-2</v>
      </c>
      <c r="C3" s="1">
        <v>3.9445505000000001E-4</v>
      </c>
      <c r="D3" s="1">
        <v>-2.1078502000000002E-3</v>
      </c>
    </row>
    <row r="4" spans="1:10" x14ac:dyDescent="0.15">
      <c r="A4" s="1">
        <v>0.02</v>
      </c>
      <c r="B4" s="1">
        <v>1.8623288000000002E-2</v>
      </c>
      <c r="C4" s="1">
        <v>3.8702071E-4</v>
      </c>
      <c r="D4" s="1">
        <v>-1.8749595E-3</v>
      </c>
    </row>
    <row r="5" spans="1:10" x14ac:dyDescent="0.15">
      <c r="A5" s="1">
        <v>0.03</v>
      </c>
      <c r="B5" s="1">
        <v>1.8149248999999999E-2</v>
      </c>
      <c r="C5" s="1">
        <v>5.7598423000000004E-4</v>
      </c>
      <c r="D5" s="1">
        <v>-1.6513703E-3</v>
      </c>
    </row>
    <row r="6" spans="1:10" x14ac:dyDescent="0.15">
      <c r="A6" s="1">
        <v>0.04</v>
      </c>
      <c r="B6" s="1">
        <v>1.8955611000000001E-2</v>
      </c>
      <c r="C6" s="1">
        <v>-2.4440956000000002E-5</v>
      </c>
      <c r="D6" s="1">
        <v>-2.0463768999999998E-3</v>
      </c>
    </row>
    <row r="7" spans="1:10" x14ac:dyDescent="0.15">
      <c r="A7" s="1">
        <v>0.05</v>
      </c>
      <c r="B7" s="1">
        <v>1.8250931000000001E-2</v>
      </c>
      <c r="C7" s="1">
        <v>-3.7613460999999998E-4</v>
      </c>
      <c r="D7" s="1">
        <v>-1.9200387E-3</v>
      </c>
    </row>
    <row r="8" spans="1:10" x14ac:dyDescent="0.15">
      <c r="A8" s="1">
        <v>0.06</v>
      </c>
      <c r="B8" s="1">
        <v>1.8587366000000001E-2</v>
      </c>
      <c r="C8" s="1">
        <v>2.010293E-4</v>
      </c>
      <c r="D8" s="1">
        <v>-2.3392551000000002E-3</v>
      </c>
    </row>
    <row r="9" spans="1:10" x14ac:dyDescent="0.15">
      <c r="A9" s="1">
        <v>7.0000000000000007E-2</v>
      </c>
      <c r="B9" s="1">
        <v>1.8412056999999999E-2</v>
      </c>
      <c r="C9" s="1">
        <v>-3.5315884000000001E-4</v>
      </c>
      <c r="D9" s="1">
        <v>-2.0437889999999998E-3</v>
      </c>
    </row>
    <row r="10" spans="1:10" x14ac:dyDescent="0.15">
      <c r="A10" s="1">
        <v>0.08</v>
      </c>
      <c r="B10" s="1">
        <v>1.8755595E-2</v>
      </c>
      <c r="C10" s="1">
        <v>-4.5715372999999999E-5</v>
      </c>
      <c r="D10" s="1">
        <v>-2.2913516999999999E-3</v>
      </c>
    </row>
    <row r="11" spans="1:10" x14ac:dyDescent="0.15">
      <c r="A11" s="1">
        <v>0.09</v>
      </c>
      <c r="B11" s="1">
        <v>1.8803286999999998E-2</v>
      </c>
      <c r="C11" s="1">
        <v>-1.2130922E-4</v>
      </c>
      <c r="D11" s="1">
        <v>-2.0052891E-3</v>
      </c>
    </row>
    <row r="12" spans="1:10" x14ac:dyDescent="0.15">
      <c r="A12" s="1">
        <v>0.1</v>
      </c>
      <c r="B12" s="1">
        <v>1.9300158000000001E-2</v>
      </c>
      <c r="C12" s="1">
        <v>-6.6188474000000003E-4</v>
      </c>
      <c r="D12" s="1">
        <v>-2.5219231000000002E-3</v>
      </c>
    </row>
    <row r="13" spans="1:10" x14ac:dyDescent="0.15">
      <c r="A13" s="1">
        <v>0.11</v>
      </c>
      <c r="B13" s="1">
        <v>1.9325752000000002E-2</v>
      </c>
      <c r="C13" s="1">
        <v>-2.3221234E-4</v>
      </c>
      <c r="D13" s="1">
        <v>-2.7240031E-3</v>
      </c>
    </row>
    <row r="14" spans="1:10" x14ac:dyDescent="0.15">
      <c r="A14" s="1">
        <v>0.12</v>
      </c>
      <c r="B14" s="1">
        <v>1.9745516000000001E-2</v>
      </c>
      <c r="C14" s="1">
        <v>-3.2074239999999997E-4</v>
      </c>
      <c r="D14" s="1">
        <v>-2.5409999999999999E-3</v>
      </c>
    </row>
    <row r="15" spans="1:10" x14ac:dyDescent="0.15">
      <c r="A15" s="1">
        <v>0.13</v>
      </c>
      <c r="B15" s="1">
        <v>1.9190634000000002E-2</v>
      </c>
      <c r="C15" s="1">
        <v>-5.5234010000000005E-4</v>
      </c>
      <c r="D15" s="1">
        <v>-1.5287575999999999E-3</v>
      </c>
    </row>
    <row r="16" spans="1:10" x14ac:dyDescent="0.15">
      <c r="A16" s="1">
        <v>0.14000000000000001</v>
      </c>
      <c r="B16" s="1">
        <v>1.9614912000000002E-2</v>
      </c>
      <c r="C16" s="1">
        <v>-1.0061523E-4</v>
      </c>
      <c r="D16" s="1">
        <v>-1.2898375E-3</v>
      </c>
    </row>
    <row r="17" spans="1:4" x14ac:dyDescent="0.15">
      <c r="A17" s="1">
        <v>0.15</v>
      </c>
      <c r="B17" s="1">
        <v>1.9412075000000001E-2</v>
      </c>
      <c r="C17" s="1">
        <v>-1.0427387999999999E-3</v>
      </c>
      <c r="D17" s="1">
        <v>-1.6144985E-3</v>
      </c>
    </row>
    <row r="18" spans="1:4" x14ac:dyDescent="0.15">
      <c r="A18" s="1">
        <v>0.16</v>
      </c>
      <c r="B18" s="1">
        <v>1.91494E-2</v>
      </c>
      <c r="C18" s="1">
        <v>-7.0034926E-4</v>
      </c>
      <c r="D18" s="1">
        <v>-1.8283785E-3</v>
      </c>
    </row>
    <row r="19" spans="1:4" x14ac:dyDescent="0.15">
      <c r="A19" s="1">
        <v>0.17</v>
      </c>
      <c r="B19" s="1">
        <v>1.8722764999999999E-2</v>
      </c>
      <c r="C19" s="1">
        <v>-4.5036677999999998E-4</v>
      </c>
      <c r="D19" s="1">
        <v>-1.4187952999999999E-3</v>
      </c>
    </row>
    <row r="20" spans="1:4" x14ac:dyDescent="0.15">
      <c r="A20" s="1">
        <v>0.18</v>
      </c>
      <c r="B20" s="1">
        <v>1.8563238999999999E-2</v>
      </c>
      <c r="C20" s="1">
        <v>-7.6653249999999995E-4</v>
      </c>
      <c r="D20" s="1">
        <v>-1.2035264E-3</v>
      </c>
    </row>
    <row r="21" spans="1:4" x14ac:dyDescent="0.15">
      <c r="A21" s="1">
        <v>0.19</v>
      </c>
      <c r="B21" s="1">
        <v>1.8547233999999999E-2</v>
      </c>
      <c r="C21" s="1">
        <v>-7.5330000000000004E-4</v>
      </c>
      <c r="D21" s="1">
        <v>-1.5220678000000001E-3</v>
      </c>
    </row>
    <row r="22" spans="1:4" x14ac:dyDescent="0.15">
      <c r="A22" s="1">
        <v>0.2</v>
      </c>
      <c r="B22" s="1">
        <v>1.8471377000000001E-2</v>
      </c>
      <c r="C22" s="1">
        <v>-8.8362873999999999E-4</v>
      </c>
      <c r="D22" s="1">
        <v>-1.1930224000000001E-3</v>
      </c>
    </row>
    <row r="23" spans="1:4" x14ac:dyDescent="0.15">
      <c r="A23" s="1">
        <v>0.21</v>
      </c>
      <c r="B23" s="1">
        <v>1.8508231E-2</v>
      </c>
      <c r="C23" s="1">
        <v>-6.1667522999999996E-4</v>
      </c>
      <c r="D23" s="1">
        <v>-1.2662652E-3</v>
      </c>
    </row>
    <row r="24" spans="1:4" x14ac:dyDescent="0.15">
      <c r="A24" s="1">
        <v>0.22</v>
      </c>
      <c r="B24" s="1">
        <v>1.8251080999999999E-2</v>
      </c>
      <c r="C24" s="1">
        <v>-3.8076540000000001E-4</v>
      </c>
      <c r="D24" s="1">
        <v>-1.3874586E-3</v>
      </c>
    </row>
    <row r="25" spans="1:4" x14ac:dyDescent="0.15">
      <c r="A25" s="1">
        <v>0.23</v>
      </c>
      <c r="B25" s="1">
        <v>1.7977783000000001E-2</v>
      </c>
      <c r="C25" s="1">
        <v>-9.9473360000000002E-4</v>
      </c>
      <c r="D25" s="1">
        <v>-1.4222484E-3</v>
      </c>
    </row>
    <row r="26" spans="1:4" x14ac:dyDescent="0.15">
      <c r="A26" s="1">
        <v>0.24</v>
      </c>
      <c r="B26" s="1">
        <v>1.7634853999999998E-2</v>
      </c>
      <c r="C26" s="1">
        <v>-8.6410260000000004E-4</v>
      </c>
      <c r="D26" s="1">
        <v>-1.1965875E-3</v>
      </c>
    </row>
    <row r="27" spans="1:4" x14ac:dyDescent="0.15">
      <c r="A27" s="1">
        <v>0.25</v>
      </c>
      <c r="B27" s="1">
        <v>1.7851563000000001E-2</v>
      </c>
      <c r="C27" s="1">
        <v>-1.0415068E-3</v>
      </c>
      <c r="D27" s="1">
        <v>-1.083751E-3</v>
      </c>
    </row>
    <row r="28" spans="1:4" x14ac:dyDescent="0.15">
      <c r="A28" s="1">
        <v>0.26</v>
      </c>
      <c r="B28" s="1">
        <v>1.7262807000000002E-2</v>
      </c>
      <c r="C28" s="1">
        <v>-8.2166075000000003E-4</v>
      </c>
      <c r="D28" s="1">
        <v>-9.9509441000000007E-4</v>
      </c>
    </row>
    <row r="29" spans="1:4" x14ac:dyDescent="0.15">
      <c r="A29" s="1">
        <v>0.27</v>
      </c>
      <c r="B29" s="1">
        <v>1.7103746E-2</v>
      </c>
      <c r="C29" s="1">
        <v>-7.4411386000000006E-5</v>
      </c>
      <c r="D29" s="1">
        <v>-1.2744961E-3</v>
      </c>
    </row>
    <row r="30" spans="1:4" x14ac:dyDescent="0.15">
      <c r="A30" s="1">
        <v>0.28000000000000003</v>
      </c>
      <c r="B30" s="1">
        <v>1.6865615E-2</v>
      </c>
      <c r="C30" s="1">
        <v>-3.1639271000000001E-4</v>
      </c>
      <c r="D30" s="1">
        <v>-1.0160026E-3</v>
      </c>
    </row>
    <row r="31" spans="1:4" x14ac:dyDescent="0.15">
      <c r="A31" s="1">
        <v>0.28999999999999998</v>
      </c>
      <c r="B31" s="1">
        <v>1.7148119E-2</v>
      </c>
      <c r="C31" s="1">
        <v>-2.0616027E-4</v>
      </c>
      <c r="D31" s="1">
        <v>-8.4180078999999996E-4</v>
      </c>
    </row>
    <row r="32" spans="1:4" x14ac:dyDescent="0.15">
      <c r="A32" s="1">
        <v>0.3</v>
      </c>
      <c r="B32" s="1">
        <v>1.655829E-2</v>
      </c>
      <c r="C32" s="1">
        <v>6.0124205000000003E-5</v>
      </c>
      <c r="D32" s="1">
        <v>-9.1188192999999999E-4</v>
      </c>
    </row>
    <row r="33" spans="1:4" x14ac:dyDescent="0.15">
      <c r="A33" s="1">
        <v>0.31</v>
      </c>
      <c r="B33" s="1">
        <v>1.6993653000000001E-2</v>
      </c>
      <c r="C33" s="1">
        <v>-5.9063829999999999E-4</v>
      </c>
      <c r="D33" s="1">
        <v>-6.6804978999999997E-4</v>
      </c>
    </row>
    <row r="34" spans="1:4" x14ac:dyDescent="0.15">
      <c r="A34" s="1">
        <v>0.32</v>
      </c>
      <c r="B34" s="1">
        <v>1.6178293E-2</v>
      </c>
      <c r="C34" s="1">
        <v>-2.8232404999999999E-4</v>
      </c>
      <c r="D34" s="1">
        <v>-6.9829083E-4</v>
      </c>
    </row>
    <row r="35" spans="1:4" x14ac:dyDescent="0.15">
      <c r="A35" s="1">
        <v>0.33</v>
      </c>
      <c r="B35" s="1">
        <v>1.6525762999999999E-2</v>
      </c>
      <c r="C35" s="1">
        <v>-4.0293464999999998E-4</v>
      </c>
      <c r="D35" s="1">
        <v>-8.4164551000000005E-4</v>
      </c>
    </row>
    <row r="36" spans="1:4" x14ac:dyDescent="0.15">
      <c r="A36" s="1">
        <v>0.34</v>
      </c>
      <c r="B36" s="1">
        <v>1.6361442E-2</v>
      </c>
      <c r="C36" s="1">
        <v>-5.8949364999999997E-4</v>
      </c>
      <c r="D36" s="1">
        <v>-8.9809134999999996E-4</v>
      </c>
    </row>
    <row r="37" spans="1:4" x14ac:dyDescent="0.15">
      <c r="A37" s="1">
        <v>0.35</v>
      </c>
      <c r="B37" s="1">
        <v>1.6722898E-2</v>
      </c>
      <c r="C37" s="1">
        <v>-7.3049471E-5</v>
      </c>
      <c r="D37" s="1">
        <v>-4.7500069000000001E-4</v>
      </c>
    </row>
    <row r="38" spans="1:4" x14ac:dyDescent="0.15">
      <c r="A38" s="1">
        <v>0.36</v>
      </c>
      <c r="B38" s="1">
        <v>1.6655216E-2</v>
      </c>
      <c r="C38" s="1">
        <v>-6.8950813000000005E-4</v>
      </c>
      <c r="D38" s="1">
        <v>-5.8538218999999996E-4</v>
      </c>
    </row>
    <row r="39" spans="1:4" x14ac:dyDescent="0.15">
      <c r="A39" s="1">
        <v>0.37</v>
      </c>
      <c r="B39" s="1">
        <v>1.6660429000000001E-2</v>
      </c>
      <c r="C39" s="1">
        <v>-7.1826854E-4</v>
      </c>
      <c r="D39" s="1">
        <v>-1.372594E-3</v>
      </c>
    </row>
    <row r="40" spans="1:4" x14ac:dyDescent="0.15">
      <c r="A40" s="1">
        <v>0.38</v>
      </c>
      <c r="B40" s="1">
        <v>1.6316382000000001E-2</v>
      </c>
      <c r="C40" s="1">
        <v>-1.9425881000000001E-4</v>
      </c>
      <c r="D40" s="1">
        <v>-1.4343317000000001E-3</v>
      </c>
    </row>
    <row r="41" spans="1:4" x14ac:dyDescent="0.15">
      <c r="A41" s="1">
        <v>0.39</v>
      </c>
      <c r="B41" s="1">
        <v>1.6905960000000001E-2</v>
      </c>
      <c r="C41" s="1">
        <v>-1.9905456000000001E-4</v>
      </c>
      <c r="D41" s="1">
        <v>-1.138383E-3</v>
      </c>
    </row>
    <row r="42" spans="1:4" x14ac:dyDescent="0.15">
      <c r="A42" s="1">
        <v>0.4</v>
      </c>
      <c r="B42" s="1">
        <v>1.5956802999999999E-2</v>
      </c>
      <c r="C42" s="1">
        <v>-1.7472321E-4</v>
      </c>
      <c r="D42" s="1">
        <v>-8.5300310999999996E-4</v>
      </c>
    </row>
    <row r="43" spans="1:4" x14ac:dyDescent="0.15">
      <c r="A43" s="1">
        <v>0.41</v>
      </c>
      <c r="B43" s="1">
        <v>1.5934800999999998E-2</v>
      </c>
      <c r="C43" s="1">
        <v>-6.2479650000000001E-4</v>
      </c>
      <c r="D43" s="1">
        <v>-1.3049991999999999E-3</v>
      </c>
    </row>
    <row r="44" spans="1:4" x14ac:dyDescent="0.15">
      <c r="A44" s="1">
        <v>0.42</v>
      </c>
      <c r="B44" s="1">
        <v>1.5653237E-2</v>
      </c>
      <c r="C44" s="1">
        <v>-7.5883082999999999E-4</v>
      </c>
      <c r="D44" s="1">
        <v>-1.5559477E-3</v>
      </c>
    </row>
    <row r="45" spans="1:4" x14ac:dyDescent="0.15">
      <c r="A45" s="1">
        <v>0.43</v>
      </c>
      <c r="B45" s="1">
        <v>1.6034553E-2</v>
      </c>
      <c r="C45" s="1">
        <v>-2.7138267E-4</v>
      </c>
      <c r="D45" s="1">
        <v>-1.4832866999999999E-3</v>
      </c>
    </row>
    <row r="46" spans="1:4" x14ac:dyDescent="0.15">
      <c r="A46" s="1">
        <v>0.44</v>
      </c>
      <c r="B46" s="1">
        <v>1.5836927000000001E-2</v>
      </c>
      <c r="C46" s="1">
        <v>-7.4578855999999998E-4</v>
      </c>
      <c r="D46" s="1">
        <v>-9.4636806999999999E-4</v>
      </c>
    </row>
    <row r="47" spans="1:4" x14ac:dyDescent="0.15">
      <c r="A47" s="1">
        <v>0.45</v>
      </c>
      <c r="B47" s="1">
        <v>1.5629964999999999E-2</v>
      </c>
      <c r="C47" s="1">
        <v>-5.1391838999999999E-4</v>
      </c>
      <c r="D47" s="1">
        <v>-1.4256304999999999E-3</v>
      </c>
    </row>
    <row r="48" spans="1:4" x14ac:dyDescent="0.15">
      <c r="A48" s="1">
        <v>0.46</v>
      </c>
      <c r="B48" s="1">
        <v>1.5130220999999999E-2</v>
      </c>
      <c r="C48" s="1">
        <v>-3.7743818E-4</v>
      </c>
      <c r="D48" s="1">
        <v>-1.8653497999999999E-3</v>
      </c>
    </row>
    <row r="49" spans="1:4" x14ac:dyDescent="0.15">
      <c r="A49" s="1">
        <v>0.47</v>
      </c>
      <c r="B49" s="1">
        <v>1.5106723000000001E-2</v>
      </c>
      <c r="C49" s="1">
        <v>-8.6616025000000002E-4</v>
      </c>
      <c r="D49" s="1">
        <v>-1.8726751999999999E-3</v>
      </c>
    </row>
    <row r="50" spans="1:4" x14ac:dyDescent="0.15">
      <c r="A50" s="1">
        <v>0.48</v>
      </c>
      <c r="B50" s="1">
        <v>1.491408E-2</v>
      </c>
      <c r="C50" s="1">
        <v>-8.9874601999999999E-4</v>
      </c>
      <c r="D50" s="1">
        <v>-1.7626034000000001E-3</v>
      </c>
    </row>
    <row r="51" spans="1:4" x14ac:dyDescent="0.15">
      <c r="A51" s="1">
        <v>0.49</v>
      </c>
      <c r="B51" s="1">
        <v>1.5243645E-2</v>
      </c>
      <c r="C51" s="1">
        <v>-7.3609713000000003E-4</v>
      </c>
      <c r="D51" s="1">
        <v>-1.9640081999999998E-3</v>
      </c>
    </row>
    <row r="52" spans="1:4" x14ac:dyDescent="0.15">
      <c r="A52" s="1">
        <v>0.5</v>
      </c>
      <c r="B52" s="1">
        <v>1.4937363E-2</v>
      </c>
      <c r="C52" s="1">
        <v>-7.7147539000000005E-4</v>
      </c>
      <c r="D52" s="1">
        <v>-1.3994902E-3</v>
      </c>
    </row>
    <row r="53" spans="1:4" x14ac:dyDescent="0.15">
      <c r="A53" s="1">
        <v>0.51</v>
      </c>
      <c r="B53" s="1">
        <v>1.4638834999999999E-2</v>
      </c>
      <c r="C53" s="1">
        <v>-3.4408555999999998E-4</v>
      </c>
      <c r="D53" s="1">
        <v>-1.6838806E-3</v>
      </c>
    </row>
    <row r="54" spans="1:4" x14ac:dyDescent="0.15">
      <c r="A54" s="1">
        <v>0.52</v>
      </c>
      <c r="B54" s="1">
        <v>1.4430319E-2</v>
      </c>
      <c r="C54" s="1">
        <v>-5.6821252E-4</v>
      </c>
      <c r="D54" s="1">
        <v>-2.1523314000000001E-3</v>
      </c>
    </row>
    <row r="55" spans="1:4" x14ac:dyDescent="0.15">
      <c r="A55" s="1">
        <v>0.53</v>
      </c>
      <c r="B55" s="1">
        <v>1.4419425E-2</v>
      </c>
      <c r="C55" s="1">
        <v>-4.2217996999999998E-4</v>
      </c>
      <c r="D55" s="1">
        <v>-2.2884078E-3</v>
      </c>
    </row>
    <row r="56" spans="1:4" x14ac:dyDescent="0.15">
      <c r="A56" s="1">
        <v>0.54</v>
      </c>
      <c r="B56" s="1">
        <v>1.4452057000000001E-2</v>
      </c>
      <c r="C56" s="1">
        <v>-2.3867075999999999E-4</v>
      </c>
      <c r="D56" s="1">
        <v>-2.4069213999999999E-3</v>
      </c>
    </row>
    <row r="57" spans="1:4" x14ac:dyDescent="0.15">
      <c r="A57" s="1">
        <v>0.55000000000000004</v>
      </c>
      <c r="B57" s="1">
        <v>1.4066914E-2</v>
      </c>
      <c r="C57" s="1">
        <v>-6.3650234999999996E-4</v>
      </c>
      <c r="D57" s="1">
        <v>-2.4935921999999998E-3</v>
      </c>
    </row>
    <row r="58" spans="1:4" x14ac:dyDescent="0.15">
      <c r="A58" s="1">
        <v>0.56000000000000005</v>
      </c>
      <c r="B58" s="1">
        <v>1.3705014999999999E-2</v>
      </c>
      <c r="C58" s="1">
        <v>-3.6525925000000002E-4</v>
      </c>
      <c r="D58" s="1">
        <v>-2.3021115000000001E-3</v>
      </c>
    </row>
    <row r="59" spans="1:4" x14ac:dyDescent="0.15">
      <c r="A59" s="1">
        <v>0.56999999999999995</v>
      </c>
      <c r="B59" s="1">
        <v>1.3737716000000001E-2</v>
      </c>
      <c r="C59" s="1">
        <v>-6.4867891999999998E-4</v>
      </c>
      <c r="D59" s="1">
        <v>-2.8424204000000002E-3</v>
      </c>
    </row>
    <row r="60" spans="1:4" x14ac:dyDescent="0.15">
      <c r="A60" s="1">
        <v>0.57999999999999996</v>
      </c>
      <c r="B60" s="1">
        <v>1.3471398000000001E-2</v>
      </c>
      <c r="C60" s="1">
        <v>-8.5187657E-4</v>
      </c>
      <c r="D60" s="1">
        <v>-2.8084331E-3</v>
      </c>
    </row>
    <row r="61" spans="1:4" x14ac:dyDescent="0.15">
      <c r="A61" s="1">
        <v>0.59</v>
      </c>
      <c r="B61" s="1">
        <v>1.2765743E-2</v>
      </c>
      <c r="C61" s="1">
        <v>-1.5008333E-4</v>
      </c>
      <c r="D61" s="1">
        <v>-3.0970416999999998E-3</v>
      </c>
    </row>
    <row r="62" spans="1:4" x14ac:dyDescent="0.15">
      <c r="A62" s="1">
        <v>0.6</v>
      </c>
      <c r="B62" s="1">
        <v>1.2978277999999999E-2</v>
      </c>
      <c r="C62" s="1">
        <v>-6.2607907999999999E-4</v>
      </c>
      <c r="D62" s="1">
        <v>-3.1692872999999999E-3</v>
      </c>
    </row>
    <row r="63" spans="1:4" x14ac:dyDescent="0.15">
      <c r="A63" s="1">
        <v>0.61</v>
      </c>
      <c r="B63" s="1">
        <v>1.2803108000000001E-2</v>
      </c>
      <c r="C63" s="1">
        <v>-6.2177323999999996E-4</v>
      </c>
      <c r="D63" s="1">
        <v>-3.2362561999999999E-3</v>
      </c>
    </row>
    <row r="64" spans="1:4" x14ac:dyDescent="0.15">
      <c r="A64" s="1">
        <v>0.62</v>
      </c>
      <c r="B64" s="1">
        <v>1.2756302000000001E-2</v>
      </c>
      <c r="C64" s="1">
        <v>-4.1754092E-4</v>
      </c>
      <c r="D64" s="1">
        <v>-3.2604867000000002E-3</v>
      </c>
    </row>
    <row r="65" spans="1:4" x14ac:dyDescent="0.15">
      <c r="A65" s="1">
        <v>0.63</v>
      </c>
      <c r="B65" s="1">
        <v>1.2441115000000001E-2</v>
      </c>
      <c r="C65" s="1">
        <v>-9.4875755000000002E-4</v>
      </c>
      <c r="D65" s="1">
        <v>-3.7656955000000001E-3</v>
      </c>
    </row>
    <row r="66" spans="1:4" x14ac:dyDescent="0.15">
      <c r="A66" s="1">
        <v>0.64</v>
      </c>
      <c r="B66" s="1">
        <v>1.2279963E-2</v>
      </c>
      <c r="C66" s="1">
        <v>-9.4771720000000001E-4</v>
      </c>
      <c r="D66" s="1">
        <v>-3.6058153000000002E-3</v>
      </c>
    </row>
    <row r="67" spans="1:4" x14ac:dyDescent="0.15">
      <c r="A67" s="1">
        <v>0.65</v>
      </c>
      <c r="B67" s="1">
        <v>1.183792E-2</v>
      </c>
      <c r="C67" s="1">
        <v>-9.2379579999999999E-4</v>
      </c>
      <c r="D67" s="1">
        <v>-3.5636787E-3</v>
      </c>
    </row>
    <row r="68" spans="1:4" x14ac:dyDescent="0.15">
      <c r="A68" s="1">
        <v>0.66</v>
      </c>
      <c r="B68" s="1">
        <v>1.2212726E-2</v>
      </c>
      <c r="C68" s="1">
        <v>-1.3562187E-3</v>
      </c>
      <c r="D68" s="1">
        <v>-3.2777479E-3</v>
      </c>
    </row>
    <row r="69" spans="1:4" x14ac:dyDescent="0.15">
      <c r="A69" s="1">
        <v>0.67</v>
      </c>
      <c r="B69" s="1">
        <v>1.1450594E-2</v>
      </c>
      <c r="C69" s="1">
        <v>-8.7672396999999996E-4</v>
      </c>
      <c r="D69" s="1">
        <v>-3.5229790999999999E-3</v>
      </c>
    </row>
    <row r="70" spans="1:4" x14ac:dyDescent="0.15">
      <c r="A70" s="1">
        <v>0.68</v>
      </c>
      <c r="B70" s="1">
        <v>1.1685104E-2</v>
      </c>
      <c r="C70" s="1">
        <v>-1.0554485E-3</v>
      </c>
      <c r="D70" s="1">
        <v>-3.6029185999999999E-3</v>
      </c>
    </row>
    <row r="71" spans="1:4" x14ac:dyDescent="0.15">
      <c r="A71" s="1">
        <v>0.69</v>
      </c>
      <c r="B71" s="1">
        <v>1.1132341E-2</v>
      </c>
      <c r="C71" s="1">
        <v>-1.1598426999999999E-3</v>
      </c>
      <c r="D71" s="1">
        <v>-2.9554951999999999E-3</v>
      </c>
    </row>
    <row r="72" spans="1:4" x14ac:dyDescent="0.15">
      <c r="A72" s="1">
        <v>0.7</v>
      </c>
      <c r="B72" s="1">
        <v>1.1471807000000001E-2</v>
      </c>
      <c r="C72" s="1">
        <v>-1.0131895E-3</v>
      </c>
      <c r="D72" s="1">
        <v>-3.0705628E-3</v>
      </c>
    </row>
    <row r="73" spans="1:4" x14ac:dyDescent="0.15">
      <c r="A73" s="1">
        <v>0.71</v>
      </c>
      <c r="B73" s="1">
        <v>1.1035652E-2</v>
      </c>
      <c r="C73" s="1">
        <v>-1.7544638E-3</v>
      </c>
      <c r="D73" s="1">
        <v>-3.2428012000000001E-3</v>
      </c>
    </row>
    <row r="74" spans="1:4" x14ac:dyDescent="0.15">
      <c r="A74" s="1">
        <v>0.72</v>
      </c>
      <c r="B74" s="1">
        <v>1.0752242E-2</v>
      </c>
      <c r="C74" s="1">
        <v>-9.0250243000000003E-4</v>
      </c>
      <c r="D74" s="1">
        <v>-3.0885741000000002E-3</v>
      </c>
    </row>
    <row r="75" spans="1:4" x14ac:dyDescent="0.15">
      <c r="A75" s="1">
        <v>0.73</v>
      </c>
      <c r="B75" s="1">
        <v>1.0296267E-2</v>
      </c>
      <c r="C75" s="1">
        <v>-6.1871310000000004E-4</v>
      </c>
      <c r="D75" s="1">
        <v>-2.7260919999999998E-3</v>
      </c>
    </row>
    <row r="76" spans="1:4" x14ac:dyDescent="0.15">
      <c r="A76" s="1">
        <v>0.74</v>
      </c>
      <c r="B76" s="1">
        <v>1.0686403000000001E-2</v>
      </c>
      <c r="C76" s="1">
        <v>-1.4078913E-3</v>
      </c>
      <c r="D76" s="1">
        <v>-2.7381082E-3</v>
      </c>
    </row>
    <row r="77" spans="1:4" x14ac:dyDescent="0.15">
      <c r="A77" s="1">
        <v>0.75</v>
      </c>
      <c r="B77" s="1">
        <v>9.9370489999999999E-3</v>
      </c>
      <c r="C77" s="1">
        <v>-1.1203235000000001E-3</v>
      </c>
      <c r="D77" s="1">
        <v>-2.9809544000000002E-3</v>
      </c>
    </row>
    <row r="78" spans="1:4" x14ac:dyDescent="0.15">
      <c r="A78" s="1">
        <v>0.76</v>
      </c>
      <c r="B78" s="1">
        <v>1.0012930999999999E-2</v>
      </c>
      <c r="C78" s="1">
        <v>-1.0695348999999999E-3</v>
      </c>
      <c r="D78" s="1">
        <v>-2.7731002000000002E-3</v>
      </c>
    </row>
    <row r="79" spans="1:4" x14ac:dyDescent="0.15">
      <c r="A79" s="1">
        <v>0.77</v>
      </c>
      <c r="B79" s="1">
        <v>9.2824915000000001E-3</v>
      </c>
      <c r="C79" s="1">
        <v>-9.4623650999999995E-4</v>
      </c>
      <c r="D79" s="1">
        <v>-2.4652115999999999E-3</v>
      </c>
    </row>
    <row r="80" spans="1:4" x14ac:dyDescent="0.15">
      <c r="A80" s="1">
        <v>0.78</v>
      </c>
      <c r="B80" s="1">
        <v>9.5092362E-3</v>
      </c>
      <c r="C80" s="1">
        <v>-2.2360992E-4</v>
      </c>
      <c r="D80" s="1">
        <v>-2.313018E-3</v>
      </c>
    </row>
    <row r="81" spans="1:4" x14ac:dyDescent="0.15">
      <c r="A81" s="1">
        <v>0.79</v>
      </c>
      <c r="B81" s="1">
        <v>9.0743292E-3</v>
      </c>
      <c r="C81" s="1">
        <v>-1.0763623999999999E-3</v>
      </c>
      <c r="D81" s="1">
        <v>-2.3180769E-3</v>
      </c>
    </row>
    <row r="82" spans="1:4" x14ac:dyDescent="0.15">
      <c r="A82" s="1">
        <v>0.8</v>
      </c>
      <c r="B82" s="1">
        <v>9.6959407000000008E-3</v>
      </c>
      <c r="C82" s="1">
        <v>-1.3281440000000001E-3</v>
      </c>
      <c r="D82" s="1">
        <v>-2.6266684000000001E-3</v>
      </c>
    </row>
    <row r="83" spans="1:4" x14ac:dyDescent="0.15">
      <c r="A83" s="1">
        <v>0.81</v>
      </c>
      <c r="B83" s="1">
        <v>9.0593185999999996E-3</v>
      </c>
      <c r="C83" s="1">
        <v>-1.495938E-3</v>
      </c>
      <c r="D83" s="1">
        <v>-2.9082598000000001E-3</v>
      </c>
    </row>
    <row r="84" spans="1:4" x14ac:dyDescent="0.15">
      <c r="A84" s="1">
        <v>0.82</v>
      </c>
      <c r="B84" s="1">
        <v>9.4341599000000009E-3</v>
      </c>
      <c r="C84" s="1">
        <v>-1.9025956E-3</v>
      </c>
      <c r="D84" s="1">
        <v>-2.6768146999999998E-3</v>
      </c>
    </row>
    <row r="85" spans="1:4" x14ac:dyDescent="0.15">
      <c r="A85" s="1">
        <v>0.83</v>
      </c>
      <c r="B85" s="1">
        <v>9.0997891999999997E-3</v>
      </c>
      <c r="C85" s="1">
        <v>-1.2607628E-3</v>
      </c>
      <c r="D85" s="1">
        <v>-3.1526351E-3</v>
      </c>
    </row>
    <row r="86" spans="1:4" x14ac:dyDescent="0.15">
      <c r="A86" s="1">
        <v>0.84</v>
      </c>
      <c r="B86" s="1">
        <v>9.4728999999999994E-3</v>
      </c>
      <c r="C86" s="1">
        <v>-1.2807658E-3</v>
      </c>
      <c r="D86" s="1">
        <v>-2.5594958E-3</v>
      </c>
    </row>
    <row r="87" spans="1:4" x14ac:dyDescent="0.15">
      <c r="A87" s="1">
        <v>0.85</v>
      </c>
      <c r="B87" s="1">
        <v>9.5170059999999997E-3</v>
      </c>
      <c r="C87" s="1">
        <v>-1.2533225E-3</v>
      </c>
      <c r="D87" s="1">
        <v>-2.5655999999999999E-3</v>
      </c>
    </row>
    <row r="88" spans="1:4" x14ac:dyDescent="0.15">
      <c r="A88" s="1">
        <v>0.86</v>
      </c>
      <c r="B88" s="1">
        <v>9.2677359000000008E-3</v>
      </c>
      <c r="C88" s="1">
        <v>-6.8416376999999996E-4</v>
      </c>
      <c r="D88" s="1">
        <v>-2.6717860000000002E-3</v>
      </c>
    </row>
    <row r="89" spans="1:4" x14ac:dyDescent="0.15">
      <c r="A89" s="1">
        <v>0.87</v>
      </c>
      <c r="B89" s="1">
        <v>8.7911447999999993E-3</v>
      </c>
      <c r="C89" s="1">
        <v>-7.5032199000000003E-4</v>
      </c>
      <c r="D89" s="1">
        <v>-2.6722378999999999E-3</v>
      </c>
    </row>
    <row r="90" spans="1:4" x14ac:dyDescent="0.15">
      <c r="A90" s="1">
        <v>0.88</v>
      </c>
      <c r="B90" s="1">
        <v>8.9337457000000006E-3</v>
      </c>
      <c r="C90" s="1">
        <v>-5.3664882000000001E-4</v>
      </c>
      <c r="D90" s="1">
        <v>-1.8729966E-3</v>
      </c>
    </row>
    <row r="91" spans="1:4" x14ac:dyDescent="0.15">
      <c r="A91" s="1">
        <v>0.89</v>
      </c>
      <c r="B91" s="1">
        <v>8.8375169E-3</v>
      </c>
      <c r="C91" s="1">
        <v>-7.9315131999999999E-4</v>
      </c>
      <c r="D91" s="1">
        <v>-1.7209931999999999E-3</v>
      </c>
    </row>
    <row r="92" spans="1:4" x14ac:dyDescent="0.15">
      <c r="A92" s="1">
        <v>0.9</v>
      </c>
      <c r="B92" s="1">
        <v>8.8390966000000005E-3</v>
      </c>
      <c r="C92" s="1">
        <v>-1.1278893999999999E-3</v>
      </c>
      <c r="D92" s="1">
        <v>-2.4945840000000002E-3</v>
      </c>
    </row>
    <row r="93" spans="1:4" x14ac:dyDescent="0.15">
      <c r="A93" s="1">
        <v>0.91</v>
      </c>
      <c r="B93" s="1">
        <v>9.0118821999999998E-3</v>
      </c>
      <c r="C93" s="1">
        <v>-6.9276370000000002E-4</v>
      </c>
      <c r="D93" s="1">
        <v>-2.5521892999999999E-3</v>
      </c>
    </row>
    <row r="94" spans="1:4" x14ac:dyDescent="0.15">
      <c r="A94" s="1">
        <v>0.92</v>
      </c>
      <c r="B94" s="1">
        <v>8.8689071000000001E-3</v>
      </c>
      <c r="C94" s="1">
        <v>-8.6059443000000002E-4</v>
      </c>
      <c r="D94" s="1">
        <v>-1.7249546999999999E-3</v>
      </c>
    </row>
    <row r="95" spans="1:4" x14ac:dyDescent="0.15">
      <c r="A95" s="1">
        <v>0.93</v>
      </c>
      <c r="B95" s="1">
        <v>8.417206E-3</v>
      </c>
      <c r="C95" s="1">
        <v>-9.591965E-4</v>
      </c>
      <c r="D95" s="1">
        <v>-1.5987645000000001E-3</v>
      </c>
    </row>
    <row r="96" spans="1:4" x14ac:dyDescent="0.15">
      <c r="A96" s="1">
        <v>0.94</v>
      </c>
      <c r="B96" s="1">
        <v>8.6625335999999994E-3</v>
      </c>
      <c r="C96" s="1">
        <v>-7.1805847000000001E-4</v>
      </c>
      <c r="D96" s="1">
        <v>-1.3415980000000001E-3</v>
      </c>
    </row>
    <row r="97" spans="1:4" x14ac:dyDescent="0.15">
      <c r="A97" s="1">
        <v>0.95</v>
      </c>
      <c r="B97" s="1">
        <v>8.8339701999999992E-3</v>
      </c>
      <c r="C97" s="1">
        <v>-1.2532861E-3</v>
      </c>
      <c r="D97" s="1">
        <v>-1.4180499000000001E-3</v>
      </c>
    </row>
    <row r="98" spans="1:4" x14ac:dyDescent="0.15">
      <c r="A98" s="1">
        <v>0.96</v>
      </c>
      <c r="B98" s="1">
        <v>8.7263527000000004E-3</v>
      </c>
      <c r="C98" s="1">
        <v>-1.2843698999999999E-3</v>
      </c>
      <c r="D98" s="1">
        <v>-1.6848067000000001E-3</v>
      </c>
    </row>
    <row r="99" spans="1:4" x14ac:dyDescent="0.15">
      <c r="A99" s="1">
        <v>0.97</v>
      </c>
      <c r="B99" s="1">
        <v>8.8510318000000008E-3</v>
      </c>
      <c r="C99" s="1">
        <v>-1.1933821E-3</v>
      </c>
      <c r="D99" s="1">
        <v>-2.0273273999999999E-3</v>
      </c>
    </row>
    <row r="100" spans="1:4" x14ac:dyDescent="0.15">
      <c r="A100" s="1">
        <v>0.98</v>
      </c>
      <c r="B100" s="1">
        <v>8.5503908E-3</v>
      </c>
      <c r="C100" s="1">
        <v>-1.7408918999999999E-3</v>
      </c>
      <c r="D100" s="1">
        <v>-1.2653183E-3</v>
      </c>
    </row>
    <row r="101" spans="1:4" x14ac:dyDescent="0.15">
      <c r="A101" s="1">
        <v>0.99</v>
      </c>
      <c r="B101" s="1">
        <v>8.2889253999999992E-3</v>
      </c>
      <c r="C101" s="1">
        <v>-9.5369355999999996E-4</v>
      </c>
      <c r="D101" s="1">
        <v>-5.9562242000000003E-4</v>
      </c>
    </row>
    <row r="102" spans="1:4" x14ac:dyDescent="0.15">
      <c r="A102" s="1">
        <v>1</v>
      </c>
      <c r="B102" s="1">
        <v>7.3190590999999998E-3</v>
      </c>
      <c r="C102" s="1">
        <v>-1.2604020000000001E-3</v>
      </c>
      <c r="D102" s="1">
        <v>-9.7837237999999992E-4</v>
      </c>
    </row>
    <row r="103" spans="1:4" x14ac:dyDescent="0.15">
      <c r="A103" s="1">
        <v>1.01</v>
      </c>
      <c r="B103" s="1">
        <v>7.6404988999999998E-3</v>
      </c>
      <c r="C103" s="1">
        <v>-1.298151E-3</v>
      </c>
      <c r="D103" s="1">
        <v>-1.4843153E-3</v>
      </c>
    </row>
    <row r="104" spans="1:4" x14ac:dyDescent="0.15">
      <c r="A104" s="1">
        <v>1.02</v>
      </c>
      <c r="B104" s="1">
        <v>7.4503523E-3</v>
      </c>
      <c r="C104" s="1">
        <v>-9.4419991999999996E-4</v>
      </c>
      <c r="D104" s="1">
        <v>-7.8542209E-4</v>
      </c>
    </row>
    <row r="105" spans="1:4" x14ac:dyDescent="0.15">
      <c r="A105" s="1">
        <v>1.03</v>
      </c>
      <c r="B105" s="1">
        <v>7.2699006000000004E-3</v>
      </c>
      <c r="C105" s="1">
        <v>-1.1418448E-3</v>
      </c>
      <c r="D105" s="1">
        <v>-7.1665192000000002E-4</v>
      </c>
    </row>
    <row r="106" spans="1:4" x14ac:dyDescent="0.15">
      <c r="A106" s="1">
        <v>1.04</v>
      </c>
      <c r="B106" s="1">
        <v>6.9034411999999998E-3</v>
      </c>
      <c r="C106" s="1">
        <v>-9.5048430999999998E-4</v>
      </c>
      <c r="D106" s="1">
        <v>-8.4823698999999999E-4</v>
      </c>
    </row>
    <row r="107" spans="1:4" x14ac:dyDescent="0.15">
      <c r="A107" s="1">
        <v>1.05</v>
      </c>
      <c r="B107" s="1">
        <v>7.2855141999999999E-3</v>
      </c>
      <c r="C107" s="1">
        <v>-1.1523715999999999E-3</v>
      </c>
      <c r="D107" s="1">
        <v>-3.3795595999999998E-4</v>
      </c>
    </row>
    <row r="108" spans="1:4" x14ac:dyDescent="0.15">
      <c r="A108" s="1">
        <v>1.06</v>
      </c>
      <c r="B108" s="1">
        <v>7.2634897000000004E-3</v>
      </c>
      <c r="C108" s="1">
        <v>-1.5793872999999999E-3</v>
      </c>
      <c r="D108" s="1">
        <v>-6.7819766999999999E-4</v>
      </c>
    </row>
    <row r="109" spans="1:4" x14ac:dyDescent="0.15">
      <c r="A109" s="1">
        <v>1.07</v>
      </c>
      <c r="B109" s="1">
        <v>7.2896575999999999E-3</v>
      </c>
      <c r="C109" s="1">
        <v>-8.8472607999999996E-4</v>
      </c>
      <c r="D109" s="1">
        <v>-6.9070084000000004E-4</v>
      </c>
    </row>
    <row r="110" spans="1:4" x14ac:dyDescent="0.15">
      <c r="A110" s="1">
        <v>1.08</v>
      </c>
      <c r="B110" s="1">
        <v>6.8657585000000002E-3</v>
      </c>
      <c r="C110" s="1">
        <v>-1.1019849E-3</v>
      </c>
      <c r="D110" s="1">
        <v>-6.2113330999999999E-5</v>
      </c>
    </row>
    <row r="111" spans="1:4" x14ac:dyDescent="0.15">
      <c r="A111" s="1">
        <v>1.0900000000000001</v>
      </c>
      <c r="B111" s="1">
        <v>7.0538268000000003E-3</v>
      </c>
      <c r="C111" s="1">
        <v>-1.3485001999999999E-3</v>
      </c>
      <c r="D111" s="1">
        <v>6.4229491999999997E-4</v>
      </c>
    </row>
    <row r="112" spans="1:4" x14ac:dyDescent="0.15">
      <c r="A112" s="1">
        <v>1.1000000000000001</v>
      </c>
      <c r="B112" s="1">
        <v>6.4467615000000002E-3</v>
      </c>
      <c r="C112" s="1">
        <v>-1.2837221E-3</v>
      </c>
      <c r="D112" s="1">
        <v>5.4800761000000004E-4</v>
      </c>
    </row>
    <row r="113" spans="1:4" x14ac:dyDescent="0.15">
      <c r="A113" s="1">
        <v>1.1100000000000001</v>
      </c>
      <c r="B113" s="1">
        <v>7.1232335999999999E-3</v>
      </c>
      <c r="C113" s="1">
        <v>-1.703118E-3</v>
      </c>
      <c r="D113" s="1">
        <v>2.0040140000000001E-4</v>
      </c>
    </row>
    <row r="114" spans="1:4" x14ac:dyDescent="0.15">
      <c r="A114" s="1">
        <v>1.1200000000000001</v>
      </c>
      <c r="B114" s="1">
        <v>6.4654936999999999E-3</v>
      </c>
      <c r="C114" s="1">
        <v>-1.2690755000000001E-3</v>
      </c>
      <c r="D114" s="1">
        <v>1.2192279E-4</v>
      </c>
    </row>
    <row r="115" spans="1:4" x14ac:dyDescent="0.15">
      <c r="A115" s="1">
        <v>1.1299999999999999</v>
      </c>
      <c r="B115" s="1">
        <v>6.8711275999999996E-3</v>
      </c>
      <c r="C115" s="1">
        <v>-1.3610895E-3</v>
      </c>
      <c r="D115" s="1">
        <v>7.0119881999999997E-4</v>
      </c>
    </row>
    <row r="116" spans="1:4" x14ac:dyDescent="0.15">
      <c r="A116" s="1">
        <v>1.1399999999999999</v>
      </c>
      <c r="B116" s="1">
        <v>6.6519025999999997E-3</v>
      </c>
      <c r="C116" s="1">
        <v>-1.7402931E-3</v>
      </c>
      <c r="D116" s="1">
        <v>7.0941045999999995E-4</v>
      </c>
    </row>
    <row r="117" spans="1:4" x14ac:dyDescent="0.15">
      <c r="A117" s="1">
        <v>1.1499999999999999</v>
      </c>
      <c r="B117" s="1">
        <v>7.2945535999999998E-3</v>
      </c>
      <c r="C117" s="1">
        <v>-1.2711487E-3</v>
      </c>
      <c r="D117" s="1">
        <v>1.568222E-4</v>
      </c>
    </row>
    <row r="118" spans="1:4" x14ac:dyDescent="0.15">
      <c r="A118" s="1">
        <v>1.1599999999999999</v>
      </c>
      <c r="B118" s="1">
        <v>7.2171991000000001E-3</v>
      </c>
      <c r="C118" s="1">
        <v>-1.4713101E-3</v>
      </c>
      <c r="D118" s="1">
        <v>6.6420962000000004E-4</v>
      </c>
    </row>
    <row r="119" spans="1:4" x14ac:dyDescent="0.15">
      <c r="A119" s="1">
        <v>1.17</v>
      </c>
      <c r="B119" s="1">
        <v>7.0856028000000001E-3</v>
      </c>
      <c r="C119" s="1">
        <v>-1.5461012000000001E-3</v>
      </c>
      <c r="D119" s="1">
        <v>8.6638277000000003E-4</v>
      </c>
    </row>
    <row r="120" spans="1:4" x14ac:dyDescent="0.15">
      <c r="A120" s="1">
        <v>1.18</v>
      </c>
      <c r="B120" s="1">
        <v>6.7557318000000003E-3</v>
      </c>
      <c r="C120" s="1">
        <v>-1.2133016E-3</v>
      </c>
      <c r="D120" s="1">
        <v>9.2160603000000004E-4</v>
      </c>
    </row>
    <row r="121" spans="1:4" x14ac:dyDescent="0.15">
      <c r="A121" s="1">
        <v>1.19</v>
      </c>
      <c r="B121" s="1">
        <v>7.6439387999999997E-3</v>
      </c>
      <c r="C121" s="1">
        <v>-1.3287749999999999E-3</v>
      </c>
      <c r="D121" s="1">
        <v>5.4076779000000004E-4</v>
      </c>
    </row>
    <row r="122" spans="1:4" x14ac:dyDescent="0.15">
      <c r="A122" s="1">
        <v>1.2</v>
      </c>
      <c r="B122" s="1">
        <v>7.560532E-3</v>
      </c>
      <c r="C122" s="1">
        <v>-1.3176253999999999E-3</v>
      </c>
      <c r="D122" s="1">
        <v>3.8567435999999998E-5</v>
      </c>
    </row>
    <row r="123" spans="1:4" x14ac:dyDescent="0.15">
      <c r="A123" s="1">
        <v>1.21</v>
      </c>
      <c r="B123" s="1">
        <v>7.9900631E-3</v>
      </c>
      <c r="C123" s="1">
        <v>-8.8482853999999995E-4</v>
      </c>
      <c r="D123" s="1">
        <v>7.7486338000000001E-5</v>
      </c>
    </row>
    <row r="124" spans="1:4" x14ac:dyDescent="0.15">
      <c r="A124" s="1">
        <v>1.22</v>
      </c>
      <c r="B124" s="1">
        <v>7.1365385000000002E-3</v>
      </c>
      <c r="C124" s="1">
        <v>-1.0469122E-3</v>
      </c>
      <c r="D124" s="1">
        <v>1.0672196999999999E-3</v>
      </c>
    </row>
    <row r="125" spans="1:4" x14ac:dyDescent="0.15">
      <c r="A125" s="1">
        <v>1.23</v>
      </c>
      <c r="B125" s="1">
        <v>7.9177834999999992E-3</v>
      </c>
      <c r="C125" s="1">
        <v>-5.1208532000000004E-4</v>
      </c>
      <c r="D125" s="1">
        <v>1.2423205000000001E-3</v>
      </c>
    </row>
    <row r="126" spans="1:4" x14ac:dyDescent="0.15">
      <c r="A126" s="1">
        <v>1.24</v>
      </c>
      <c r="B126" s="1">
        <v>7.8101550999999996E-3</v>
      </c>
      <c r="C126" s="1">
        <v>-9.5671082999999998E-4</v>
      </c>
      <c r="D126" s="1">
        <v>1.0789008999999999E-3</v>
      </c>
    </row>
    <row r="127" spans="1:4" x14ac:dyDescent="0.15">
      <c r="A127" s="1">
        <v>1.25</v>
      </c>
      <c r="B127" s="1">
        <v>7.7642806000000003E-3</v>
      </c>
      <c r="C127" s="1">
        <v>-1.1109569000000001E-3</v>
      </c>
      <c r="D127" s="1">
        <v>8.6035438000000002E-4</v>
      </c>
    </row>
    <row r="128" spans="1:4" x14ac:dyDescent="0.15">
      <c r="A128" s="1">
        <v>1.26</v>
      </c>
      <c r="B128" s="1">
        <v>7.8199815999999995E-3</v>
      </c>
      <c r="C128" s="1">
        <v>-1.1177019999999999E-3</v>
      </c>
      <c r="D128" s="1">
        <v>7.5104052999999996E-4</v>
      </c>
    </row>
    <row r="129" spans="1:4" x14ac:dyDescent="0.15">
      <c r="A129" s="1">
        <v>1.27</v>
      </c>
      <c r="B129" s="1">
        <v>8.1231062000000007E-3</v>
      </c>
      <c r="C129" s="1">
        <v>-1.5948234999999999E-3</v>
      </c>
      <c r="D129" s="1">
        <v>4.6604334999999998E-4</v>
      </c>
    </row>
    <row r="130" spans="1:4" x14ac:dyDescent="0.15">
      <c r="A130" s="1">
        <v>1.28</v>
      </c>
      <c r="B130" s="1">
        <v>7.9774146999999993E-3</v>
      </c>
      <c r="C130" s="1">
        <v>-1.5007155000000001E-3</v>
      </c>
      <c r="D130" s="1">
        <v>7.9607329000000004E-4</v>
      </c>
    </row>
    <row r="131" spans="1:4" x14ac:dyDescent="0.15">
      <c r="A131" s="1">
        <v>1.29</v>
      </c>
      <c r="B131" s="1">
        <v>8.0791987999999995E-3</v>
      </c>
      <c r="C131" s="1">
        <v>-1.2249341E-3</v>
      </c>
      <c r="D131" s="1">
        <v>1.3412185000000001E-3</v>
      </c>
    </row>
    <row r="132" spans="1:4" x14ac:dyDescent="0.15">
      <c r="A132" s="1">
        <v>1.3</v>
      </c>
      <c r="B132" s="1">
        <v>8.0233538000000007E-3</v>
      </c>
      <c r="C132" s="1">
        <v>-1.7798676000000001E-3</v>
      </c>
      <c r="D132" s="1">
        <v>1.2244361E-3</v>
      </c>
    </row>
    <row r="133" spans="1:4" x14ac:dyDescent="0.15">
      <c r="A133" s="1">
        <v>1.31</v>
      </c>
      <c r="B133" s="1">
        <v>7.9110941000000001E-3</v>
      </c>
      <c r="C133" s="1">
        <v>-1.0907123000000001E-3</v>
      </c>
      <c r="D133" s="1">
        <v>1.0692914999999999E-3</v>
      </c>
    </row>
    <row r="134" spans="1:4" x14ac:dyDescent="0.15">
      <c r="A134" s="1">
        <v>1.32</v>
      </c>
      <c r="B134" s="1">
        <v>7.6975786999999999E-3</v>
      </c>
      <c r="C134" s="1">
        <v>-9.5931670999999997E-4</v>
      </c>
      <c r="D134" s="1">
        <v>1.000887E-3</v>
      </c>
    </row>
    <row r="135" spans="1:4" x14ac:dyDescent="0.15">
      <c r="A135" s="1">
        <v>1.33</v>
      </c>
      <c r="B135" s="1">
        <v>7.6110112000000001E-3</v>
      </c>
      <c r="C135" s="1">
        <v>-1.0357767E-3</v>
      </c>
      <c r="D135" s="1">
        <v>1.1003353999999999E-3</v>
      </c>
    </row>
    <row r="136" spans="1:4" x14ac:dyDescent="0.15">
      <c r="A136" s="1">
        <v>1.34</v>
      </c>
      <c r="B136" s="1">
        <v>7.3817229000000002E-3</v>
      </c>
      <c r="C136" s="1">
        <v>-1.0184994000000001E-3</v>
      </c>
      <c r="D136" s="1">
        <v>7.3625269000000002E-4</v>
      </c>
    </row>
    <row r="137" spans="1:4" x14ac:dyDescent="0.15">
      <c r="A137" s="1">
        <v>1.35</v>
      </c>
      <c r="B137" s="1">
        <v>7.3226936999999997E-3</v>
      </c>
      <c r="C137" s="1">
        <v>-1.5308233000000001E-3</v>
      </c>
      <c r="D137" s="1">
        <v>1.1407529E-3</v>
      </c>
    </row>
    <row r="138" spans="1:4" x14ac:dyDescent="0.15">
      <c r="A138" s="1">
        <v>1.36</v>
      </c>
      <c r="B138" s="1">
        <v>6.9363187999999997E-3</v>
      </c>
      <c r="C138" s="1">
        <v>-1.2750115999999999E-3</v>
      </c>
      <c r="D138" s="1">
        <v>1.4810375999999999E-3</v>
      </c>
    </row>
    <row r="139" spans="1:4" x14ac:dyDescent="0.15">
      <c r="A139" s="1">
        <v>1.37</v>
      </c>
      <c r="B139" s="1">
        <v>6.6730862999999996E-3</v>
      </c>
      <c r="C139" s="1">
        <v>-7.7332479000000003E-4</v>
      </c>
      <c r="D139" s="1">
        <v>1.0771536E-3</v>
      </c>
    </row>
    <row r="140" spans="1:4" x14ac:dyDescent="0.15">
      <c r="A140" s="1">
        <v>1.38</v>
      </c>
      <c r="B140" s="1">
        <v>6.4705789000000001E-3</v>
      </c>
      <c r="C140" s="1">
        <v>-1.5518906E-3</v>
      </c>
      <c r="D140" s="1">
        <v>6.7757004999999997E-4</v>
      </c>
    </row>
    <row r="141" spans="1:4" x14ac:dyDescent="0.15">
      <c r="A141" s="1">
        <v>1.39</v>
      </c>
      <c r="B141" s="1">
        <v>6.5488819000000002E-3</v>
      </c>
      <c r="C141" s="1">
        <v>-1.1110763E-3</v>
      </c>
      <c r="D141" s="1">
        <v>1.0036772E-3</v>
      </c>
    </row>
    <row r="142" spans="1:4" x14ac:dyDescent="0.15">
      <c r="A142" s="1">
        <v>1.4</v>
      </c>
      <c r="B142" s="1">
        <v>6.3687238999999996E-3</v>
      </c>
      <c r="C142" s="1">
        <v>-1.3905253E-3</v>
      </c>
      <c r="D142" s="1">
        <v>1.4496865999999999E-3</v>
      </c>
    </row>
    <row r="143" spans="1:4" x14ac:dyDescent="0.15">
      <c r="A143" s="1">
        <v>1.41</v>
      </c>
      <c r="B143" s="1">
        <v>6.1930498000000002E-3</v>
      </c>
      <c r="C143" s="1">
        <v>-1.2714995000000001E-3</v>
      </c>
      <c r="D143" s="1">
        <v>7.6907069000000002E-4</v>
      </c>
    </row>
    <row r="144" spans="1:4" x14ac:dyDescent="0.15">
      <c r="A144" s="1">
        <v>1.42</v>
      </c>
      <c r="B144" s="1">
        <v>6.1300297999999998E-3</v>
      </c>
      <c r="C144" s="1">
        <v>-7.4942290999999996E-4</v>
      </c>
      <c r="D144" s="1">
        <v>4.593752E-4</v>
      </c>
    </row>
    <row r="145" spans="1:4" x14ac:dyDescent="0.15">
      <c r="A145" s="1">
        <v>1.43</v>
      </c>
      <c r="B145" s="1">
        <v>5.8380868000000004E-3</v>
      </c>
      <c r="C145" s="1">
        <v>-1.0637443E-3</v>
      </c>
      <c r="D145" s="1">
        <v>5.0917316000000004E-4</v>
      </c>
    </row>
    <row r="146" spans="1:4" x14ac:dyDescent="0.15">
      <c r="A146" s="1">
        <v>1.44</v>
      </c>
      <c r="B146" s="1">
        <v>6.0314708E-3</v>
      </c>
      <c r="C146" s="1">
        <v>-1.3533040000000001E-3</v>
      </c>
      <c r="D146" s="1">
        <v>4.9207921999999996E-4</v>
      </c>
    </row>
    <row r="147" spans="1:4" x14ac:dyDescent="0.15">
      <c r="A147" s="1">
        <v>1.45</v>
      </c>
      <c r="B147" s="1">
        <v>5.7160741000000003E-3</v>
      </c>
      <c r="C147" s="1">
        <v>-1.1254101999999999E-3</v>
      </c>
      <c r="D147" s="1">
        <v>1.1324957999999999E-3</v>
      </c>
    </row>
    <row r="148" spans="1:4" x14ac:dyDescent="0.15">
      <c r="A148" s="1">
        <v>1.46</v>
      </c>
      <c r="B148" s="1">
        <v>5.5738169000000004E-3</v>
      </c>
      <c r="C148" s="1">
        <v>-1.3151650999999999E-3</v>
      </c>
      <c r="D148" s="1">
        <v>1.1136048999999999E-3</v>
      </c>
    </row>
    <row r="149" spans="1:4" x14ac:dyDescent="0.15">
      <c r="A149" s="1">
        <v>1.47</v>
      </c>
      <c r="B149" s="1">
        <v>5.0633513000000003E-3</v>
      </c>
      <c r="C149" s="1">
        <v>-1.1576504E-3</v>
      </c>
      <c r="D149" s="1">
        <v>1.0469615000000001E-3</v>
      </c>
    </row>
    <row r="150" spans="1:4" x14ac:dyDescent="0.15">
      <c r="A150" s="1">
        <v>1.48</v>
      </c>
      <c r="B150" s="1">
        <v>5.2551752E-3</v>
      </c>
      <c r="C150" s="1">
        <v>-1.1628045999999999E-3</v>
      </c>
      <c r="D150" s="1">
        <v>5.4464933999999997E-4</v>
      </c>
    </row>
    <row r="151" spans="1:4" x14ac:dyDescent="0.15">
      <c r="A151" s="1">
        <v>1.49</v>
      </c>
      <c r="B151" s="1">
        <v>5.3008118000000002E-3</v>
      </c>
      <c r="C151" s="1">
        <v>-1.5964928E-3</v>
      </c>
      <c r="D151" s="1">
        <v>7.5107503000000002E-4</v>
      </c>
    </row>
    <row r="152" spans="1:4" x14ac:dyDescent="0.15">
      <c r="A152" s="1">
        <v>1.5</v>
      </c>
      <c r="B152" s="1">
        <v>5.3264693999999996E-3</v>
      </c>
      <c r="C152" s="1">
        <v>-1.0910164999999999E-3</v>
      </c>
      <c r="D152" s="1">
        <v>1.1282584E-3</v>
      </c>
    </row>
    <row r="153" spans="1:4" x14ac:dyDescent="0.15">
      <c r="A153" s="1">
        <v>1.51</v>
      </c>
      <c r="B153" s="1">
        <v>4.7696680000000003E-3</v>
      </c>
      <c r="C153" s="1">
        <v>-1.4462298000000001E-3</v>
      </c>
      <c r="D153" s="1">
        <v>8.1646536999999998E-4</v>
      </c>
    </row>
    <row r="154" spans="1:4" x14ac:dyDescent="0.15">
      <c r="A154" s="1">
        <v>1.52</v>
      </c>
      <c r="B154" s="1">
        <v>4.8883981E-3</v>
      </c>
      <c r="C154" s="1">
        <v>-1.7286363000000001E-3</v>
      </c>
      <c r="D154" s="1">
        <v>7.1702344999999995E-4</v>
      </c>
    </row>
    <row r="155" spans="1:4" x14ac:dyDescent="0.15">
      <c r="A155" s="1">
        <v>1.53</v>
      </c>
      <c r="B155" s="1">
        <v>4.4965435000000002E-3</v>
      </c>
      <c r="C155" s="1">
        <v>-1.4347949E-3</v>
      </c>
      <c r="D155" s="1">
        <v>3.4119439000000003E-4</v>
      </c>
    </row>
    <row r="156" spans="1:4" x14ac:dyDescent="0.15">
      <c r="A156" s="1">
        <v>1.54</v>
      </c>
      <c r="B156" s="1">
        <v>4.4684833000000002E-3</v>
      </c>
      <c r="C156" s="1">
        <v>-1.8865150000000001E-3</v>
      </c>
      <c r="D156" s="1">
        <v>8.4215446999999995E-5</v>
      </c>
    </row>
    <row r="157" spans="1:4" x14ac:dyDescent="0.15">
      <c r="A157" s="1">
        <v>1.55</v>
      </c>
      <c r="B157" s="1">
        <v>3.8268745999999998E-3</v>
      </c>
      <c r="C157" s="1">
        <v>-1.6105423000000001E-3</v>
      </c>
      <c r="D157" s="1">
        <v>4.9680736999999997E-4</v>
      </c>
    </row>
    <row r="158" spans="1:4" x14ac:dyDescent="0.15">
      <c r="A158" s="1">
        <v>1.56</v>
      </c>
      <c r="B158" s="1">
        <v>4.0786512999999996E-3</v>
      </c>
      <c r="C158" s="1">
        <v>-1.8546866999999999E-3</v>
      </c>
      <c r="D158" s="1">
        <v>4.7706533000000002E-4</v>
      </c>
    </row>
    <row r="159" spans="1:4" x14ac:dyDescent="0.15">
      <c r="A159" s="1">
        <v>1.57</v>
      </c>
      <c r="B159" s="1">
        <v>3.3771943000000001E-3</v>
      </c>
      <c r="C159" s="1">
        <v>-2.2793797E-3</v>
      </c>
      <c r="D159" s="1">
        <v>-1.4034894999999999E-4</v>
      </c>
    </row>
    <row r="160" spans="1:4" x14ac:dyDescent="0.15">
      <c r="A160" s="1">
        <v>1.58</v>
      </c>
      <c r="B160" s="1">
        <v>3.5938457999999999E-3</v>
      </c>
      <c r="C160" s="1">
        <v>-1.5505664000000001E-3</v>
      </c>
      <c r="D160" s="1">
        <v>-1.6259531000000001E-5</v>
      </c>
    </row>
    <row r="161" spans="1:4" x14ac:dyDescent="0.15">
      <c r="A161" s="1">
        <v>1.59</v>
      </c>
      <c r="B161" s="1">
        <v>3.2699456E-3</v>
      </c>
      <c r="C161" s="1">
        <v>-1.8593695E-3</v>
      </c>
      <c r="D161" s="1">
        <v>5.0987302999999998E-4</v>
      </c>
    </row>
    <row r="162" spans="1:4" x14ac:dyDescent="0.15">
      <c r="A162" s="1">
        <v>1.6</v>
      </c>
      <c r="B162" s="1">
        <v>3.7416944E-3</v>
      </c>
      <c r="C162" s="1">
        <v>-1.8256368999999999E-3</v>
      </c>
      <c r="D162" s="1">
        <v>-1.5256311E-4</v>
      </c>
    </row>
    <row r="163" spans="1:4" x14ac:dyDescent="0.15">
      <c r="A163" s="1">
        <v>1.61</v>
      </c>
      <c r="B163" s="1">
        <v>3.7810939E-3</v>
      </c>
      <c r="C163" s="1">
        <v>-1.8630643000000001E-3</v>
      </c>
      <c r="D163" s="1">
        <v>3.7143313000000003E-5</v>
      </c>
    </row>
    <row r="164" spans="1:4" x14ac:dyDescent="0.15">
      <c r="A164" s="1">
        <v>1.62</v>
      </c>
      <c r="B164" s="1">
        <v>4.1492059000000003E-3</v>
      </c>
      <c r="C164" s="1">
        <v>-2.3398378999999999E-3</v>
      </c>
      <c r="D164" s="1">
        <v>-6.7377380999999998E-5</v>
      </c>
    </row>
    <row r="165" spans="1:4" x14ac:dyDescent="0.15">
      <c r="A165" s="1">
        <v>1.63</v>
      </c>
      <c r="B165" s="1">
        <v>3.5144639000000001E-3</v>
      </c>
      <c r="C165" s="1">
        <v>-2.2358220000000002E-3</v>
      </c>
      <c r="D165" s="1">
        <v>-3.9387858000000003E-4</v>
      </c>
    </row>
    <row r="166" spans="1:4" x14ac:dyDescent="0.15">
      <c r="A166" s="1">
        <v>1.64</v>
      </c>
      <c r="B166" s="1">
        <v>4.1993552000000002E-3</v>
      </c>
      <c r="C166" s="1">
        <v>-1.8568878E-3</v>
      </c>
      <c r="D166" s="1">
        <v>-5.2859561999999999E-4</v>
      </c>
    </row>
    <row r="167" spans="1:4" x14ac:dyDescent="0.15">
      <c r="A167" s="1">
        <v>1.65</v>
      </c>
      <c r="B167" s="1">
        <v>3.7379140000000002E-3</v>
      </c>
      <c r="C167" s="1">
        <v>-1.9949935999999998E-3</v>
      </c>
      <c r="D167" s="1">
        <v>-4.8200142999999997E-5</v>
      </c>
    </row>
    <row r="168" spans="1:4" x14ac:dyDescent="0.15">
      <c r="A168" s="1">
        <v>1.66</v>
      </c>
      <c r="B168" s="1">
        <v>4.0492528E-3</v>
      </c>
      <c r="C168" s="1">
        <v>-1.4675001999999999E-3</v>
      </c>
      <c r="D168" s="1">
        <v>-3.5042103E-4</v>
      </c>
    </row>
    <row r="169" spans="1:4" x14ac:dyDescent="0.15">
      <c r="A169" s="1">
        <v>1.67</v>
      </c>
      <c r="B169" s="1">
        <v>3.5179845000000002E-3</v>
      </c>
      <c r="C169" s="1">
        <v>-1.9556596E-3</v>
      </c>
      <c r="D169" s="1">
        <v>-8.4384353999999995E-4</v>
      </c>
    </row>
    <row r="170" spans="1:4" x14ac:dyDescent="0.15">
      <c r="A170" s="1">
        <v>1.68</v>
      </c>
      <c r="B170" s="1">
        <v>4.4790988999999998E-3</v>
      </c>
      <c r="C170" s="1">
        <v>-1.6428748E-3</v>
      </c>
      <c r="D170" s="1">
        <v>-1.1930707000000001E-3</v>
      </c>
    </row>
    <row r="171" spans="1:4" x14ac:dyDescent="0.15">
      <c r="A171" s="1">
        <v>1.69</v>
      </c>
      <c r="B171" s="1">
        <v>3.7344803999999998E-3</v>
      </c>
      <c r="C171" s="1">
        <v>-1.0538926000000001E-3</v>
      </c>
      <c r="D171" s="1">
        <v>-1.3811772E-3</v>
      </c>
    </row>
    <row r="172" spans="1:4" x14ac:dyDescent="0.15">
      <c r="A172" s="1">
        <v>1.7</v>
      </c>
      <c r="B172" s="1">
        <v>4.2223790999999997E-3</v>
      </c>
      <c r="C172" s="1">
        <v>-1.5907117000000001E-3</v>
      </c>
      <c r="D172" s="1">
        <v>-1.257633E-3</v>
      </c>
    </row>
    <row r="173" spans="1:4" x14ac:dyDescent="0.15">
      <c r="A173" s="1">
        <v>1.71</v>
      </c>
      <c r="B173" s="1">
        <v>3.8887310999999999E-3</v>
      </c>
      <c r="C173" s="1">
        <v>-1.1220837999999999E-3</v>
      </c>
      <c r="D173" s="1">
        <v>-1.0499886E-3</v>
      </c>
    </row>
    <row r="174" spans="1:4" x14ac:dyDescent="0.15">
      <c r="A174" s="1">
        <v>1.72</v>
      </c>
      <c r="B174" s="1">
        <v>4.0153754E-3</v>
      </c>
      <c r="C174" s="1">
        <v>-1.0769461000000001E-3</v>
      </c>
      <c r="D174" s="1">
        <v>-1.3200339000000001E-3</v>
      </c>
    </row>
    <row r="175" spans="1:4" x14ac:dyDescent="0.15">
      <c r="A175" s="1">
        <v>1.73</v>
      </c>
      <c r="B175" s="1">
        <v>3.7766143999999999E-3</v>
      </c>
      <c r="C175" s="1">
        <v>-1.2765348E-3</v>
      </c>
      <c r="D175" s="1">
        <v>-1.6022857E-3</v>
      </c>
    </row>
    <row r="176" spans="1:4" x14ac:dyDescent="0.15">
      <c r="A176" s="1">
        <v>1.74</v>
      </c>
      <c r="B176" s="1">
        <v>4.0623669000000003E-3</v>
      </c>
      <c r="C176" s="1">
        <v>-6.9267736000000002E-4</v>
      </c>
      <c r="D176" s="1">
        <v>-2.0337409999999999E-3</v>
      </c>
    </row>
    <row r="177" spans="1:4" x14ac:dyDescent="0.15">
      <c r="A177" s="1">
        <v>1.75</v>
      </c>
      <c r="B177" s="1">
        <v>3.6830128000000001E-3</v>
      </c>
      <c r="C177" s="1">
        <v>-7.2764818000000005E-4</v>
      </c>
      <c r="D177" s="1">
        <v>-2.0217106000000001E-3</v>
      </c>
    </row>
    <row r="178" spans="1:4" x14ac:dyDescent="0.15">
      <c r="A178" s="1">
        <v>1.76</v>
      </c>
      <c r="B178" s="1">
        <v>3.6070983000000001E-3</v>
      </c>
      <c r="C178" s="1">
        <v>-5.1231373000000004E-4</v>
      </c>
      <c r="D178" s="1">
        <v>-1.8517500000000001E-3</v>
      </c>
    </row>
    <row r="179" spans="1:4" x14ac:dyDescent="0.15">
      <c r="A179" s="1">
        <v>1.77</v>
      </c>
      <c r="B179" s="1">
        <v>3.0854239999999998E-3</v>
      </c>
      <c r="C179" s="1">
        <v>-6.5572974999999995E-5</v>
      </c>
      <c r="D179" s="1">
        <v>-2.1881134999999999E-3</v>
      </c>
    </row>
    <row r="180" spans="1:4" x14ac:dyDescent="0.15">
      <c r="A180" s="1">
        <v>1.78</v>
      </c>
      <c r="B180" s="1">
        <v>3.0484294999999998E-3</v>
      </c>
      <c r="C180" s="1">
        <v>-6.0087509000000003E-4</v>
      </c>
      <c r="D180" s="1">
        <v>-2.9297985000000001E-3</v>
      </c>
    </row>
    <row r="181" spans="1:4" x14ac:dyDescent="0.15">
      <c r="A181" s="1">
        <v>1.79</v>
      </c>
      <c r="B181" s="1">
        <v>2.3524212E-3</v>
      </c>
      <c r="C181" s="1">
        <v>-1.2161101E-4</v>
      </c>
      <c r="D181" s="1">
        <v>-3.2725246E-3</v>
      </c>
    </row>
    <row r="182" spans="1:4" x14ac:dyDescent="0.15">
      <c r="A182" s="1">
        <v>1.8</v>
      </c>
      <c r="B182" s="1">
        <v>2.2344585000000001E-3</v>
      </c>
      <c r="C182" s="1">
        <v>-7.9864943000000006E-5</v>
      </c>
      <c r="D182" s="1">
        <v>-2.9761950000000001E-3</v>
      </c>
    </row>
    <row r="183" spans="1:4" x14ac:dyDescent="0.15">
      <c r="A183" s="1">
        <v>1.81</v>
      </c>
      <c r="B183" s="1">
        <v>2.1100564E-3</v>
      </c>
      <c r="C183" s="1">
        <v>-4.0502342000000002E-4</v>
      </c>
      <c r="D183" s="1">
        <v>-2.7025441999999999E-3</v>
      </c>
    </row>
    <row r="184" spans="1:4" x14ac:dyDescent="0.15">
      <c r="A184" s="1">
        <v>1.82</v>
      </c>
      <c r="B184" s="1">
        <v>2.3295992E-3</v>
      </c>
      <c r="C184" s="1">
        <v>-5.8056649000000003E-5</v>
      </c>
      <c r="D184" s="1">
        <v>-3.3308602999999998E-3</v>
      </c>
    </row>
    <row r="185" spans="1:4" x14ac:dyDescent="0.15">
      <c r="A185" s="1">
        <v>1.83</v>
      </c>
      <c r="B185" s="1">
        <v>1.8483397000000001E-3</v>
      </c>
      <c r="C185" s="1">
        <v>2.416631E-5</v>
      </c>
      <c r="D185" s="1">
        <v>-2.9996383999999999E-3</v>
      </c>
    </row>
    <row r="186" spans="1:4" x14ac:dyDescent="0.15">
      <c r="A186" s="1">
        <v>1.84</v>
      </c>
      <c r="B186" s="1">
        <v>1.6759924E-3</v>
      </c>
      <c r="C186" s="1">
        <v>6.8293562999999997E-6</v>
      </c>
      <c r="D186" s="1">
        <v>-2.938417E-3</v>
      </c>
    </row>
    <row r="187" spans="1:4" x14ac:dyDescent="0.15">
      <c r="A187" s="1">
        <v>1.85</v>
      </c>
      <c r="B187" s="1">
        <v>1.3387714E-3</v>
      </c>
      <c r="C187" s="1">
        <v>1.9665373000000001E-4</v>
      </c>
      <c r="D187" s="1">
        <v>-3.1329499999999998E-3</v>
      </c>
    </row>
    <row r="188" spans="1:4" x14ac:dyDescent="0.15">
      <c r="A188" s="1">
        <v>1.86</v>
      </c>
      <c r="B188" s="1">
        <v>9.0893478000000005E-4</v>
      </c>
      <c r="C188" s="1">
        <v>-7.0966846999999996E-4</v>
      </c>
      <c r="D188" s="1">
        <v>-3.2130501999999999E-3</v>
      </c>
    </row>
    <row r="189" spans="1:4" x14ac:dyDescent="0.15">
      <c r="A189" s="1">
        <v>1.87</v>
      </c>
      <c r="B189" s="1">
        <v>5.6145390000000004E-4</v>
      </c>
      <c r="C189" s="1">
        <v>-3.3123479000000001E-4</v>
      </c>
      <c r="D189" s="1">
        <v>-3.0228833000000002E-3</v>
      </c>
    </row>
    <row r="190" spans="1:4" x14ac:dyDescent="0.15">
      <c r="A190" s="1">
        <v>1.88</v>
      </c>
      <c r="B190" s="1">
        <v>6.4482123000000001E-4</v>
      </c>
      <c r="C190" s="1">
        <v>-3.1654481E-4</v>
      </c>
      <c r="D190" s="1">
        <v>-2.9884428999999999E-3</v>
      </c>
    </row>
    <row r="191" spans="1:4" x14ac:dyDescent="0.15">
      <c r="A191" s="1">
        <v>1.89</v>
      </c>
      <c r="B191" s="1">
        <v>6.7093895000000005E-4</v>
      </c>
      <c r="C191" s="1">
        <v>-5.9901802000000002E-4</v>
      </c>
      <c r="D191" s="1">
        <v>-2.7788655999999999E-3</v>
      </c>
    </row>
    <row r="192" spans="1:4" x14ac:dyDescent="0.15">
      <c r="A192" s="1">
        <v>1.9</v>
      </c>
      <c r="B192" s="1">
        <v>5.1266799000000002E-4</v>
      </c>
      <c r="C192" s="1">
        <v>-3.0029866999999998E-4</v>
      </c>
      <c r="D192" s="1">
        <v>-2.9281503000000001E-3</v>
      </c>
    </row>
    <row r="193" spans="1:4" x14ac:dyDescent="0.15">
      <c r="A193" s="1">
        <v>1.91</v>
      </c>
      <c r="B193" s="1">
        <v>2.6654537000000002E-4</v>
      </c>
      <c r="C193" s="1">
        <v>-2.6892187999999999E-4</v>
      </c>
      <c r="D193" s="1">
        <v>-2.6384550000000001E-3</v>
      </c>
    </row>
    <row r="194" spans="1:4" x14ac:dyDescent="0.15">
      <c r="A194" s="1">
        <v>1.92</v>
      </c>
      <c r="B194" s="1">
        <v>-2.0985213999999999E-5</v>
      </c>
      <c r="C194" s="1">
        <v>-7.6537019999999999E-4</v>
      </c>
      <c r="D194" s="1">
        <v>-2.2246040999999999E-3</v>
      </c>
    </row>
    <row r="195" spans="1:4" x14ac:dyDescent="0.15">
      <c r="A195" s="1">
        <v>1.93</v>
      </c>
      <c r="B195" s="1">
        <v>3.9542598000000002E-4</v>
      </c>
      <c r="C195" s="1">
        <v>-3.0279523999999998E-4</v>
      </c>
      <c r="D195" s="1">
        <v>-2.6457988999999999E-3</v>
      </c>
    </row>
    <row r="196" spans="1:4" x14ac:dyDescent="0.15">
      <c r="A196" s="1">
        <v>1.94</v>
      </c>
      <c r="B196" s="1">
        <v>4.4894044000000001E-5</v>
      </c>
      <c r="C196" s="1">
        <v>-8.9433939000000003E-4</v>
      </c>
      <c r="D196" s="1">
        <v>-2.3711470000000001E-3</v>
      </c>
    </row>
    <row r="197" spans="1:4" x14ac:dyDescent="0.15">
      <c r="A197" s="1">
        <v>1.95</v>
      </c>
      <c r="B197" s="1">
        <v>4.8200705999999997E-5</v>
      </c>
      <c r="C197" s="1">
        <v>-5.1956017000000005E-4</v>
      </c>
      <c r="D197" s="1">
        <v>-2.3068098000000002E-3</v>
      </c>
    </row>
    <row r="198" spans="1:4" x14ac:dyDescent="0.15">
      <c r="A198" s="1">
        <v>1.96</v>
      </c>
      <c r="B198" s="1">
        <v>-1.6125699999999999E-4</v>
      </c>
      <c r="C198" s="1">
        <v>-6.9903067000000004E-4</v>
      </c>
      <c r="D198" s="1">
        <v>-2.3474953999999999E-3</v>
      </c>
    </row>
    <row r="199" spans="1:4" x14ac:dyDescent="0.15">
      <c r="A199" s="1">
        <v>1.97</v>
      </c>
      <c r="B199" s="1">
        <v>-4.1992007E-4</v>
      </c>
      <c r="C199" s="1">
        <v>-9.9658415000000006E-4</v>
      </c>
      <c r="D199" s="1">
        <v>-2.3749628999999999E-3</v>
      </c>
    </row>
    <row r="200" spans="1:4" x14ac:dyDescent="0.15">
      <c r="A200" s="1">
        <v>1.98</v>
      </c>
      <c r="B200" s="1">
        <v>-4.6134696000000002E-4</v>
      </c>
      <c r="C200" s="1">
        <v>-4.9272648E-4</v>
      </c>
      <c r="D200" s="1">
        <v>-2.4634741999999999E-3</v>
      </c>
    </row>
    <row r="201" spans="1:4" x14ac:dyDescent="0.15">
      <c r="A201" s="1">
        <v>1.99</v>
      </c>
      <c r="B201" s="1">
        <v>-4.9983733000000003E-4</v>
      </c>
      <c r="C201" s="1">
        <v>-3.7716042999999999E-4</v>
      </c>
      <c r="D201" s="1">
        <v>-2.2941379999999998E-3</v>
      </c>
    </row>
    <row r="202" spans="1:4" x14ac:dyDescent="0.15">
      <c r="A202" s="1">
        <v>2</v>
      </c>
      <c r="B202" s="1">
        <v>-1.5529921E-3</v>
      </c>
      <c r="C202" s="1">
        <v>-6.2511206999999998E-4</v>
      </c>
      <c r="D202" s="1">
        <v>-2.3430403999999999E-3</v>
      </c>
    </row>
    <row r="203" spans="1:4" x14ac:dyDescent="0.15">
      <c r="A203" s="1">
        <v>2.0099999999999998</v>
      </c>
      <c r="B203" s="1">
        <v>-9.2313336E-4</v>
      </c>
      <c r="C203" s="1">
        <v>-2.803681E-4</v>
      </c>
      <c r="D203" s="1">
        <v>-2.5777126E-3</v>
      </c>
    </row>
    <row r="204" spans="1:4" x14ac:dyDescent="0.15">
      <c r="A204" s="1">
        <v>2.02</v>
      </c>
      <c r="B204" s="1">
        <v>-1.1750598000000001E-3</v>
      </c>
      <c r="C204" s="1">
        <v>-6.4128714000000002E-4</v>
      </c>
      <c r="D204" s="1">
        <v>-2.6128258999999999E-3</v>
      </c>
    </row>
    <row r="205" spans="1:4" x14ac:dyDescent="0.15">
      <c r="A205" s="1">
        <v>2.0299999999999998</v>
      </c>
      <c r="B205" s="1">
        <v>-1.2860934E-3</v>
      </c>
      <c r="C205" s="1">
        <v>-1.4251174999999999E-4</v>
      </c>
      <c r="D205" s="1">
        <v>-2.4781769999999998E-3</v>
      </c>
    </row>
    <row r="206" spans="1:4" x14ac:dyDescent="0.15">
      <c r="A206" s="1">
        <v>2.04</v>
      </c>
      <c r="B206" s="1">
        <v>-1.6201856000000001E-3</v>
      </c>
      <c r="C206" s="1">
        <v>-1.8939518000000001E-4</v>
      </c>
      <c r="D206" s="1">
        <v>-2.4967282000000002E-3</v>
      </c>
    </row>
    <row r="207" spans="1:4" x14ac:dyDescent="0.15">
      <c r="A207" s="1">
        <v>2.0499999999999998</v>
      </c>
      <c r="B207" s="1">
        <v>-1.3731367999999999E-3</v>
      </c>
      <c r="C207" s="1">
        <v>-2.4408671E-4</v>
      </c>
      <c r="D207" s="1">
        <v>-2.8797502E-3</v>
      </c>
    </row>
    <row r="208" spans="1:4" x14ac:dyDescent="0.15">
      <c r="A208" s="1">
        <v>2.06</v>
      </c>
      <c r="B208" s="1">
        <v>-1.6610702E-3</v>
      </c>
      <c r="C208" s="1">
        <v>1.5372234000000001E-5</v>
      </c>
      <c r="D208" s="1">
        <v>-3.1861606000000002E-3</v>
      </c>
    </row>
    <row r="209" spans="1:4" x14ac:dyDescent="0.15">
      <c r="A209" s="1">
        <v>2.0699999999999998</v>
      </c>
      <c r="B209" s="1">
        <v>-1.8613491E-3</v>
      </c>
      <c r="C209" s="1">
        <v>2.2171812E-5</v>
      </c>
      <c r="D209" s="1">
        <v>-2.5096116999999999E-3</v>
      </c>
    </row>
    <row r="210" spans="1:4" x14ac:dyDescent="0.15">
      <c r="A210" s="1">
        <v>2.08</v>
      </c>
      <c r="B210" s="1">
        <v>-1.9339532E-3</v>
      </c>
      <c r="C210" s="1">
        <v>-3.8844725000000002E-4</v>
      </c>
      <c r="D210" s="1">
        <v>-1.9648796999999999E-3</v>
      </c>
    </row>
    <row r="211" spans="1:4" x14ac:dyDescent="0.15">
      <c r="A211" s="1">
        <v>2.09</v>
      </c>
      <c r="B211" s="1">
        <v>-1.8678481999999999E-3</v>
      </c>
      <c r="C211" s="1">
        <v>-2.2841155E-4</v>
      </c>
      <c r="D211" s="1">
        <v>-2.5168742000000002E-3</v>
      </c>
    </row>
    <row r="212" spans="1:4" x14ac:dyDescent="0.15">
      <c r="A212" s="1">
        <v>2.1</v>
      </c>
      <c r="B212" s="1">
        <v>-2.2055768000000002E-3</v>
      </c>
      <c r="C212" s="1">
        <v>-5.6400828999999999E-4</v>
      </c>
      <c r="D212" s="1">
        <v>-2.6748418000000001E-3</v>
      </c>
    </row>
    <row r="213" spans="1:4" x14ac:dyDescent="0.15">
      <c r="A213" s="1">
        <v>2.11</v>
      </c>
      <c r="B213" s="1">
        <v>-1.3488801E-3</v>
      </c>
      <c r="C213" s="1">
        <v>5.8605320999999997E-5</v>
      </c>
      <c r="D213" s="1">
        <v>-2.3959857E-3</v>
      </c>
    </row>
    <row r="214" spans="1:4" x14ac:dyDescent="0.15">
      <c r="A214" s="1">
        <v>2.12</v>
      </c>
      <c r="B214" s="1">
        <v>-2.0369755000000001E-3</v>
      </c>
      <c r="C214" s="1">
        <v>2.4749031000000001E-4</v>
      </c>
      <c r="D214" s="1">
        <v>-2.2115402000000002E-3</v>
      </c>
    </row>
    <row r="215" spans="1:4" x14ac:dyDescent="0.15">
      <c r="A215" s="1">
        <v>2.13</v>
      </c>
      <c r="B215" s="1">
        <v>-1.3785493000000001E-3</v>
      </c>
      <c r="C215" s="1">
        <v>-3.6307029999999999E-5</v>
      </c>
      <c r="D215" s="1">
        <v>-2.4141276000000001E-3</v>
      </c>
    </row>
    <row r="216" spans="1:4" x14ac:dyDescent="0.15">
      <c r="A216" s="1">
        <v>2.14</v>
      </c>
      <c r="B216" s="1">
        <v>-1.5913298000000001E-3</v>
      </c>
      <c r="C216" s="1">
        <v>7.5508680999999999E-5</v>
      </c>
      <c r="D216" s="1">
        <v>-2.1395546999999999E-3</v>
      </c>
    </row>
    <row r="217" spans="1:4" x14ac:dyDescent="0.15">
      <c r="A217" s="1">
        <v>2.15</v>
      </c>
      <c r="B217" s="1">
        <v>-9.3796150999999998E-4</v>
      </c>
      <c r="C217" s="1">
        <v>1.0320621E-4</v>
      </c>
      <c r="D217" s="1">
        <v>-2.3071728E-3</v>
      </c>
    </row>
    <row r="218" spans="1:4" x14ac:dyDescent="0.15">
      <c r="A218" s="1">
        <v>2.16</v>
      </c>
      <c r="B218" s="1">
        <v>-1.0492628999999999E-3</v>
      </c>
      <c r="C218" s="1">
        <v>-2.1758496000000001E-4</v>
      </c>
      <c r="D218" s="1">
        <v>-2.4299089E-3</v>
      </c>
    </row>
    <row r="219" spans="1:4" x14ac:dyDescent="0.15">
      <c r="A219" s="1">
        <v>2.17</v>
      </c>
      <c r="B219" s="1">
        <v>-1.5302725E-3</v>
      </c>
      <c r="C219" s="1">
        <v>5.0395641000000005E-4</v>
      </c>
      <c r="D219" s="1">
        <v>-2.4864315000000001E-3</v>
      </c>
    </row>
    <row r="220" spans="1:4" x14ac:dyDescent="0.15">
      <c r="A220" s="1">
        <v>2.1800000000000002</v>
      </c>
      <c r="B220" s="1">
        <v>-1.2353742999999999E-3</v>
      </c>
      <c r="C220" s="1">
        <v>3.3885622E-4</v>
      </c>
      <c r="D220" s="1">
        <v>-1.6899812E-3</v>
      </c>
    </row>
    <row r="221" spans="1:4" x14ac:dyDescent="0.15">
      <c r="A221" s="1">
        <v>2.19</v>
      </c>
      <c r="B221" s="1">
        <v>-6.0869761999999997E-4</v>
      </c>
      <c r="C221" s="1">
        <v>5.8476001999999995E-4</v>
      </c>
      <c r="D221" s="1">
        <v>-1.5371904E-3</v>
      </c>
    </row>
    <row r="222" spans="1:4" x14ac:dyDescent="0.15">
      <c r="A222" s="1">
        <v>2.2000000000000002</v>
      </c>
      <c r="B222" s="1">
        <v>-1.2872826E-3</v>
      </c>
      <c r="C222" s="1">
        <v>3.7691757E-4</v>
      </c>
      <c r="D222" s="1">
        <v>-1.7029095E-3</v>
      </c>
    </row>
    <row r="223" spans="1:4" x14ac:dyDescent="0.15">
      <c r="A223" s="1">
        <v>2.21</v>
      </c>
      <c r="B223" s="1">
        <v>-9.5666746000000003E-4</v>
      </c>
      <c r="C223" s="1">
        <v>-4.7803407E-4</v>
      </c>
      <c r="D223" s="1">
        <v>-1.9876094000000001E-3</v>
      </c>
    </row>
    <row r="224" spans="1:4" x14ac:dyDescent="0.15">
      <c r="A224" s="1">
        <v>2.2200000000000002</v>
      </c>
      <c r="B224" s="1">
        <v>-9.9257171000000002E-4</v>
      </c>
      <c r="C224" s="1">
        <v>-4.3731842000000002E-4</v>
      </c>
      <c r="D224" s="1">
        <v>-1.8538826E-3</v>
      </c>
    </row>
    <row r="225" spans="1:4" x14ac:dyDescent="0.15">
      <c r="A225" s="1">
        <v>2.23</v>
      </c>
      <c r="B225" s="1">
        <v>-7.0765862999999998E-4</v>
      </c>
      <c r="C225" s="1">
        <v>-3.2961417999999998E-4</v>
      </c>
      <c r="D225" s="1">
        <v>-1.3681239E-3</v>
      </c>
    </row>
    <row r="226" spans="1:4" x14ac:dyDescent="0.15">
      <c r="A226" s="1">
        <v>2.2400000000000002</v>
      </c>
      <c r="B226" s="1">
        <v>-1.3816479E-3</v>
      </c>
      <c r="C226" s="1">
        <v>-2.1036709000000001E-4</v>
      </c>
      <c r="D226" s="1">
        <v>-1.5277596E-3</v>
      </c>
    </row>
    <row r="227" spans="1:4" x14ac:dyDescent="0.15">
      <c r="A227" s="1">
        <v>2.25</v>
      </c>
      <c r="B227" s="1">
        <v>-1.5967246999999999E-3</v>
      </c>
      <c r="C227" s="1">
        <v>4.3203167000000002E-4</v>
      </c>
      <c r="D227" s="1">
        <v>-2.1426601999999999E-3</v>
      </c>
    </row>
    <row r="228" spans="1:4" x14ac:dyDescent="0.15">
      <c r="A228" s="1">
        <v>2.2599999999999998</v>
      </c>
      <c r="B228" s="1">
        <v>-1.3683301000000001E-3</v>
      </c>
      <c r="C228" s="1">
        <v>-2.3432377999999999E-5</v>
      </c>
      <c r="D228" s="1">
        <v>-1.7144026000000001E-3</v>
      </c>
    </row>
    <row r="229" spans="1:4" x14ac:dyDescent="0.15">
      <c r="A229" s="1">
        <v>2.27</v>
      </c>
      <c r="B229" s="1">
        <v>-1.467239E-3</v>
      </c>
      <c r="C229" s="1">
        <v>-4.9360524999999998E-5</v>
      </c>
      <c r="D229" s="1">
        <v>-1.9489347000000001E-3</v>
      </c>
    </row>
    <row r="230" spans="1:4" x14ac:dyDescent="0.15">
      <c r="A230" s="1">
        <v>2.2799999999999998</v>
      </c>
      <c r="B230" s="1">
        <v>-1.7441513000000001E-3</v>
      </c>
      <c r="C230" s="1">
        <v>2.9344620000000001E-4</v>
      </c>
      <c r="D230" s="1">
        <v>-1.2077225E-3</v>
      </c>
    </row>
    <row r="231" spans="1:4" x14ac:dyDescent="0.15">
      <c r="A231" s="1">
        <v>2.29</v>
      </c>
      <c r="B231" s="1">
        <v>-1.2410960999999999E-3</v>
      </c>
      <c r="C231" s="1">
        <v>9.7671137999999998E-5</v>
      </c>
      <c r="D231" s="1">
        <v>-1.4246126E-3</v>
      </c>
    </row>
    <row r="232" spans="1:4" x14ac:dyDescent="0.15">
      <c r="A232" s="1">
        <v>2.2999999999999998</v>
      </c>
      <c r="B232" s="1">
        <v>-9.8034832000000005E-4</v>
      </c>
      <c r="C232" s="1">
        <v>2.8182659000000002E-4</v>
      </c>
      <c r="D232" s="1">
        <v>-1.9307676999999999E-3</v>
      </c>
    </row>
    <row r="233" spans="1:4" x14ac:dyDescent="0.15">
      <c r="A233" s="1">
        <v>2.31</v>
      </c>
      <c r="B233" s="1">
        <v>-8.6803062000000001E-4</v>
      </c>
      <c r="C233" s="1">
        <v>7.2644306000000001E-5</v>
      </c>
      <c r="D233" s="1">
        <v>-2.0598584000000001E-3</v>
      </c>
    </row>
    <row r="234" spans="1:4" x14ac:dyDescent="0.15">
      <c r="A234" s="1">
        <v>2.3199999999999998</v>
      </c>
      <c r="B234" s="1">
        <v>-1.145882E-3</v>
      </c>
      <c r="C234" s="1">
        <v>-3.3448053000000001E-4</v>
      </c>
      <c r="D234" s="1">
        <v>-1.5224991999999999E-3</v>
      </c>
    </row>
    <row r="235" spans="1:4" x14ac:dyDescent="0.15">
      <c r="A235" s="1">
        <v>2.33</v>
      </c>
      <c r="B235" s="1">
        <v>-8.5287006999999998E-4</v>
      </c>
      <c r="C235" s="1">
        <v>1.8013194E-4</v>
      </c>
      <c r="D235" s="1">
        <v>-1.2588804999999999E-3</v>
      </c>
    </row>
    <row r="236" spans="1:4" x14ac:dyDescent="0.15">
      <c r="A236" s="1">
        <v>2.34</v>
      </c>
      <c r="B236" s="1">
        <v>-6.8052691999999999E-4</v>
      </c>
      <c r="C236" s="1">
        <v>-9.8952610999999995E-5</v>
      </c>
      <c r="D236" s="1">
        <v>-1.7625058E-3</v>
      </c>
    </row>
    <row r="237" spans="1:4" x14ac:dyDescent="0.15">
      <c r="A237" s="1">
        <v>2.35</v>
      </c>
      <c r="B237" s="1">
        <v>-8.0425430000000001E-4</v>
      </c>
      <c r="C237" s="1">
        <v>4.4614606000000001E-5</v>
      </c>
      <c r="D237" s="1">
        <v>-2.6120815999999998E-3</v>
      </c>
    </row>
    <row r="238" spans="1:4" x14ac:dyDescent="0.15">
      <c r="A238" s="1">
        <v>2.36</v>
      </c>
      <c r="B238" s="1">
        <v>-1.129758E-3</v>
      </c>
      <c r="C238" s="1">
        <v>5.0991407999999999E-4</v>
      </c>
      <c r="D238" s="1">
        <v>-2.4104406E-3</v>
      </c>
    </row>
    <row r="239" spans="1:4" x14ac:dyDescent="0.15">
      <c r="A239" s="1">
        <v>2.37</v>
      </c>
      <c r="B239" s="1">
        <v>-1.1108565999999999E-3</v>
      </c>
      <c r="C239" s="1">
        <v>4.0793098000000002E-4</v>
      </c>
      <c r="D239" s="1">
        <v>-1.781059E-3</v>
      </c>
    </row>
    <row r="240" spans="1:4" x14ac:dyDescent="0.15">
      <c r="A240" s="1">
        <v>2.38</v>
      </c>
      <c r="B240" s="1">
        <v>-9.2726210999999998E-4</v>
      </c>
      <c r="C240" s="1">
        <v>2.6236337999999999E-4</v>
      </c>
      <c r="D240" s="1">
        <v>-1.7001430999999999E-3</v>
      </c>
    </row>
    <row r="241" spans="1:4" x14ac:dyDescent="0.15">
      <c r="A241" s="1">
        <v>2.39</v>
      </c>
      <c r="B241" s="1">
        <v>-1.4248272000000001E-3</v>
      </c>
      <c r="C241" s="1">
        <v>2.6207039E-4</v>
      </c>
      <c r="D241" s="1">
        <v>-1.7060641E-3</v>
      </c>
    </row>
    <row r="242" spans="1:4" x14ac:dyDescent="0.15">
      <c r="A242" s="1">
        <v>2.4</v>
      </c>
      <c r="B242" s="1">
        <v>-1.3458236000000001E-3</v>
      </c>
      <c r="C242" s="1">
        <v>-6.2016678000000004E-4</v>
      </c>
      <c r="D242" s="1">
        <v>-1.3754563E-3</v>
      </c>
    </row>
    <row r="243" spans="1:4" x14ac:dyDescent="0.15">
      <c r="A243" s="1">
        <v>2.41</v>
      </c>
      <c r="B243" s="1">
        <v>-1.6414807000000001E-3</v>
      </c>
      <c r="C243" s="1">
        <v>-2.2175356E-4</v>
      </c>
      <c r="D243" s="1">
        <v>-1.9815397999999999E-3</v>
      </c>
    </row>
    <row r="244" spans="1:4" x14ac:dyDescent="0.15">
      <c r="A244" s="1">
        <v>2.42</v>
      </c>
      <c r="B244" s="1">
        <v>-1.6071150999999999E-3</v>
      </c>
      <c r="C244" s="1">
        <v>-2.9156526000000002E-4</v>
      </c>
      <c r="D244" s="1">
        <v>-2.1858191999999999E-3</v>
      </c>
    </row>
    <row r="245" spans="1:4" x14ac:dyDescent="0.15">
      <c r="A245" s="1">
        <v>2.4300000000000002</v>
      </c>
      <c r="B245" s="1">
        <v>-1.8691595E-3</v>
      </c>
      <c r="C245" s="1">
        <v>-1.74885E-4</v>
      </c>
      <c r="D245" s="1">
        <v>-2.4041124000000001E-3</v>
      </c>
    </row>
    <row r="246" spans="1:4" x14ac:dyDescent="0.15">
      <c r="A246" s="1">
        <v>2.44</v>
      </c>
      <c r="B246" s="1">
        <v>-1.9868732000000002E-3</v>
      </c>
      <c r="C246" s="1">
        <v>1.538345E-4</v>
      </c>
      <c r="D246" s="1">
        <v>-2.0971839000000002E-3</v>
      </c>
    </row>
    <row r="247" spans="1:4" x14ac:dyDescent="0.15">
      <c r="A247" s="1">
        <v>2.4500000000000002</v>
      </c>
      <c r="B247" s="1">
        <v>-2.4634781999999999E-3</v>
      </c>
      <c r="C247" s="1">
        <v>-1.7292366E-4</v>
      </c>
      <c r="D247" s="1">
        <v>-2.2129997E-3</v>
      </c>
    </row>
    <row r="248" spans="1:4" x14ac:dyDescent="0.15">
      <c r="A248" s="1">
        <v>2.46</v>
      </c>
      <c r="B248" s="1">
        <v>-2.4826955999999998E-3</v>
      </c>
      <c r="C248" s="1">
        <v>-2.2708767000000001E-4</v>
      </c>
      <c r="D248" s="1">
        <v>-2.0041124999999999E-3</v>
      </c>
    </row>
    <row r="249" spans="1:4" x14ac:dyDescent="0.15">
      <c r="A249" s="1">
        <v>2.4700000000000002</v>
      </c>
      <c r="B249" s="1">
        <v>-3.0780922999999998E-3</v>
      </c>
      <c r="C249" s="1">
        <v>-3.3094096000000001E-4</v>
      </c>
      <c r="D249" s="1">
        <v>-2.5591033000000002E-3</v>
      </c>
    </row>
    <row r="250" spans="1:4" x14ac:dyDescent="0.15">
      <c r="A250" s="1">
        <v>2.48</v>
      </c>
      <c r="B250" s="1">
        <v>-2.7010055E-3</v>
      </c>
      <c r="C250" s="1">
        <v>-8.4738817E-4</v>
      </c>
      <c r="D250" s="1">
        <v>-2.0146653999999998E-3</v>
      </c>
    </row>
    <row r="251" spans="1:4" x14ac:dyDescent="0.15">
      <c r="A251" s="1">
        <v>2.4900000000000002</v>
      </c>
      <c r="B251" s="1">
        <v>-3.0813575E-3</v>
      </c>
      <c r="C251" s="1">
        <v>-8.1552490999999998E-5</v>
      </c>
      <c r="D251" s="1">
        <v>-1.7914358999999999E-3</v>
      </c>
    </row>
    <row r="252" spans="1:4" x14ac:dyDescent="0.15">
      <c r="A252" s="1">
        <v>2.5</v>
      </c>
      <c r="B252" s="1">
        <v>-3.1555822000000002E-3</v>
      </c>
      <c r="C252" s="1">
        <v>-3.6632298000000002E-4</v>
      </c>
      <c r="D252" s="1">
        <v>-1.5089700000000001E-3</v>
      </c>
    </row>
    <row r="253" spans="1:4" x14ac:dyDescent="0.15">
      <c r="A253" s="1">
        <v>2.5099999999999998</v>
      </c>
      <c r="B253" s="1">
        <v>-3.4764185E-3</v>
      </c>
      <c r="C253" s="1">
        <v>-5.8505495E-4</v>
      </c>
      <c r="D253" s="1">
        <v>-1.7962199E-3</v>
      </c>
    </row>
    <row r="254" spans="1:4" x14ac:dyDescent="0.15">
      <c r="A254" s="1">
        <v>2.52</v>
      </c>
      <c r="B254" s="1">
        <v>-3.4773746999999999E-3</v>
      </c>
      <c r="C254" s="1">
        <v>-2.8160978000000002E-4</v>
      </c>
      <c r="D254" s="1">
        <v>-1.7312529000000001E-3</v>
      </c>
    </row>
    <row r="255" spans="1:4" x14ac:dyDescent="0.15">
      <c r="A255" s="1">
        <v>2.5299999999999998</v>
      </c>
      <c r="B255" s="1">
        <v>-4.234359E-3</v>
      </c>
      <c r="C255" s="1">
        <v>-3.3508456999999998E-4</v>
      </c>
      <c r="D255" s="1">
        <v>-2.4409941000000002E-3</v>
      </c>
    </row>
    <row r="256" spans="1:4" x14ac:dyDescent="0.15">
      <c r="A256" s="1">
        <v>2.54</v>
      </c>
      <c r="B256" s="1">
        <v>-4.1810668999999996E-3</v>
      </c>
      <c r="C256" s="1">
        <v>-5.3435684000000005E-4</v>
      </c>
      <c r="D256" s="1">
        <v>-2.0659428000000001E-3</v>
      </c>
    </row>
    <row r="257" spans="1:4" x14ac:dyDescent="0.15">
      <c r="A257" s="1">
        <v>2.5499999999999998</v>
      </c>
      <c r="B257" s="1">
        <v>-4.6153946999999999E-3</v>
      </c>
      <c r="C257" s="1">
        <v>-3.6249197999999998E-4</v>
      </c>
      <c r="D257" s="1">
        <v>-1.9725000999999999E-3</v>
      </c>
    </row>
    <row r="258" spans="1:4" x14ac:dyDescent="0.15">
      <c r="A258" s="1">
        <v>2.56</v>
      </c>
      <c r="B258" s="1">
        <v>-4.4886131000000003E-3</v>
      </c>
      <c r="C258" s="1">
        <v>-9.3324247999999996E-4</v>
      </c>
      <c r="D258" s="1">
        <v>-1.8705237E-3</v>
      </c>
    </row>
    <row r="259" spans="1:4" x14ac:dyDescent="0.15">
      <c r="A259" s="1">
        <v>2.57</v>
      </c>
      <c r="B259" s="1">
        <v>-5.4065284E-3</v>
      </c>
      <c r="C259" s="1">
        <v>-3.4516237999999999E-4</v>
      </c>
      <c r="D259" s="1">
        <v>-2.2859206000000001E-3</v>
      </c>
    </row>
    <row r="260" spans="1:4" x14ac:dyDescent="0.15">
      <c r="A260" s="1">
        <v>2.58</v>
      </c>
      <c r="B260" s="1">
        <v>-5.0110865999999999E-3</v>
      </c>
      <c r="C260" s="1">
        <v>-6.1830643999999998E-4</v>
      </c>
      <c r="D260" s="1">
        <v>-2.2002284E-3</v>
      </c>
    </row>
    <row r="261" spans="1:4" x14ac:dyDescent="0.15">
      <c r="A261" s="1">
        <v>2.59</v>
      </c>
      <c r="B261" s="1">
        <v>-5.6092828000000004E-3</v>
      </c>
      <c r="C261" s="1">
        <v>-6.9679789999999996E-4</v>
      </c>
      <c r="D261" s="1">
        <v>-2.0819993999999999E-3</v>
      </c>
    </row>
    <row r="262" spans="1:4" x14ac:dyDescent="0.15">
      <c r="A262" s="1">
        <v>2.6</v>
      </c>
      <c r="B262" s="1">
        <v>-5.1163053000000003E-3</v>
      </c>
      <c r="C262" s="1">
        <v>-1.5470489E-4</v>
      </c>
      <c r="D262" s="1">
        <v>-1.6319571999999999E-3</v>
      </c>
    </row>
    <row r="263" spans="1:4" x14ac:dyDescent="0.15">
      <c r="A263" s="1">
        <v>2.61</v>
      </c>
      <c r="B263" s="1">
        <v>-5.4827849E-3</v>
      </c>
      <c r="C263" s="1">
        <v>-4.5886549000000003E-4</v>
      </c>
      <c r="D263" s="1">
        <v>-1.9912374E-3</v>
      </c>
    </row>
    <row r="264" spans="1:4" x14ac:dyDescent="0.15">
      <c r="A264" s="1">
        <v>2.62</v>
      </c>
      <c r="B264" s="1">
        <v>-5.1974203E-3</v>
      </c>
      <c r="C264" s="1">
        <v>-5.3432361000000002E-4</v>
      </c>
      <c r="D264" s="1">
        <v>-2.4641295E-3</v>
      </c>
    </row>
    <row r="265" spans="1:4" x14ac:dyDescent="0.15">
      <c r="A265" s="1">
        <v>2.63</v>
      </c>
      <c r="B265" s="1">
        <v>-5.7467962000000003E-3</v>
      </c>
      <c r="C265" s="1">
        <v>2.6732623000000002E-4</v>
      </c>
      <c r="D265" s="1">
        <v>-2.7665086000000002E-3</v>
      </c>
    </row>
    <row r="266" spans="1:4" x14ac:dyDescent="0.15">
      <c r="A266" s="1">
        <v>2.64</v>
      </c>
      <c r="B266" s="1">
        <v>-5.3757757999999996E-3</v>
      </c>
      <c r="C266" s="1">
        <v>-4.2310870999999998E-4</v>
      </c>
      <c r="D266" s="1">
        <v>-2.6672114000000002E-3</v>
      </c>
    </row>
    <row r="267" spans="1:4" x14ac:dyDescent="0.15">
      <c r="A267" s="1">
        <v>2.65</v>
      </c>
      <c r="B267" s="1">
        <v>-6.1521036999999997E-3</v>
      </c>
      <c r="C267" s="1">
        <v>4.3139919000000002E-5</v>
      </c>
      <c r="D267" s="1">
        <v>-2.9059767E-3</v>
      </c>
    </row>
    <row r="268" spans="1:4" x14ac:dyDescent="0.15">
      <c r="A268" s="1">
        <v>2.66</v>
      </c>
      <c r="B268" s="1">
        <v>-5.8993274000000004E-3</v>
      </c>
      <c r="C268" s="1">
        <v>-2.6851163000000001E-4</v>
      </c>
      <c r="D268" s="1">
        <v>-2.7559816E-3</v>
      </c>
    </row>
    <row r="269" spans="1:4" x14ac:dyDescent="0.15">
      <c r="A269" s="1">
        <v>2.67</v>
      </c>
      <c r="B269" s="1">
        <v>-6.7478028999999997E-3</v>
      </c>
      <c r="C269" s="1">
        <v>-1.4736578E-4</v>
      </c>
      <c r="D269" s="1">
        <v>-3.1927473999999998E-3</v>
      </c>
    </row>
    <row r="270" spans="1:4" x14ac:dyDescent="0.15">
      <c r="A270" s="1">
        <v>2.68</v>
      </c>
      <c r="B270" s="1">
        <v>-5.9897661999999997E-3</v>
      </c>
      <c r="C270" s="1">
        <v>5.1801118000000001E-4</v>
      </c>
      <c r="D270" s="1">
        <v>-3.1054225999999998E-3</v>
      </c>
    </row>
    <row r="271" spans="1:4" x14ac:dyDescent="0.15">
      <c r="A271" s="1">
        <v>2.69</v>
      </c>
      <c r="B271" s="1">
        <v>-6.3786931999999996E-3</v>
      </c>
      <c r="C271" s="1">
        <v>3.8647003000000002E-4</v>
      </c>
      <c r="D271" s="1">
        <v>-2.9743012E-3</v>
      </c>
    </row>
    <row r="272" spans="1:4" x14ac:dyDescent="0.15">
      <c r="A272" s="1">
        <v>2.7</v>
      </c>
      <c r="B272" s="1">
        <v>-6.2980891999999998E-3</v>
      </c>
      <c r="C272" s="1">
        <v>2.2300293999999999E-4</v>
      </c>
      <c r="D272" s="1">
        <v>-2.7815163E-3</v>
      </c>
    </row>
    <row r="273" spans="1:4" x14ac:dyDescent="0.15">
      <c r="A273" s="1">
        <v>2.71</v>
      </c>
      <c r="B273" s="1">
        <v>-6.8065647999999996E-3</v>
      </c>
      <c r="C273" s="1">
        <v>3.7832508E-4</v>
      </c>
      <c r="D273" s="1">
        <v>-3.7985319999999999E-3</v>
      </c>
    </row>
    <row r="274" spans="1:4" x14ac:dyDescent="0.15">
      <c r="A274" s="1">
        <v>2.72</v>
      </c>
      <c r="B274" s="1">
        <v>-6.3350003E-3</v>
      </c>
      <c r="C274" s="1">
        <v>-1.9083667999999999E-4</v>
      </c>
      <c r="D274" s="1">
        <v>-3.8498396000000001E-3</v>
      </c>
    </row>
    <row r="275" spans="1:4" x14ac:dyDescent="0.15">
      <c r="A275" s="1">
        <v>2.73</v>
      </c>
      <c r="B275" s="1">
        <v>-6.7436741999999999E-3</v>
      </c>
      <c r="C275" s="1">
        <v>4.0694597E-4</v>
      </c>
      <c r="D275" s="1">
        <v>-3.6118945000000002E-3</v>
      </c>
    </row>
    <row r="276" spans="1:4" x14ac:dyDescent="0.15">
      <c r="A276" s="1">
        <v>2.74</v>
      </c>
      <c r="B276" s="1">
        <v>-6.0964479000000004E-3</v>
      </c>
      <c r="C276" s="1">
        <v>1.0890470999999999E-4</v>
      </c>
      <c r="D276" s="1">
        <v>-3.6447398E-3</v>
      </c>
    </row>
    <row r="277" spans="1:4" x14ac:dyDescent="0.15">
      <c r="A277" s="1">
        <v>2.75</v>
      </c>
      <c r="B277" s="1">
        <v>-6.4708967999999997E-3</v>
      </c>
      <c r="C277" s="1">
        <v>7.8341038999999994E-5</v>
      </c>
      <c r="D277" s="1">
        <v>-3.8074706000000001E-3</v>
      </c>
    </row>
    <row r="278" spans="1:4" x14ac:dyDescent="0.15">
      <c r="A278" s="1">
        <v>2.76</v>
      </c>
      <c r="B278" s="1">
        <v>-6.1687158999999998E-3</v>
      </c>
      <c r="C278" s="1">
        <v>4.2421779E-4</v>
      </c>
      <c r="D278" s="1">
        <v>-3.7191486E-3</v>
      </c>
    </row>
    <row r="279" spans="1:4" x14ac:dyDescent="0.15">
      <c r="A279" s="1">
        <v>2.77</v>
      </c>
      <c r="B279" s="1">
        <v>-6.9949764999999997E-3</v>
      </c>
      <c r="C279" s="1">
        <v>-4.0039227999999998E-5</v>
      </c>
      <c r="D279" s="1">
        <v>-4.1096196000000003E-3</v>
      </c>
    </row>
    <row r="280" spans="1:4" x14ac:dyDescent="0.15">
      <c r="A280" s="1">
        <v>2.78</v>
      </c>
      <c r="B280" s="1">
        <v>-6.8421580999999997E-3</v>
      </c>
      <c r="C280" s="1">
        <v>-1.163504E-4</v>
      </c>
      <c r="D280" s="1">
        <v>-4.0698916999999998E-3</v>
      </c>
    </row>
    <row r="281" spans="1:4" x14ac:dyDescent="0.15">
      <c r="A281" s="1">
        <v>2.79</v>
      </c>
      <c r="B281" s="1">
        <v>-6.7500994999999996E-3</v>
      </c>
      <c r="C281" s="1">
        <v>8.4155454000000001E-4</v>
      </c>
      <c r="D281" s="1">
        <v>-3.8956181E-3</v>
      </c>
    </row>
    <row r="282" spans="1:4" x14ac:dyDescent="0.15">
      <c r="A282" s="1">
        <v>2.8</v>
      </c>
      <c r="B282" s="1">
        <v>-6.9859210999999996E-3</v>
      </c>
      <c r="C282" s="1">
        <v>3.3517694E-4</v>
      </c>
      <c r="D282" s="1">
        <v>-3.7644023000000001E-3</v>
      </c>
    </row>
    <row r="283" spans="1:4" x14ac:dyDescent="0.15">
      <c r="A283" s="1">
        <v>2.81</v>
      </c>
      <c r="B283" s="1">
        <v>-7.9395566999999993E-3</v>
      </c>
      <c r="C283" s="1">
        <v>7.6737292999999997E-4</v>
      </c>
      <c r="D283" s="1">
        <v>-4.5876579000000001E-3</v>
      </c>
    </row>
    <row r="284" spans="1:4" x14ac:dyDescent="0.15">
      <c r="A284" s="1">
        <v>2.82</v>
      </c>
      <c r="B284" s="1">
        <v>-7.3700900000000001E-3</v>
      </c>
      <c r="C284" s="1">
        <v>3.4936985E-4</v>
      </c>
      <c r="D284" s="1">
        <v>-4.4806825000000003E-3</v>
      </c>
    </row>
    <row r="285" spans="1:4" x14ac:dyDescent="0.15">
      <c r="A285" s="1">
        <v>2.83</v>
      </c>
      <c r="B285" s="1">
        <v>-7.5073533999999997E-3</v>
      </c>
      <c r="C285" s="1">
        <v>9.6252966000000002E-5</v>
      </c>
      <c r="D285" s="1">
        <v>-4.0492792999999999E-3</v>
      </c>
    </row>
    <row r="286" spans="1:4" x14ac:dyDescent="0.15">
      <c r="A286" s="1">
        <v>2.84</v>
      </c>
      <c r="B286" s="1">
        <v>-7.6073349000000002E-3</v>
      </c>
      <c r="C286" s="1">
        <v>6.4233032000000001E-4</v>
      </c>
      <c r="D286" s="1">
        <v>-3.1524511000000002E-3</v>
      </c>
    </row>
    <row r="287" spans="1:4" x14ac:dyDescent="0.15">
      <c r="A287" s="1">
        <v>2.85</v>
      </c>
      <c r="B287" s="1">
        <v>-7.3500537000000003E-3</v>
      </c>
      <c r="C287" s="1">
        <v>5.0090561E-4</v>
      </c>
      <c r="D287" s="1">
        <v>-3.0006276999999999E-3</v>
      </c>
    </row>
    <row r="288" spans="1:4" x14ac:dyDescent="0.15">
      <c r="A288" s="1">
        <v>2.86</v>
      </c>
      <c r="B288" s="1">
        <v>-7.3512482000000004E-3</v>
      </c>
      <c r="C288" s="1">
        <v>5.8257627000000002E-4</v>
      </c>
      <c r="D288" s="1">
        <v>-3.4770815000000001E-3</v>
      </c>
    </row>
    <row r="289" spans="1:4" x14ac:dyDescent="0.15">
      <c r="A289" s="1">
        <v>2.87</v>
      </c>
      <c r="B289" s="1">
        <v>-7.2859511999999998E-3</v>
      </c>
      <c r="C289" s="1">
        <v>1.5141152E-3</v>
      </c>
      <c r="D289" s="1">
        <v>-4.2406031000000004E-3</v>
      </c>
    </row>
    <row r="290" spans="1:4" x14ac:dyDescent="0.15">
      <c r="A290" s="1">
        <v>2.88</v>
      </c>
      <c r="B290" s="1">
        <v>-7.3623513999999998E-3</v>
      </c>
      <c r="C290" s="1">
        <v>9.0183132999999995E-4</v>
      </c>
      <c r="D290" s="1">
        <v>-3.8955691999999998E-3</v>
      </c>
    </row>
    <row r="291" spans="1:4" x14ac:dyDescent="0.15">
      <c r="A291" s="1">
        <v>2.89</v>
      </c>
      <c r="B291" s="1">
        <v>-7.8256681000000005E-3</v>
      </c>
      <c r="C291" s="1">
        <v>9.2732380999999999E-4</v>
      </c>
      <c r="D291" s="1">
        <v>-3.9705716999999998E-3</v>
      </c>
    </row>
    <row r="292" spans="1:4" x14ac:dyDescent="0.15">
      <c r="A292" s="1">
        <v>2.9</v>
      </c>
      <c r="B292" s="1">
        <v>-8.2284207000000009E-3</v>
      </c>
      <c r="C292" s="1">
        <v>5.3438954999999999E-4</v>
      </c>
      <c r="D292" s="1">
        <v>-3.8035393E-3</v>
      </c>
    </row>
    <row r="293" spans="1:4" x14ac:dyDescent="0.15">
      <c r="A293" s="1">
        <v>2.91</v>
      </c>
      <c r="B293" s="1">
        <v>-8.7467662000000005E-3</v>
      </c>
      <c r="C293" s="1">
        <v>5.0674683999999998E-4</v>
      </c>
      <c r="D293" s="1">
        <v>-3.7220481E-3</v>
      </c>
    </row>
    <row r="294" spans="1:4" x14ac:dyDescent="0.15">
      <c r="A294" s="1">
        <v>2.92</v>
      </c>
      <c r="B294" s="1">
        <v>-9.3666804000000006E-3</v>
      </c>
      <c r="C294" s="1">
        <v>8.3435085000000005E-4</v>
      </c>
      <c r="D294" s="1">
        <v>-3.9729637000000002E-3</v>
      </c>
    </row>
    <row r="295" spans="1:4" x14ac:dyDescent="0.15">
      <c r="A295" s="1">
        <v>2.93</v>
      </c>
      <c r="B295" s="1">
        <v>-8.9115240000000005E-3</v>
      </c>
      <c r="C295" s="1">
        <v>4.2440118000000002E-4</v>
      </c>
      <c r="D295" s="1">
        <v>-4.0946621000000002E-3</v>
      </c>
    </row>
    <row r="296" spans="1:4" x14ac:dyDescent="0.15">
      <c r="A296" s="1">
        <v>2.94</v>
      </c>
      <c r="B296" s="1">
        <v>-8.9978847999999997E-3</v>
      </c>
      <c r="C296" s="1">
        <v>1.3620162E-5</v>
      </c>
      <c r="D296" s="1">
        <v>-3.7759933000000002E-3</v>
      </c>
    </row>
    <row r="297" spans="1:4" x14ac:dyDescent="0.15">
      <c r="A297" s="1">
        <v>2.95</v>
      </c>
      <c r="B297" s="1">
        <v>-9.3115612000000004E-3</v>
      </c>
      <c r="C297" s="1">
        <v>5.9610692000000001E-4</v>
      </c>
      <c r="D297" s="1">
        <v>-3.6654647E-3</v>
      </c>
    </row>
    <row r="298" spans="1:4" x14ac:dyDescent="0.15">
      <c r="A298" s="1">
        <v>2.96</v>
      </c>
      <c r="B298" s="1">
        <v>-9.8043242000000006E-3</v>
      </c>
      <c r="C298" s="1">
        <v>6.2942466999999999E-5</v>
      </c>
      <c r="D298" s="1">
        <v>-4.1190254999999999E-3</v>
      </c>
    </row>
    <row r="299" spans="1:4" x14ac:dyDescent="0.15">
      <c r="A299" s="1">
        <v>2.97</v>
      </c>
      <c r="B299" s="1">
        <v>-9.4228609999999994E-3</v>
      </c>
      <c r="C299" s="1">
        <v>1.5812203E-4</v>
      </c>
      <c r="D299" s="1">
        <v>-4.3497413000000004E-3</v>
      </c>
    </row>
    <row r="300" spans="1:4" x14ac:dyDescent="0.15">
      <c r="A300" s="1">
        <v>2.98</v>
      </c>
      <c r="B300" s="1">
        <v>-9.9915283000000001E-3</v>
      </c>
      <c r="C300" s="1">
        <v>9.4950933999999999E-5</v>
      </c>
      <c r="D300" s="1">
        <v>-4.3481086999999996E-3</v>
      </c>
    </row>
    <row r="301" spans="1:4" x14ac:dyDescent="0.15">
      <c r="A301" s="1">
        <v>2.99</v>
      </c>
      <c r="B301" s="1">
        <v>-1.0020181E-2</v>
      </c>
      <c r="C301" s="1">
        <v>-4.2318549000000002E-4</v>
      </c>
      <c r="D301" s="1">
        <v>-4.4957342000000004E-3</v>
      </c>
    </row>
    <row r="302" spans="1:4" x14ac:dyDescent="0.15">
      <c r="A302" s="1">
        <v>3</v>
      </c>
      <c r="B302" s="1">
        <v>-1.034003E-2</v>
      </c>
      <c r="C302" s="1">
        <v>-7.5565024999999994E-5</v>
      </c>
      <c r="D302" s="1">
        <v>-4.5892288999999998E-3</v>
      </c>
    </row>
    <row r="303" spans="1:4" x14ac:dyDescent="0.15">
      <c r="A303" s="1">
        <v>3.01</v>
      </c>
      <c r="B303" s="1">
        <v>-1.0197523999999999E-2</v>
      </c>
      <c r="C303" s="1">
        <v>-4.4233112000000001E-5</v>
      </c>
      <c r="D303" s="1">
        <v>-5.0517225000000004E-3</v>
      </c>
    </row>
    <row r="304" spans="1:4" x14ac:dyDescent="0.15">
      <c r="A304" s="1">
        <v>3.02</v>
      </c>
      <c r="B304" s="1">
        <v>-1.0689578999999999E-2</v>
      </c>
      <c r="C304" s="1">
        <v>-6.1110025000000003E-4</v>
      </c>
      <c r="D304" s="1">
        <v>-4.5482489000000003E-3</v>
      </c>
    </row>
    <row r="305" spans="1:4" x14ac:dyDescent="0.15">
      <c r="A305" s="1">
        <v>3.03</v>
      </c>
      <c r="B305" s="1">
        <v>-1.0888821999999999E-2</v>
      </c>
      <c r="C305" s="1">
        <v>2.2246667E-4</v>
      </c>
      <c r="D305" s="1">
        <v>-4.6427444E-3</v>
      </c>
    </row>
    <row r="306" spans="1:4" x14ac:dyDescent="0.15">
      <c r="A306" s="1">
        <v>3.04</v>
      </c>
      <c r="B306" s="1">
        <v>-1.1439891000000001E-2</v>
      </c>
      <c r="C306" s="1">
        <v>-1.7656797000000001E-4</v>
      </c>
      <c r="D306" s="1">
        <v>-4.5062286000000003E-3</v>
      </c>
    </row>
    <row r="307" spans="1:4" x14ac:dyDescent="0.15">
      <c r="A307" s="1">
        <v>3.05</v>
      </c>
      <c r="B307" s="1">
        <v>-1.1051864999999999E-2</v>
      </c>
      <c r="C307" s="1">
        <v>-9.3341278E-5</v>
      </c>
      <c r="D307" s="1">
        <v>-4.1428808000000001E-3</v>
      </c>
    </row>
    <row r="308" spans="1:4" x14ac:dyDescent="0.15">
      <c r="A308" s="1">
        <v>3.06</v>
      </c>
      <c r="B308" s="1">
        <v>-1.1439507999999999E-2</v>
      </c>
      <c r="C308" s="1">
        <v>-3.9695976999999998E-5</v>
      </c>
      <c r="D308" s="1">
        <v>-3.8062803000000001E-3</v>
      </c>
    </row>
    <row r="309" spans="1:4" x14ac:dyDescent="0.15">
      <c r="A309" s="1">
        <v>3.07</v>
      </c>
      <c r="B309" s="1">
        <v>-1.1472909E-2</v>
      </c>
      <c r="C309" s="1">
        <v>-1.5497494000000001E-4</v>
      </c>
      <c r="D309" s="1">
        <v>-4.1286687000000001E-3</v>
      </c>
    </row>
    <row r="310" spans="1:4" x14ac:dyDescent="0.15">
      <c r="A310" s="1">
        <v>3.08</v>
      </c>
      <c r="B310" s="1">
        <v>-1.1824915E-2</v>
      </c>
      <c r="C310" s="1">
        <v>1.4745741E-4</v>
      </c>
      <c r="D310" s="1">
        <v>-4.3914210000000004E-3</v>
      </c>
    </row>
    <row r="311" spans="1:4" x14ac:dyDescent="0.15">
      <c r="A311" s="1">
        <v>3.09</v>
      </c>
      <c r="B311" s="1">
        <v>-1.1623412E-2</v>
      </c>
      <c r="C311" s="1">
        <v>-1.3409546999999999E-5</v>
      </c>
      <c r="D311" s="1">
        <v>-4.0912515999999999E-3</v>
      </c>
    </row>
    <row r="312" spans="1:4" x14ac:dyDescent="0.15">
      <c r="A312" s="1">
        <v>3.1</v>
      </c>
      <c r="B312" s="1">
        <v>-1.2095313E-2</v>
      </c>
      <c r="C312" s="1">
        <v>-5.3134011000000004E-4</v>
      </c>
      <c r="D312" s="1">
        <v>-3.8600928000000001E-3</v>
      </c>
    </row>
    <row r="313" spans="1:4" x14ac:dyDescent="0.15">
      <c r="A313" s="1">
        <v>3.11</v>
      </c>
      <c r="B313" s="1">
        <v>-1.1524569E-2</v>
      </c>
      <c r="C313" s="1">
        <v>2.6862248999999998E-4</v>
      </c>
      <c r="D313" s="1">
        <v>-3.7602436000000001E-3</v>
      </c>
    </row>
    <row r="314" spans="1:4" x14ac:dyDescent="0.15">
      <c r="A314" s="1">
        <v>3.12</v>
      </c>
      <c r="B314" s="1">
        <v>-1.1612124999999999E-2</v>
      </c>
      <c r="C314" s="1">
        <v>-9.7574969999999998E-5</v>
      </c>
      <c r="D314" s="1">
        <v>-4.0157222000000003E-3</v>
      </c>
    </row>
    <row r="315" spans="1:4" x14ac:dyDescent="0.15">
      <c r="A315" s="1">
        <v>3.13</v>
      </c>
      <c r="B315" s="1">
        <v>-1.1413461999999999E-2</v>
      </c>
      <c r="C315" s="1">
        <v>-6.3323726999999999E-5</v>
      </c>
      <c r="D315" s="1">
        <v>-3.9448759000000003E-3</v>
      </c>
    </row>
    <row r="316" spans="1:4" x14ac:dyDescent="0.15">
      <c r="A316" s="1">
        <v>3.14</v>
      </c>
      <c r="B316" s="1">
        <v>-1.2006177E-2</v>
      </c>
      <c r="C316" s="1">
        <v>1.8291284999999999E-4</v>
      </c>
      <c r="D316" s="1">
        <v>-2.7620220999999999E-3</v>
      </c>
    </row>
    <row r="317" spans="1:4" x14ac:dyDescent="0.15">
      <c r="A317" s="1">
        <v>3.15</v>
      </c>
      <c r="B317" s="1">
        <v>-1.2073864E-2</v>
      </c>
      <c r="C317" s="1">
        <v>1.0340154000000001E-4</v>
      </c>
      <c r="D317" s="1">
        <v>-2.8581812000000001E-3</v>
      </c>
    </row>
    <row r="318" spans="1:4" x14ac:dyDescent="0.15">
      <c r="A318" s="1">
        <v>3.16</v>
      </c>
      <c r="B318" s="1">
        <v>-1.2661909000000001E-2</v>
      </c>
      <c r="C318" s="1">
        <v>1.3156940999999999E-4</v>
      </c>
      <c r="D318" s="1">
        <v>-3.3941389E-3</v>
      </c>
    </row>
    <row r="319" spans="1:4" x14ac:dyDescent="0.15">
      <c r="A319" s="1">
        <v>3.17</v>
      </c>
      <c r="B319" s="1">
        <v>-1.1820943E-2</v>
      </c>
      <c r="C319" s="1">
        <v>2.2874888000000001E-4</v>
      </c>
      <c r="D319" s="1">
        <v>-3.5814918999999999E-3</v>
      </c>
    </row>
    <row r="320" spans="1:4" x14ac:dyDescent="0.15">
      <c r="A320" s="1">
        <v>3.18</v>
      </c>
      <c r="B320" s="1">
        <v>-1.2522882000000001E-2</v>
      </c>
      <c r="C320" s="1">
        <v>-1.6425829999999999E-4</v>
      </c>
      <c r="D320" s="1">
        <v>-2.9851476999999999E-3</v>
      </c>
    </row>
    <row r="321" spans="1:4" x14ac:dyDescent="0.15">
      <c r="A321" s="1">
        <v>3.19</v>
      </c>
      <c r="B321" s="1">
        <v>-1.1096821E-2</v>
      </c>
      <c r="C321" s="1">
        <v>5.1304495000000004E-4</v>
      </c>
      <c r="D321" s="1">
        <v>-2.9154382999999999E-3</v>
      </c>
    </row>
    <row r="322" spans="1:4" x14ac:dyDescent="0.15">
      <c r="A322" s="1">
        <v>3.2</v>
      </c>
      <c r="B322" s="1">
        <v>-1.1582235E-2</v>
      </c>
      <c r="C322" s="1">
        <v>-1.4242300999999999E-4</v>
      </c>
      <c r="D322" s="1">
        <v>-2.7078058E-3</v>
      </c>
    </row>
    <row r="323" spans="1:4" x14ac:dyDescent="0.15">
      <c r="A323" s="1">
        <v>3.21</v>
      </c>
      <c r="B323" s="1">
        <v>-1.1593391E-2</v>
      </c>
      <c r="C323" s="1">
        <v>2.1897472E-4</v>
      </c>
      <c r="D323" s="1">
        <v>-2.7827334E-3</v>
      </c>
    </row>
    <row r="324" spans="1:4" x14ac:dyDescent="0.15">
      <c r="A324" s="1">
        <v>3.22</v>
      </c>
      <c r="B324" s="1">
        <v>-1.1306889000000001E-2</v>
      </c>
      <c r="C324" s="1">
        <v>2.2408101000000001E-4</v>
      </c>
      <c r="D324" s="1">
        <v>-2.4047439999999999E-3</v>
      </c>
    </row>
    <row r="325" spans="1:4" x14ac:dyDescent="0.15">
      <c r="A325" s="1">
        <v>3.23</v>
      </c>
      <c r="B325" s="1">
        <v>-1.0559093E-2</v>
      </c>
      <c r="C325" s="1">
        <v>-1.9138696E-4</v>
      </c>
      <c r="D325" s="1">
        <v>-2.3911740999999999E-3</v>
      </c>
    </row>
    <row r="326" spans="1:4" x14ac:dyDescent="0.15">
      <c r="A326" s="1">
        <v>3.24</v>
      </c>
      <c r="B326" s="1">
        <v>-1.1012684E-2</v>
      </c>
      <c r="C326" s="1">
        <v>-1.4636658999999999E-4</v>
      </c>
      <c r="D326" s="1">
        <v>-2.6302410000000002E-3</v>
      </c>
    </row>
    <row r="327" spans="1:4" x14ac:dyDescent="0.15">
      <c r="A327" s="1">
        <v>3.25</v>
      </c>
      <c r="B327" s="1">
        <v>-1.0294858E-2</v>
      </c>
      <c r="C327" s="1">
        <v>1.4433191000000001E-4</v>
      </c>
      <c r="D327" s="1">
        <v>-2.6243371000000001E-3</v>
      </c>
    </row>
    <row r="328" spans="1:4" x14ac:dyDescent="0.15">
      <c r="A328" s="1">
        <v>3.26</v>
      </c>
      <c r="B328" s="1">
        <v>-1.0742824999999999E-2</v>
      </c>
      <c r="C328" s="1">
        <v>-3.6520318999999998E-4</v>
      </c>
      <c r="D328" s="1">
        <v>-2.3395830000000001E-3</v>
      </c>
    </row>
    <row r="329" spans="1:4" x14ac:dyDescent="0.15">
      <c r="A329" s="1">
        <v>3.27</v>
      </c>
      <c r="B329" s="1">
        <v>-1.0111164000000001E-2</v>
      </c>
      <c r="C329" s="1">
        <v>-1.4914822E-4</v>
      </c>
      <c r="D329" s="1">
        <v>-2.7785997999999999E-3</v>
      </c>
    </row>
    <row r="330" spans="1:4" x14ac:dyDescent="0.15">
      <c r="A330" s="1">
        <v>3.28</v>
      </c>
      <c r="B330" s="1">
        <v>-1.0119215000000001E-2</v>
      </c>
      <c r="C330" s="1">
        <v>-6.2493230999999998E-4</v>
      </c>
      <c r="D330" s="1">
        <v>-1.7464688E-3</v>
      </c>
    </row>
    <row r="331" spans="1:4" x14ac:dyDescent="0.15">
      <c r="A331" s="1">
        <v>3.29</v>
      </c>
      <c r="B331" s="1">
        <v>-9.5314448999999999E-3</v>
      </c>
      <c r="C331" s="1">
        <v>-5.3784353000000003E-4</v>
      </c>
      <c r="D331" s="1">
        <v>-1.5672634999999999E-3</v>
      </c>
    </row>
    <row r="332" spans="1:4" x14ac:dyDescent="0.15">
      <c r="A332" s="1">
        <v>3.3</v>
      </c>
      <c r="B332" s="1">
        <v>-9.7915177999999999E-3</v>
      </c>
      <c r="C332" s="1">
        <v>-5.2774189E-4</v>
      </c>
      <c r="D332" s="1">
        <v>-2.1576007999999998E-3</v>
      </c>
    </row>
    <row r="333" spans="1:4" x14ac:dyDescent="0.15">
      <c r="A333" s="1">
        <v>3.31</v>
      </c>
      <c r="B333" s="1">
        <v>-8.8102035000000006E-3</v>
      </c>
      <c r="C333" s="1">
        <v>-4.2654599999999998E-4</v>
      </c>
      <c r="D333" s="1">
        <v>-1.7535196E-3</v>
      </c>
    </row>
    <row r="334" spans="1:4" x14ac:dyDescent="0.15">
      <c r="A334" s="1">
        <v>3.32</v>
      </c>
      <c r="B334" s="1">
        <v>-8.8381441000000005E-3</v>
      </c>
      <c r="C334" s="1">
        <v>-1.4241321000000001E-4</v>
      </c>
      <c r="D334" s="1">
        <v>-1.5753615999999999E-3</v>
      </c>
    </row>
    <row r="335" spans="1:4" x14ac:dyDescent="0.15">
      <c r="A335" s="1">
        <v>3.33</v>
      </c>
      <c r="B335" s="1">
        <v>-8.4273983999999993E-3</v>
      </c>
      <c r="C335" s="1">
        <v>-3.6783372000000002E-4</v>
      </c>
      <c r="D335" s="1">
        <v>-1.5992980999999999E-3</v>
      </c>
    </row>
    <row r="336" spans="1:4" x14ac:dyDescent="0.15">
      <c r="A336" s="1">
        <v>3.34</v>
      </c>
      <c r="B336" s="1">
        <v>-8.9139497999999994E-3</v>
      </c>
      <c r="C336" s="1">
        <v>-6.3626958999999999E-4</v>
      </c>
      <c r="D336" s="1">
        <v>-2.0792705E-3</v>
      </c>
    </row>
    <row r="337" spans="1:4" x14ac:dyDescent="0.15">
      <c r="A337" s="1">
        <v>3.35</v>
      </c>
      <c r="B337" s="1">
        <v>-8.6498597E-3</v>
      </c>
      <c r="C337" s="1">
        <v>8.6320216000000005E-5</v>
      </c>
      <c r="D337" s="1">
        <v>-2.1717262000000002E-3</v>
      </c>
    </row>
    <row r="338" spans="1:4" x14ac:dyDescent="0.15">
      <c r="A338" s="1">
        <v>3.36</v>
      </c>
      <c r="B338" s="1">
        <v>-9.1161153999999994E-3</v>
      </c>
      <c r="C338" s="1">
        <v>-2.5732514000000002E-4</v>
      </c>
      <c r="D338" s="1">
        <v>-1.9431761000000001E-3</v>
      </c>
    </row>
    <row r="339" spans="1:4" x14ac:dyDescent="0.15">
      <c r="A339" s="1">
        <v>3.37</v>
      </c>
      <c r="B339" s="1">
        <v>-8.8476018000000003E-3</v>
      </c>
      <c r="C339" s="1">
        <v>-8.2830103999999996E-5</v>
      </c>
      <c r="D339" s="1">
        <v>-2.3819712000000002E-3</v>
      </c>
    </row>
    <row r="340" spans="1:4" x14ac:dyDescent="0.15">
      <c r="A340" s="1">
        <v>3.38</v>
      </c>
      <c r="B340" s="1">
        <v>-9.3492466999999992E-3</v>
      </c>
      <c r="C340" s="1">
        <v>2.4298694999999999E-4</v>
      </c>
      <c r="D340" s="1">
        <v>-2.2907177000000001E-3</v>
      </c>
    </row>
    <row r="341" spans="1:4" x14ac:dyDescent="0.15">
      <c r="A341" s="1">
        <v>3.39</v>
      </c>
      <c r="B341" s="1">
        <v>-8.8802839000000008E-3</v>
      </c>
      <c r="C341" s="1">
        <v>-2.6576246999999997E-4</v>
      </c>
      <c r="D341" s="1">
        <v>-2.6131638000000002E-3</v>
      </c>
    </row>
    <row r="342" spans="1:4" x14ac:dyDescent="0.15">
      <c r="A342" s="1">
        <v>3.4</v>
      </c>
      <c r="B342" s="1">
        <v>-9.3665076000000007E-3</v>
      </c>
      <c r="C342" s="1">
        <v>-2.3946579E-4</v>
      </c>
      <c r="D342" s="1">
        <v>-2.9737173E-3</v>
      </c>
    </row>
    <row r="343" spans="1:4" x14ac:dyDescent="0.15">
      <c r="A343" s="1">
        <v>3.41</v>
      </c>
      <c r="B343" s="1">
        <v>-8.9963352999999999E-3</v>
      </c>
      <c r="C343" s="1">
        <v>3.0255583000000002E-4</v>
      </c>
      <c r="D343" s="1">
        <v>-3.2568274E-3</v>
      </c>
    </row>
    <row r="344" spans="1:4" x14ac:dyDescent="0.15">
      <c r="A344" s="1">
        <v>3.42</v>
      </c>
      <c r="B344" s="1">
        <v>-9.1664821999999993E-3</v>
      </c>
      <c r="C344" s="1">
        <v>-5.7336576000000005E-4</v>
      </c>
      <c r="D344" s="1">
        <v>-3.2682863000000001E-3</v>
      </c>
    </row>
    <row r="345" spans="1:4" x14ac:dyDescent="0.15">
      <c r="A345" s="1">
        <v>3.43</v>
      </c>
      <c r="B345" s="1">
        <v>-9.0855677999999995E-3</v>
      </c>
      <c r="C345" s="1">
        <v>-7.4938312000000001E-4</v>
      </c>
      <c r="D345" s="1">
        <v>-3.5130573000000001E-3</v>
      </c>
    </row>
    <row r="346" spans="1:4" x14ac:dyDescent="0.15">
      <c r="A346" s="1">
        <v>3.44</v>
      </c>
      <c r="B346" s="1">
        <v>-9.3548390000000002E-3</v>
      </c>
      <c r="C346" s="1">
        <v>-9.7110239000000001E-4</v>
      </c>
      <c r="D346" s="1">
        <v>-3.8419379E-3</v>
      </c>
    </row>
    <row r="347" spans="1:4" x14ac:dyDescent="0.15">
      <c r="A347" s="1">
        <v>3.45</v>
      </c>
      <c r="B347" s="1">
        <v>-9.1798438000000003E-3</v>
      </c>
      <c r="C347" s="1">
        <v>-6.1443801999999995E-4</v>
      </c>
      <c r="D347" s="1">
        <v>-3.5091720000000001E-3</v>
      </c>
    </row>
    <row r="348" spans="1:4" x14ac:dyDescent="0.15">
      <c r="A348" s="1">
        <v>3.46</v>
      </c>
      <c r="B348" s="1">
        <v>-9.1301583999999995E-3</v>
      </c>
      <c r="C348" s="1">
        <v>-4.7705611E-4</v>
      </c>
      <c r="D348" s="1">
        <v>-3.4114795E-3</v>
      </c>
    </row>
    <row r="349" spans="1:4" x14ac:dyDescent="0.15">
      <c r="A349" s="1">
        <v>3.47</v>
      </c>
      <c r="B349" s="1">
        <v>-9.5536027999999999E-3</v>
      </c>
      <c r="C349" s="1">
        <v>-1.1758088E-3</v>
      </c>
      <c r="D349" s="1">
        <v>-3.8856394999999999E-3</v>
      </c>
    </row>
    <row r="350" spans="1:4" x14ac:dyDescent="0.15">
      <c r="A350" s="1">
        <v>3.48</v>
      </c>
      <c r="B350" s="1">
        <v>-9.8871055999999995E-3</v>
      </c>
      <c r="C350" s="1">
        <v>-1.1002640999999999E-3</v>
      </c>
      <c r="D350" s="1">
        <v>-4.1280865999999998E-3</v>
      </c>
    </row>
    <row r="351" spans="1:4" x14ac:dyDescent="0.15">
      <c r="A351" s="1">
        <v>3.49</v>
      </c>
      <c r="B351" s="1">
        <v>-9.8170956000000007E-3</v>
      </c>
      <c r="C351" s="1">
        <v>-4.8761030000000002E-4</v>
      </c>
      <c r="D351" s="1">
        <v>-4.1144320000000003E-3</v>
      </c>
    </row>
    <row r="352" spans="1:4" x14ac:dyDescent="0.15">
      <c r="A352" s="1">
        <v>3.5</v>
      </c>
      <c r="B352" s="1">
        <v>-1.0258919E-2</v>
      </c>
      <c r="C352" s="1">
        <v>-8.2032152000000003E-4</v>
      </c>
      <c r="D352" s="1">
        <v>-4.4712125000000002E-3</v>
      </c>
    </row>
    <row r="353" spans="1:4" x14ac:dyDescent="0.15">
      <c r="A353" s="1">
        <v>3.51</v>
      </c>
      <c r="B353" s="1">
        <v>-1.019712E-2</v>
      </c>
      <c r="C353" s="1">
        <v>-6.5675450000000002E-4</v>
      </c>
      <c r="D353" s="1">
        <v>-4.4744653999999997E-3</v>
      </c>
    </row>
    <row r="354" spans="1:4" x14ac:dyDescent="0.15">
      <c r="A354" s="1">
        <v>3.52</v>
      </c>
      <c r="B354" s="1">
        <v>-1.0388714E-2</v>
      </c>
      <c r="C354" s="1">
        <v>-1.221605E-3</v>
      </c>
      <c r="D354" s="1">
        <v>-4.4675744000000003E-3</v>
      </c>
    </row>
    <row r="355" spans="1:4" x14ac:dyDescent="0.15">
      <c r="A355" s="1">
        <v>3.53</v>
      </c>
      <c r="B355" s="1">
        <v>-1.0550931E-2</v>
      </c>
      <c r="C355" s="1">
        <v>-1.3040853000000001E-3</v>
      </c>
      <c r="D355" s="1">
        <v>-4.2738862999999998E-3</v>
      </c>
    </row>
    <row r="356" spans="1:4" x14ac:dyDescent="0.15">
      <c r="A356" s="1">
        <v>3.54</v>
      </c>
      <c r="B356" s="1">
        <v>-1.0934475000000001E-2</v>
      </c>
      <c r="C356" s="1">
        <v>-7.1499278000000004E-4</v>
      </c>
      <c r="D356" s="1">
        <v>-4.7393124E-3</v>
      </c>
    </row>
    <row r="357" spans="1:4" x14ac:dyDescent="0.15">
      <c r="A357" s="1">
        <v>3.55</v>
      </c>
      <c r="B357" s="1">
        <v>-1.0770066999999999E-2</v>
      </c>
      <c r="C357" s="1">
        <v>-1.1235875000000001E-3</v>
      </c>
      <c r="D357" s="1">
        <v>-5.2296901999999996E-3</v>
      </c>
    </row>
    <row r="358" spans="1:4" x14ac:dyDescent="0.15">
      <c r="A358" s="1">
        <v>3.56</v>
      </c>
      <c r="B358" s="1">
        <v>-1.0719437E-2</v>
      </c>
      <c r="C358" s="1">
        <v>-1.0591515999999999E-3</v>
      </c>
      <c r="D358" s="1">
        <v>-4.879937E-3</v>
      </c>
    </row>
    <row r="359" spans="1:4" x14ac:dyDescent="0.15">
      <c r="A359" s="1">
        <v>3.57</v>
      </c>
      <c r="B359" s="1">
        <v>-1.0981395999999999E-2</v>
      </c>
      <c r="C359" s="1">
        <v>-5.9684598999999998E-4</v>
      </c>
      <c r="D359" s="1">
        <v>-4.7832368999999996E-3</v>
      </c>
    </row>
    <row r="360" spans="1:4" x14ac:dyDescent="0.15">
      <c r="A360" s="1">
        <v>3.58</v>
      </c>
      <c r="B360" s="1">
        <v>-1.1284872E-2</v>
      </c>
      <c r="C360" s="1">
        <v>-1.1319886E-3</v>
      </c>
      <c r="D360" s="1">
        <v>-5.2755781999999996E-3</v>
      </c>
    </row>
    <row r="361" spans="1:4" x14ac:dyDescent="0.15">
      <c r="A361" s="1">
        <v>3.59</v>
      </c>
      <c r="B361" s="1">
        <v>-1.1187791000000001E-2</v>
      </c>
      <c r="C361" s="1">
        <v>-7.8695062000000004E-4</v>
      </c>
      <c r="D361" s="1">
        <v>-5.4956194999999999E-3</v>
      </c>
    </row>
    <row r="362" spans="1:4" x14ac:dyDescent="0.15">
      <c r="A362" s="1">
        <v>3.6</v>
      </c>
      <c r="B362" s="1">
        <v>-1.1081938E-2</v>
      </c>
      <c r="C362" s="1">
        <v>-1.0040324000000001E-3</v>
      </c>
      <c r="D362" s="1">
        <v>-5.4154468999999998E-3</v>
      </c>
    </row>
    <row r="363" spans="1:4" x14ac:dyDescent="0.15">
      <c r="A363" s="1">
        <v>3.61</v>
      </c>
      <c r="B363" s="1">
        <v>-1.1277003000000001E-2</v>
      </c>
      <c r="C363" s="1">
        <v>-1.0658155000000001E-3</v>
      </c>
      <c r="D363" s="1">
        <v>-5.2856031999999999E-3</v>
      </c>
    </row>
    <row r="364" spans="1:4" x14ac:dyDescent="0.15">
      <c r="A364" s="1">
        <v>3.62</v>
      </c>
      <c r="B364" s="1">
        <v>-1.1128058E-2</v>
      </c>
      <c r="C364" s="1">
        <v>-8.7382609000000004E-4</v>
      </c>
      <c r="D364" s="1">
        <v>-5.5791384000000001E-3</v>
      </c>
    </row>
    <row r="365" spans="1:4" x14ac:dyDescent="0.15">
      <c r="A365" s="1">
        <v>3.63</v>
      </c>
      <c r="B365" s="1">
        <v>-1.1230827000000001E-2</v>
      </c>
      <c r="C365" s="1">
        <v>-1.2650035E-3</v>
      </c>
      <c r="D365" s="1">
        <v>-5.8281477000000003E-3</v>
      </c>
    </row>
    <row r="366" spans="1:4" x14ac:dyDescent="0.15">
      <c r="A366" s="1">
        <v>3.64</v>
      </c>
      <c r="B366" s="1">
        <v>-1.1696896E-2</v>
      </c>
      <c r="C366" s="1">
        <v>-8.2890988999999998E-4</v>
      </c>
      <c r="D366" s="1">
        <v>-5.9871669999999998E-3</v>
      </c>
    </row>
    <row r="367" spans="1:4" x14ac:dyDescent="0.15">
      <c r="A367" s="1">
        <v>3.65</v>
      </c>
      <c r="B367" s="1">
        <v>-1.1797156E-2</v>
      </c>
      <c r="C367" s="1">
        <v>-2.1455676E-4</v>
      </c>
      <c r="D367" s="1">
        <v>-6.5016737000000002E-3</v>
      </c>
    </row>
    <row r="368" spans="1:4" x14ac:dyDescent="0.15">
      <c r="A368" s="1">
        <v>3.66</v>
      </c>
      <c r="B368" s="1">
        <v>-1.1775999000000001E-2</v>
      </c>
      <c r="C368" s="1">
        <v>-9.1718683E-4</v>
      </c>
      <c r="D368" s="1">
        <v>-6.5317526999999998E-3</v>
      </c>
    </row>
    <row r="369" spans="1:4" x14ac:dyDescent="0.15">
      <c r="A369" s="1">
        <v>3.67</v>
      </c>
      <c r="B369" s="1">
        <v>-1.2202793999999999E-2</v>
      </c>
      <c r="C369" s="1">
        <v>-6.8617975999999998E-4</v>
      </c>
      <c r="D369" s="1">
        <v>-6.3144982000000001E-3</v>
      </c>
    </row>
    <row r="370" spans="1:4" x14ac:dyDescent="0.15">
      <c r="A370" s="1">
        <v>3.68</v>
      </c>
      <c r="B370" s="1">
        <v>-1.2250771000000001E-2</v>
      </c>
      <c r="C370" s="1">
        <v>-3.8117153999999998E-4</v>
      </c>
      <c r="D370" s="1">
        <v>-6.1638607E-3</v>
      </c>
    </row>
    <row r="371" spans="1:4" x14ac:dyDescent="0.15">
      <c r="A371" s="1">
        <v>3.69</v>
      </c>
      <c r="B371" s="1">
        <v>-1.2626451E-2</v>
      </c>
      <c r="C371" s="1">
        <v>-7.6524008000000004E-4</v>
      </c>
      <c r="D371" s="1">
        <v>-6.6617361999999998E-3</v>
      </c>
    </row>
    <row r="372" spans="1:4" x14ac:dyDescent="0.15">
      <c r="A372" s="1">
        <v>3.7</v>
      </c>
      <c r="B372" s="1">
        <v>-1.208702E-2</v>
      </c>
      <c r="C372" s="1">
        <v>-5.5685640999999998E-4</v>
      </c>
      <c r="D372" s="1">
        <v>-6.9440001000000001E-3</v>
      </c>
    </row>
    <row r="373" spans="1:4" x14ac:dyDescent="0.15">
      <c r="A373" s="1">
        <v>3.71</v>
      </c>
      <c r="B373" s="1">
        <v>-1.2193275999999999E-2</v>
      </c>
      <c r="C373" s="1">
        <v>-7.7707581000000003E-4</v>
      </c>
      <c r="D373" s="1">
        <v>-6.6077432999999998E-3</v>
      </c>
    </row>
    <row r="374" spans="1:4" x14ac:dyDescent="0.15">
      <c r="A374" s="1">
        <v>3.72</v>
      </c>
      <c r="B374" s="1">
        <v>-1.1770624E-2</v>
      </c>
      <c r="C374" s="1">
        <v>-1.0797514E-3</v>
      </c>
      <c r="D374" s="1">
        <v>-6.6042432000000002E-3</v>
      </c>
    </row>
    <row r="375" spans="1:4" x14ac:dyDescent="0.15">
      <c r="A375" s="1">
        <v>3.73</v>
      </c>
      <c r="B375" s="1">
        <v>-1.2301771E-2</v>
      </c>
      <c r="C375" s="1">
        <v>-2.7841253000000001E-4</v>
      </c>
      <c r="D375" s="1">
        <v>-6.5551276999999998E-3</v>
      </c>
    </row>
    <row r="376" spans="1:4" x14ac:dyDescent="0.15">
      <c r="A376" s="1">
        <v>3.74</v>
      </c>
      <c r="B376" s="1">
        <v>-1.1775192E-2</v>
      </c>
      <c r="C376" s="1">
        <v>-9.0210069000000003E-4</v>
      </c>
      <c r="D376" s="1">
        <v>-6.4098410999999999E-3</v>
      </c>
    </row>
    <row r="377" spans="1:4" x14ac:dyDescent="0.15">
      <c r="A377" s="1">
        <v>3.75</v>
      </c>
      <c r="B377" s="1">
        <v>-1.2335287E-2</v>
      </c>
      <c r="C377" s="1">
        <v>-6.2007858999999995E-4</v>
      </c>
      <c r="D377" s="1">
        <v>-6.7431224E-3</v>
      </c>
    </row>
    <row r="378" spans="1:4" x14ac:dyDescent="0.15">
      <c r="A378" s="1">
        <v>3.76</v>
      </c>
      <c r="B378" s="1">
        <v>-1.1766074E-2</v>
      </c>
      <c r="C378" s="1">
        <v>-3.7706632999999999E-4</v>
      </c>
      <c r="D378" s="1">
        <v>-6.9630050000000004E-3</v>
      </c>
    </row>
    <row r="379" spans="1:4" x14ac:dyDescent="0.15">
      <c r="A379" s="1">
        <v>3.77</v>
      </c>
      <c r="B379" s="1">
        <v>-1.1500656E-2</v>
      </c>
      <c r="C379" s="1">
        <v>-7.9865543000000002E-4</v>
      </c>
      <c r="D379" s="1">
        <v>-7.0696429999999996E-3</v>
      </c>
    </row>
    <row r="380" spans="1:4" x14ac:dyDescent="0.15">
      <c r="A380" s="1">
        <v>3.78</v>
      </c>
      <c r="B380" s="1">
        <v>-1.1117490000000001E-2</v>
      </c>
      <c r="C380" s="1">
        <v>-1.1126631999999999E-3</v>
      </c>
      <c r="D380" s="1">
        <v>-7.0038254000000001E-3</v>
      </c>
    </row>
    <row r="381" spans="1:4" x14ac:dyDescent="0.15">
      <c r="A381" s="1">
        <v>3.79</v>
      </c>
      <c r="B381" s="1">
        <v>-1.1569092E-2</v>
      </c>
      <c r="C381" s="1">
        <v>-8.9497760000000002E-4</v>
      </c>
      <c r="D381" s="1">
        <v>-6.6579721000000003E-3</v>
      </c>
    </row>
    <row r="382" spans="1:4" x14ac:dyDescent="0.15">
      <c r="A382" s="1">
        <v>3.8</v>
      </c>
      <c r="B382" s="1">
        <v>-1.0558123000000001E-2</v>
      </c>
      <c r="C382" s="1">
        <v>-8.1132652999999996E-4</v>
      </c>
      <c r="D382" s="1">
        <v>-6.0159328000000001E-3</v>
      </c>
    </row>
    <row r="383" spans="1:4" x14ac:dyDescent="0.15">
      <c r="A383" s="1">
        <v>3.81</v>
      </c>
      <c r="B383" s="1">
        <v>-1.1296598E-2</v>
      </c>
      <c r="C383" s="1">
        <v>-3.4960387999999999E-4</v>
      </c>
      <c r="D383" s="1">
        <v>-6.2355594999999996E-3</v>
      </c>
    </row>
    <row r="384" spans="1:4" x14ac:dyDescent="0.15">
      <c r="A384" s="1">
        <v>3.82</v>
      </c>
      <c r="B384" s="1">
        <v>-1.0571117999999999E-2</v>
      </c>
      <c r="C384" s="1">
        <v>-6.8126454999999997E-4</v>
      </c>
      <c r="D384" s="1">
        <v>-7.2322971999999996E-3</v>
      </c>
    </row>
    <row r="385" spans="1:4" x14ac:dyDescent="0.15">
      <c r="A385" s="1">
        <v>3.83</v>
      </c>
      <c r="B385" s="1">
        <v>-1.0569044999999999E-2</v>
      </c>
      <c r="C385" s="1">
        <v>-2.9027924000000002E-4</v>
      </c>
      <c r="D385" s="1">
        <v>-6.6696487999999996E-3</v>
      </c>
    </row>
    <row r="386" spans="1:4" x14ac:dyDescent="0.15">
      <c r="A386" s="1">
        <v>3.84</v>
      </c>
      <c r="B386" s="1">
        <v>-1.017702E-2</v>
      </c>
      <c r="C386" s="1">
        <v>-3.0418067999999998E-5</v>
      </c>
      <c r="D386" s="1">
        <v>-6.0221464999999997E-3</v>
      </c>
    </row>
    <row r="387" spans="1:4" x14ac:dyDescent="0.15">
      <c r="A387" s="1">
        <v>3.85</v>
      </c>
      <c r="B387" s="1">
        <v>-1.0362491E-2</v>
      </c>
      <c r="C387" s="1">
        <v>-4.8863126000000005E-4</v>
      </c>
      <c r="D387" s="1">
        <v>-6.5808309000000001E-3</v>
      </c>
    </row>
    <row r="388" spans="1:4" x14ac:dyDescent="0.15">
      <c r="A388" s="1">
        <v>3.86</v>
      </c>
      <c r="B388" s="1">
        <v>-9.6440181000000003E-3</v>
      </c>
      <c r="C388" s="1">
        <v>-6.3971145999999995E-4</v>
      </c>
      <c r="D388" s="1">
        <v>-6.8934712999999996E-3</v>
      </c>
    </row>
    <row r="389" spans="1:4" x14ac:dyDescent="0.15">
      <c r="A389" s="1">
        <v>3.87</v>
      </c>
      <c r="B389" s="1">
        <v>-1.0174816999999999E-2</v>
      </c>
      <c r="C389" s="1">
        <v>-8.6674482999999998E-5</v>
      </c>
      <c r="D389" s="1">
        <v>-6.3517931999999997E-3</v>
      </c>
    </row>
    <row r="390" spans="1:4" x14ac:dyDescent="0.15">
      <c r="A390" s="1">
        <v>3.88</v>
      </c>
      <c r="B390" s="1">
        <v>-9.1989182999999992E-3</v>
      </c>
      <c r="C390" s="1">
        <v>1.8347331999999999E-4</v>
      </c>
      <c r="D390" s="1">
        <v>-6.2463893000000003E-3</v>
      </c>
    </row>
    <row r="391" spans="1:4" x14ac:dyDescent="0.15">
      <c r="A391" s="1">
        <v>3.89</v>
      </c>
      <c r="B391" s="1">
        <v>-9.6542536000000009E-3</v>
      </c>
      <c r="C391" s="1">
        <v>4.4408247000000001E-4</v>
      </c>
      <c r="D391" s="1">
        <v>-5.9758296000000004E-3</v>
      </c>
    </row>
    <row r="392" spans="1:4" x14ac:dyDescent="0.15">
      <c r="A392" s="1">
        <v>3.9</v>
      </c>
      <c r="B392" s="1">
        <v>-9.3257843000000007E-3</v>
      </c>
      <c r="C392" s="1">
        <v>-4.6849050000000002E-5</v>
      </c>
      <c r="D392" s="1">
        <v>-5.9118835000000003E-3</v>
      </c>
    </row>
    <row r="393" spans="1:4" x14ac:dyDescent="0.15">
      <c r="A393" s="1">
        <v>3.91</v>
      </c>
      <c r="B393" s="1">
        <v>-9.8137083999999992E-3</v>
      </c>
      <c r="C393" s="1">
        <v>3.5771012000000002E-4</v>
      </c>
      <c r="D393" s="1">
        <v>-5.9392107000000001E-3</v>
      </c>
    </row>
    <row r="394" spans="1:4" x14ac:dyDescent="0.15">
      <c r="A394" s="1">
        <v>3.92</v>
      </c>
      <c r="B394" s="1">
        <v>-9.4421309999999994E-3</v>
      </c>
      <c r="C394" s="1">
        <v>7.4877348000000003E-4</v>
      </c>
      <c r="D394" s="1">
        <v>-5.6860503000000003E-3</v>
      </c>
    </row>
    <row r="395" spans="1:4" x14ac:dyDescent="0.15">
      <c r="A395" s="1">
        <v>3.93</v>
      </c>
      <c r="B395" s="1">
        <v>-9.3143526000000008E-3</v>
      </c>
      <c r="C395" s="1">
        <v>5.1814943999999995E-4</v>
      </c>
      <c r="D395" s="1">
        <v>-6.1772093E-3</v>
      </c>
    </row>
    <row r="396" spans="1:4" x14ac:dyDescent="0.15">
      <c r="A396" s="1">
        <v>3.94</v>
      </c>
      <c r="B396" s="1">
        <v>-8.9529147E-3</v>
      </c>
      <c r="C396" s="1">
        <v>1.5841681E-4</v>
      </c>
      <c r="D396" s="1">
        <v>-5.9406844E-3</v>
      </c>
    </row>
    <row r="397" spans="1:4" x14ac:dyDescent="0.15">
      <c r="A397" s="1">
        <v>3.95</v>
      </c>
      <c r="B397" s="1">
        <v>-9.2159511999999992E-3</v>
      </c>
      <c r="C397" s="1">
        <v>2.8770865000000002E-4</v>
      </c>
      <c r="D397" s="1">
        <v>-5.8139634999999999E-3</v>
      </c>
    </row>
    <row r="398" spans="1:4" x14ac:dyDescent="0.15">
      <c r="A398" s="1">
        <v>3.96</v>
      </c>
      <c r="B398" s="1">
        <v>-7.8283729999999996E-3</v>
      </c>
      <c r="C398" s="1">
        <v>-3.1043651000000002E-5</v>
      </c>
      <c r="D398" s="1">
        <v>-5.6696048000000002E-3</v>
      </c>
    </row>
    <row r="399" spans="1:4" x14ac:dyDescent="0.15">
      <c r="A399" s="1">
        <v>3.97</v>
      </c>
      <c r="B399" s="1">
        <v>-7.7224965000000003E-3</v>
      </c>
      <c r="C399" s="1">
        <v>3.3224916999999998E-4</v>
      </c>
      <c r="D399" s="1">
        <v>-5.8421855999999999E-3</v>
      </c>
    </row>
    <row r="400" spans="1:4" x14ac:dyDescent="0.15">
      <c r="A400" s="1">
        <v>3.98</v>
      </c>
      <c r="B400" s="1">
        <v>-7.4187658000000002E-3</v>
      </c>
      <c r="C400" s="1">
        <v>-3.0078629E-5</v>
      </c>
      <c r="D400" s="1">
        <v>-6.0317291E-3</v>
      </c>
    </row>
    <row r="401" spans="1:4" x14ac:dyDescent="0.15">
      <c r="A401" s="1">
        <v>3.99</v>
      </c>
      <c r="B401" s="1">
        <v>-8.1847792000000006E-3</v>
      </c>
      <c r="C401" s="1">
        <v>4.1276801E-4</v>
      </c>
      <c r="D401" s="1">
        <v>-6.3333438000000002E-3</v>
      </c>
    </row>
    <row r="402" spans="1:4" x14ac:dyDescent="0.15">
      <c r="A402" s="1">
        <v>4</v>
      </c>
      <c r="B402" s="1">
        <v>-7.4629778000000003E-3</v>
      </c>
      <c r="C402" s="1">
        <v>5.8560264999999996E-4</v>
      </c>
      <c r="D402" s="1">
        <v>-6.5571316999999997E-3</v>
      </c>
    </row>
    <row r="403" spans="1:4" x14ac:dyDescent="0.15">
      <c r="A403" s="1">
        <v>4.01</v>
      </c>
      <c r="B403" s="1">
        <v>-7.6602099999999998E-3</v>
      </c>
      <c r="C403" s="1">
        <v>4.8325366999999998E-4</v>
      </c>
      <c r="D403" s="1">
        <v>-6.4196074999999997E-3</v>
      </c>
    </row>
    <row r="404" spans="1:4" x14ac:dyDescent="0.15">
      <c r="A404" s="1">
        <v>4.0199999999999996</v>
      </c>
      <c r="B404" s="1">
        <v>-7.2089629000000001E-3</v>
      </c>
      <c r="C404" s="1">
        <v>7.1525777000000003E-4</v>
      </c>
      <c r="D404" s="1">
        <v>-6.0745640000000002E-3</v>
      </c>
    </row>
    <row r="405" spans="1:4" x14ac:dyDescent="0.15">
      <c r="A405" s="1">
        <v>4.03</v>
      </c>
      <c r="B405" s="1">
        <v>-7.6858839E-3</v>
      </c>
      <c r="C405" s="1">
        <v>9.1246652E-4</v>
      </c>
      <c r="D405" s="1">
        <v>-7.0421527000000001E-3</v>
      </c>
    </row>
    <row r="406" spans="1:4" x14ac:dyDescent="0.15">
      <c r="A406" s="1">
        <v>4.04</v>
      </c>
      <c r="B406" s="1">
        <v>-7.2998652999999997E-3</v>
      </c>
      <c r="C406" s="1">
        <v>6.2031051000000002E-4</v>
      </c>
      <c r="D406" s="1">
        <v>-6.8583159000000001E-3</v>
      </c>
    </row>
    <row r="407" spans="1:4" x14ac:dyDescent="0.15">
      <c r="A407" s="1">
        <v>4.05</v>
      </c>
      <c r="B407" s="1">
        <v>-7.4537396000000002E-3</v>
      </c>
      <c r="C407" s="1">
        <v>9.6804330999999998E-4</v>
      </c>
      <c r="D407" s="1">
        <v>-6.6755698000000004E-3</v>
      </c>
    </row>
    <row r="408" spans="1:4" x14ac:dyDescent="0.15">
      <c r="A408" s="1">
        <v>4.0599999999999996</v>
      </c>
      <c r="B408" s="1">
        <v>-7.5171216999999997E-3</v>
      </c>
      <c r="C408" s="1">
        <v>4.8994215999999995E-4</v>
      </c>
      <c r="D408" s="1">
        <v>-6.1951855000000004E-3</v>
      </c>
    </row>
    <row r="409" spans="1:4" x14ac:dyDescent="0.15">
      <c r="A409" s="1">
        <v>4.07</v>
      </c>
      <c r="B409" s="1">
        <v>-7.8566772999999999E-3</v>
      </c>
      <c r="C409" s="1">
        <v>6.5896529999999996E-4</v>
      </c>
      <c r="D409" s="1">
        <v>-6.6158559999999998E-3</v>
      </c>
    </row>
    <row r="410" spans="1:4" x14ac:dyDescent="0.15">
      <c r="A410" s="1">
        <v>4.08</v>
      </c>
      <c r="B410" s="1">
        <v>-7.4832661000000002E-3</v>
      </c>
      <c r="C410" s="1">
        <v>1.1198416999999999E-3</v>
      </c>
      <c r="D410" s="1">
        <v>-6.2862352000000003E-3</v>
      </c>
    </row>
    <row r="411" spans="1:4" x14ac:dyDescent="0.15">
      <c r="A411" s="1">
        <v>4.09</v>
      </c>
      <c r="B411" s="1">
        <v>-7.8720807000000007E-3</v>
      </c>
      <c r="C411" s="1">
        <v>9.5718072000000002E-4</v>
      </c>
      <c r="D411" s="1">
        <v>-6.4119175999999998E-3</v>
      </c>
    </row>
    <row r="412" spans="1:4" x14ac:dyDescent="0.15">
      <c r="A412" s="1">
        <v>4.0999999999999996</v>
      </c>
      <c r="B412" s="1">
        <v>-7.6780766E-3</v>
      </c>
      <c r="C412" s="1">
        <v>1.0476851000000001E-3</v>
      </c>
      <c r="D412" s="1">
        <v>-6.4897415E-3</v>
      </c>
    </row>
    <row r="413" spans="1:4" x14ac:dyDescent="0.15">
      <c r="A413" s="1">
        <v>4.1100000000000003</v>
      </c>
      <c r="B413" s="1">
        <v>-8.0574597999999997E-3</v>
      </c>
      <c r="C413" s="1">
        <v>9.8351519999999998E-4</v>
      </c>
      <c r="D413" s="1">
        <v>-6.8500933999999999E-3</v>
      </c>
    </row>
    <row r="414" spans="1:4" x14ac:dyDescent="0.15">
      <c r="A414" s="1">
        <v>4.12</v>
      </c>
      <c r="B414" s="1">
        <v>-7.5884979000000003E-3</v>
      </c>
      <c r="C414" s="1">
        <v>1.0870617E-4</v>
      </c>
      <c r="D414" s="1">
        <v>-6.4428946000000004E-3</v>
      </c>
    </row>
    <row r="415" spans="1:4" x14ac:dyDescent="0.15">
      <c r="A415" s="1">
        <v>4.13</v>
      </c>
      <c r="B415" s="1">
        <v>-7.5092394999999998E-3</v>
      </c>
      <c r="C415" s="1">
        <v>5.2109791000000004E-4</v>
      </c>
      <c r="D415" s="1">
        <v>-6.8328776000000004E-3</v>
      </c>
    </row>
    <row r="416" spans="1:4" x14ac:dyDescent="0.15">
      <c r="A416" s="1">
        <v>4.1399999999999997</v>
      </c>
      <c r="B416" s="1">
        <v>-7.3661865E-3</v>
      </c>
      <c r="C416" s="1">
        <v>3.9604389999999998E-4</v>
      </c>
      <c r="D416" s="1">
        <v>-5.8448969000000003E-3</v>
      </c>
    </row>
    <row r="417" spans="1:4" x14ac:dyDescent="0.15">
      <c r="A417" s="1">
        <v>4.1500000000000004</v>
      </c>
      <c r="B417" s="1">
        <v>-7.3450653000000001E-3</v>
      </c>
      <c r="C417" s="1">
        <v>5.9827437000000002E-4</v>
      </c>
      <c r="D417" s="1">
        <v>-6.0926612999999998E-3</v>
      </c>
    </row>
    <row r="418" spans="1:4" x14ac:dyDescent="0.15">
      <c r="A418" s="1">
        <v>4.16</v>
      </c>
      <c r="B418" s="1">
        <v>-7.4080852999999997E-3</v>
      </c>
      <c r="C418" s="1">
        <v>6.6371116999999996E-4</v>
      </c>
      <c r="D418" s="1">
        <v>-6.3287513999999998E-3</v>
      </c>
    </row>
    <row r="419" spans="1:4" x14ac:dyDescent="0.15">
      <c r="A419" s="1">
        <v>4.17</v>
      </c>
      <c r="B419" s="1">
        <v>-7.4176229000000003E-3</v>
      </c>
      <c r="C419" s="1">
        <v>3.8113493000000001E-4</v>
      </c>
      <c r="D419" s="1">
        <v>-6.7886639000000002E-3</v>
      </c>
    </row>
    <row r="420" spans="1:4" x14ac:dyDescent="0.15">
      <c r="A420" s="1">
        <v>4.18</v>
      </c>
      <c r="B420" s="1">
        <v>-7.0639355999999997E-3</v>
      </c>
      <c r="C420" s="1">
        <v>7.0567912999999999E-4</v>
      </c>
      <c r="D420" s="1">
        <v>-6.5505635999999999E-3</v>
      </c>
    </row>
    <row r="421" spans="1:4" x14ac:dyDescent="0.15">
      <c r="A421" s="1">
        <v>4.1900000000000004</v>
      </c>
      <c r="B421" s="1">
        <v>-7.3604368E-3</v>
      </c>
      <c r="C421" s="1">
        <v>1.4418686E-3</v>
      </c>
      <c r="D421" s="1">
        <v>-6.4570938E-3</v>
      </c>
    </row>
    <row r="422" spans="1:4" x14ac:dyDescent="0.15">
      <c r="A422" s="1">
        <v>4.2</v>
      </c>
      <c r="B422" s="1">
        <v>-7.7652321E-3</v>
      </c>
      <c r="C422" s="1">
        <v>4.8057508000000002E-4</v>
      </c>
      <c r="D422" s="1">
        <v>-6.2827632000000003E-3</v>
      </c>
    </row>
    <row r="423" spans="1:4" x14ac:dyDescent="0.15">
      <c r="A423" s="1">
        <v>4.21</v>
      </c>
      <c r="B423" s="1">
        <v>-7.0269078999999996E-3</v>
      </c>
      <c r="C423" s="1">
        <v>6.1129187999999998E-4</v>
      </c>
      <c r="D423" s="1">
        <v>-6.3815195999999998E-3</v>
      </c>
    </row>
    <row r="424" spans="1:4" x14ac:dyDescent="0.15">
      <c r="A424" s="1">
        <v>4.22</v>
      </c>
      <c r="B424" s="1">
        <v>-6.8306996000000002E-3</v>
      </c>
      <c r="C424" s="1">
        <v>8.8600736000000004E-4</v>
      </c>
      <c r="D424" s="1">
        <v>-6.0236891999999997E-3</v>
      </c>
    </row>
    <row r="425" spans="1:4" x14ac:dyDescent="0.15">
      <c r="A425" s="1">
        <v>4.2300000000000004</v>
      </c>
      <c r="B425" s="1">
        <v>-7.2919183999999998E-3</v>
      </c>
      <c r="C425" s="1">
        <v>4.2341949000000001E-4</v>
      </c>
      <c r="D425" s="1">
        <v>-6.0272208999999997E-3</v>
      </c>
    </row>
    <row r="426" spans="1:4" x14ac:dyDescent="0.15">
      <c r="A426" s="1">
        <v>4.24</v>
      </c>
      <c r="B426" s="1">
        <v>-7.7040197999999997E-3</v>
      </c>
      <c r="C426" s="1">
        <v>2.9454284000000002E-4</v>
      </c>
      <c r="D426" s="1">
        <v>-6.4064218999999997E-3</v>
      </c>
    </row>
    <row r="427" spans="1:4" x14ac:dyDescent="0.15">
      <c r="A427" s="1">
        <v>4.25</v>
      </c>
      <c r="B427" s="1">
        <v>-7.7983306000000002E-3</v>
      </c>
      <c r="C427" s="1">
        <v>5.6095820999999999E-4</v>
      </c>
      <c r="D427" s="1">
        <v>-6.9195882999999996E-3</v>
      </c>
    </row>
    <row r="428" spans="1:4" x14ac:dyDescent="0.15">
      <c r="A428" s="1">
        <v>4.26</v>
      </c>
      <c r="B428" s="1">
        <v>-7.6506459999999997E-3</v>
      </c>
      <c r="C428" s="1">
        <v>3.7957464999999999E-4</v>
      </c>
      <c r="D428" s="1">
        <v>-6.9395430000000003E-3</v>
      </c>
    </row>
    <row r="429" spans="1:4" x14ac:dyDescent="0.15">
      <c r="A429" s="1">
        <v>4.2699999999999996</v>
      </c>
      <c r="B429" s="1">
        <v>-7.8405517000000001E-3</v>
      </c>
      <c r="C429" s="1">
        <v>8.4327047999999995E-4</v>
      </c>
      <c r="D429" s="1">
        <v>-6.7665375999999998E-3</v>
      </c>
    </row>
    <row r="430" spans="1:4" x14ac:dyDescent="0.15">
      <c r="A430" s="1">
        <v>4.28</v>
      </c>
      <c r="B430" s="1">
        <v>-7.5675298000000002E-3</v>
      </c>
      <c r="C430" s="1">
        <v>2.4523273999999998E-5</v>
      </c>
      <c r="D430" s="1">
        <v>-6.6229872000000004E-3</v>
      </c>
    </row>
    <row r="431" spans="1:4" x14ac:dyDescent="0.15">
      <c r="A431" s="1">
        <v>4.29</v>
      </c>
      <c r="B431" s="1">
        <v>-7.3996675999999997E-3</v>
      </c>
      <c r="C431" s="1">
        <v>4.0641198000000001E-4</v>
      </c>
      <c r="D431" s="1">
        <v>-6.7522939000000002E-3</v>
      </c>
    </row>
    <row r="432" spans="1:4" x14ac:dyDescent="0.15">
      <c r="A432" s="1">
        <v>4.3</v>
      </c>
      <c r="B432" s="1">
        <v>-7.8530496000000002E-3</v>
      </c>
      <c r="C432" s="1">
        <v>5.2230132999999995E-4</v>
      </c>
      <c r="D432" s="1">
        <v>-6.4185928000000001E-3</v>
      </c>
    </row>
    <row r="433" spans="1:4" x14ac:dyDescent="0.15">
      <c r="A433" s="1">
        <v>4.3099999999999996</v>
      </c>
      <c r="B433" s="1">
        <v>-7.7130506000000001E-3</v>
      </c>
      <c r="C433" s="1">
        <v>3.8396402000000001E-4</v>
      </c>
      <c r="D433" s="1">
        <v>-7.1345406000000002E-3</v>
      </c>
    </row>
    <row r="434" spans="1:4" x14ac:dyDescent="0.15">
      <c r="A434" s="1">
        <v>4.32</v>
      </c>
      <c r="B434" s="1">
        <v>-8.0225014999999993E-3</v>
      </c>
      <c r="C434" s="1">
        <v>1.739298E-5</v>
      </c>
      <c r="D434" s="1">
        <v>-7.0781207999999997E-3</v>
      </c>
    </row>
    <row r="435" spans="1:4" x14ac:dyDescent="0.15">
      <c r="A435" s="1">
        <v>4.33</v>
      </c>
      <c r="B435" s="1">
        <v>-7.8469322000000001E-3</v>
      </c>
      <c r="C435" s="1">
        <v>-4.5692446999999998E-5</v>
      </c>
      <c r="D435" s="1">
        <v>-6.7849223000000002E-3</v>
      </c>
    </row>
    <row r="436" spans="1:4" x14ac:dyDescent="0.15">
      <c r="A436" s="1">
        <v>4.34</v>
      </c>
      <c r="B436" s="1">
        <v>-8.3642300999999999E-3</v>
      </c>
      <c r="C436" s="1">
        <v>-2.2521687999999999E-4</v>
      </c>
      <c r="D436" s="1">
        <v>-6.4473532000000004E-3</v>
      </c>
    </row>
    <row r="437" spans="1:4" x14ac:dyDescent="0.15">
      <c r="A437" s="1">
        <v>4.3499999999999996</v>
      </c>
      <c r="B437" s="1">
        <v>-8.2178547000000008E-3</v>
      </c>
      <c r="C437" s="1">
        <v>5.5504610000000005E-4</v>
      </c>
      <c r="D437" s="1">
        <v>-6.7958137000000002E-3</v>
      </c>
    </row>
    <row r="438" spans="1:4" x14ac:dyDescent="0.15">
      <c r="A438" s="1">
        <v>4.3600000000000003</v>
      </c>
      <c r="B438" s="1">
        <v>-8.3569355000000008E-3</v>
      </c>
      <c r="C438" s="1">
        <v>1.1495094E-4</v>
      </c>
      <c r="D438" s="1">
        <v>-7.3667652999999996E-3</v>
      </c>
    </row>
    <row r="439" spans="1:4" x14ac:dyDescent="0.15">
      <c r="A439" s="1">
        <v>4.37</v>
      </c>
      <c r="B439" s="1">
        <v>-8.0720172E-3</v>
      </c>
      <c r="C439" s="1">
        <v>4.1833172999999999E-4</v>
      </c>
      <c r="D439" s="1">
        <v>-7.4354703000000001E-3</v>
      </c>
    </row>
    <row r="440" spans="1:4" x14ac:dyDescent="0.15">
      <c r="A440" s="1">
        <v>4.38</v>
      </c>
      <c r="B440" s="1">
        <v>-8.1217232E-3</v>
      </c>
      <c r="C440" s="1">
        <v>4.3561191000000002E-4</v>
      </c>
      <c r="D440" s="1">
        <v>-6.5147696999999999E-3</v>
      </c>
    </row>
    <row r="441" spans="1:4" x14ac:dyDescent="0.15">
      <c r="A441" s="1">
        <v>4.3899999999999997</v>
      </c>
      <c r="B441" s="1">
        <v>-7.5255362000000003E-3</v>
      </c>
      <c r="C441" s="1">
        <v>3.7710977000000002E-5</v>
      </c>
      <c r="D441" s="1">
        <v>-6.3040112999999997E-3</v>
      </c>
    </row>
    <row r="442" spans="1:4" x14ac:dyDescent="0.15">
      <c r="A442" s="1">
        <v>4.4000000000000004</v>
      </c>
      <c r="B442" s="1">
        <v>-8.1605545000000002E-3</v>
      </c>
      <c r="C442" s="1">
        <v>-1.0048392E-4</v>
      </c>
      <c r="D442" s="1">
        <v>-6.1961183000000001E-3</v>
      </c>
    </row>
    <row r="443" spans="1:4" x14ac:dyDescent="0.15">
      <c r="A443" s="1">
        <v>4.41</v>
      </c>
      <c r="B443" s="1">
        <v>-8.0770974999999998E-3</v>
      </c>
      <c r="C443" s="1">
        <v>1.1795435E-4</v>
      </c>
      <c r="D443" s="1">
        <v>-6.0750517000000004E-3</v>
      </c>
    </row>
    <row r="444" spans="1:4" x14ac:dyDescent="0.15">
      <c r="A444" s="1">
        <v>4.42</v>
      </c>
      <c r="B444" s="1">
        <v>-8.3875544000000003E-3</v>
      </c>
      <c r="C444" s="1">
        <v>1.4368105000000001E-4</v>
      </c>
      <c r="D444" s="1">
        <v>-5.7402529999999998E-3</v>
      </c>
    </row>
    <row r="445" spans="1:4" x14ac:dyDescent="0.15">
      <c r="A445" s="1">
        <v>4.43</v>
      </c>
      <c r="B445" s="1">
        <v>-7.4226274000000004E-3</v>
      </c>
      <c r="C445" s="1">
        <v>7.2123762999999998E-4</v>
      </c>
      <c r="D445" s="1">
        <v>-5.8252651999999997E-3</v>
      </c>
    </row>
    <row r="446" spans="1:4" x14ac:dyDescent="0.15">
      <c r="A446" s="1">
        <v>4.4400000000000004</v>
      </c>
      <c r="B446" s="1">
        <v>-7.5248425999999997E-3</v>
      </c>
      <c r="C446" s="1">
        <v>-3.2075257999999999E-5</v>
      </c>
      <c r="D446" s="1">
        <v>-5.6765054000000002E-3</v>
      </c>
    </row>
    <row r="447" spans="1:4" x14ac:dyDescent="0.15">
      <c r="A447" s="1">
        <v>4.45</v>
      </c>
      <c r="B447" s="1">
        <v>-7.2480994000000002E-3</v>
      </c>
      <c r="C447" s="1">
        <v>9.5851194999999994E-5</v>
      </c>
      <c r="D447" s="1">
        <v>-5.5635998000000001E-3</v>
      </c>
    </row>
    <row r="448" spans="1:4" x14ac:dyDescent="0.15">
      <c r="A448" s="1">
        <v>4.46</v>
      </c>
      <c r="B448" s="1">
        <v>-7.3145294999999999E-3</v>
      </c>
      <c r="C448" s="1">
        <v>1.7025840000000001E-4</v>
      </c>
      <c r="D448" s="1">
        <v>-5.3546039000000002E-3</v>
      </c>
    </row>
    <row r="449" spans="1:4" x14ac:dyDescent="0.15">
      <c r="A449" s="1">
        <v>4.47</v>
      </c>
      <c r="B449" s="1">
        <v>-7.4326460999999998E-3</v>
      </c>
      <c r="C449" s="1">
        <v>-2.8695163E-4</v>
      </c>
      <c r="D449" s="1">
        <v>-5.8089072000000004E-3</v>
      </c>
    </row>
    <row r="450" spans="1:4" x14ac:dyDescent="0.15">
      <c r="A450" s="1">
        <v>4.4800000000000004</v>
      </c>
      <c r="B450" s="1">
        <v>-7.8344635999999992E-3</v>
      </c>
      <c r="C450" s="1">
        <v>-2.3208713000000001E-4</v>
      </c>
      <c r="D450" s="1">
        <v>-5.9170610000000004E-3</v>
      </c>
    </row>
    <row r="451" spans="1:4" x14ac:dyDescent="0.15">
      <c r="A451" s="1">
        <v>4.49</v>
      </c>
      <c r="B451" s="1">
        <v>-7.8802496999999996E-3</v>
      </c>
      <c r="C451" s="1">
        <v>6.4551421999999993E-5</v>
      </c>
      <c r="D451" s="1">
        <v>-6.1893622000000004E-3</v>
      </c>
    </row>
    <row r="452" spans="1:4" x14ac:dyDescent="0.15">
      <c r="A452" s="1">
        <v>4.5</v>
      </c>
      <c r="B452" s="1">
        <v>-8.2435101000000004E-3</v>
      </c>
      <c r="C452" s="1">
        <v>-4.8584179999999999E-4</v>
      </c>
      <c r="D452" s="1">
        <v>-5.8429255000000003E-3</v>
      </c>
    </row>
    <row r="453" spans="1:4" x14ac:dyDescent="0.15">
      <c r="A453" s="1">
        <v>4.51</v>
      </c>
      <c r="B453" s="1">
        <v>-7.5563528E-3</v>
      </c>
      <c r="C453" s="1">
        <v>-1.9256937999999999E-4</v>
      </c>
      <c r="D453" s="1">
        <v>-5.5527815000000003E-3</v>
      </c>
    </row>
    <row r="454" spans="1:4" x14ac:dyDescent="0.15">
      <c r="A454" s="1">
        <v>4.5199999999999996</v>
      </c>
      <c r="B454" s="1">
        <v>-7.6526776999999999E-3</v>
      </c>
      <c r="C454" s="1">
        <v>-9.3713797000000002E-4</v>
      </c>
      <c r="D454" s="1">
        <v>-5.5165081000000003E-3</v>
      </c>
    </row>
    <row r="455" spans="1:4" x14ac:dyDescent="0.15">
      <c r="A455" s="1">
        <v>4.53</v>
      </c>
      <c r="B455" s="1">
        <v>-7.8732344999999995E-3</v>
      </c>
      <c r="C455" s="1">
        <v>-6.4461461000000001E-4</v>
      </c>
      <c r="D455" s="1">
        <v>-6.2874408999999999E-3</v>
      </c>
    </row>
    <row r="456" spans="1:4" x14ac:dyDescent="0.15">
      <c r="A456" s="1">
        <v>4.54</v>
      </c>
      <c r="B456" s="1">
        <v>-7.7007420999999996E-3</v>
      </c>
      <c r="C456" s="1">
        <v>-4.0063536000000001E-4</v>
      </c>
      <c r="D456" s="1">
        <v>-6.7009590000000003E-3</v>
      </c>
    </row>
    <row r="457" spans="1:4" x14ac:dyDescent="0.15">
      <c r="A457" s="1">
        <v>4.55</v>
      </c>
      <c r="B457" s="1">
        <v>-7.2901943000000004E-3</v>
      </c>
      <c r="C457" s="1">
        <v>-7.3410290000000002E-4</v>
      </c>
      <c r="D457" s="1">
        <v>-7.1369993999999999E-3</v>
      </c>
    </row>
    <row r="458" spans="1:4" x14ac:dyDescent="0.15">
      <c r="A458" s="1">
        <v>4.5599999999999996</v>
      </c>
      <c r="B458" s="1">
        <v>-7.6099384000000003E-3</v>
      </c>
      <c r="C458" s="1">
        <v>-6.0072765999999997E-4</v>
      </c>
      <c r="D458" s="1">
        <v>-6.8735612999999999E-3</v>
      </c>
    </row>
    <row r="459" spans="1:4" x14ac:dyDescent="0.15">
      <c r="A459" s="1">
        <v>4.57</v>
      </c>
      <c r="B459" s="1">
        <v>-7.3516646000000001E-3</v>
      </c>
      <c r="C459" s="1">
        <v>-7.2134822000000001E-4</v>
      </c>
      <c r="D459" s="1">
        <v>-6.8725239999999996E-3</v>
      </c>
    </row>
    <row r="460" spans="1:4" x14ac:dyDescent="0.15">
      <c r="A460" s="1">
        <v>4.58</v>
      </c>
      <c r="B460" s="1">
        <v>-7.3993263999999996E-3</v>
      </c>
      <c r="C460" s="1">
        <v>-1.5436657999999999E-3</v>
      </c>
      <c r="D460" s="1">
        <v>-6.5315991000000004E-3</v>
      </c>
    </row>
    <row r="461" spans="1:4" x14ac:dyDescent="0.15">
      <c r="A461" s="1">
        <v>4.59</v>
      </c>
      <c r="B461" s="1">
        <v>-7.4001811999999997E-3</v>
      </c>
      <c r="C461" s="1">
        <v>-1.2018525E-3</v>
      </c>
      <c r="D461" s="1">
        <v>-7.2900463000000002E-3</v>
      </c>
    </row>
    <row r="462" spans="1:4" x14ac:dyDescent="0.15">
      <c r="A462" s="1">
        <v>4.5999999999999996</v>
      </c>
      <c r="B462" s="1">
        <v>-7.4424440000000003E-3</v>
      </c>
      <c r="C462" s="1">
        <v>-1.3722684E-3</v>
      </c>
      <c r="D462" s="1">
        <v>-7.1710684999999998E-3</v>
      </c>
    </row>
    <row r="463" spans="1:4" x14ac:dyDescent="0.15">
      <c r="A463" s="1">
        <v>4.6100000000000003</v>
      </c>
      <c r="B463" s="1">
        <v>-7.1908253000000002E-3</v>
      </c>
      <c r="C463" s="1">
        <v>-1.5480941999999999E-3</v>
      </c>
      <c r="D463" s="1">
        <v>-7.1999218E-3</v>
      </c>
    </row>
    <row r="464" spans="1:4" x14ac:dyDescent="0.15">
      <c r="A464" s="1">
        <v>4.62</v>
      </c>
      <c r="B464" s="1">
        <v>-7.6022462000000001E-3</v>
      </c>
      <c r="C464" s="1">
        <v>-9.4288015000000005E-4</v>
      </c>
      <c r="D464" s="1">
        <v>-7.5317046000000004E-3</v>
      </c>
    </row>
    <row r="465" spans="1:4" x14ac:dyDescent="0.15">
      <c r="A465" s="1">
        <v>4.63</v>
      </c>
      <c r="B465" s="1">
        <v>-7.7516562999999997E-3</v>
      </c>
      <c r="C465" s="1">
        <v>-1.1942172999999999E-3</v>
      </c>
      <c r="D465" s="1">
        <v>-8.2445181000000006E-3</v>
      </c>
    </row>
    <row r="466" spans="1:4" x14ac:dyDescent="0.15">
      <c r="A466" s="1">
        <v>4.6399999999999997</v>
      </c>
      <c r="B466" s="1">
        <v>-7.7581956000000001E-3</v>
      </c>
      <c r="C466" s="1">
        <v>-1.0776346E-3</v>
      </c>
      <c r="D466" s="1">
        <v>-8.4376001999999992E-3</v>
      </c>
    </row>
    <row r="467" spans="1:4" x14ac:dyDescent="0.15">
      <c r="A467" s="1">
        <v>4.6500000000000004</v>
      </c>
      <c r="B467" s="1">
        <v>-7.5522816999999999E-3</v>
      </c>
      <c r="C467" s="1">
        <v>-8.7774349000000005E-4</v>
      </c>
      <c r="D467" s="1">
        <v>-8.1229413000000004E-3</v>
      </c>
    </row>
    <row r="468" spans="1:4" x14ac:dyDescent="0.15">
      <c r="A468" s="1">
        <v>4.66</v>
      </c>
      <c r="B468" s="1">
        <v>-7.7656404999999996E-3</v>
      </c>
      <c r="C468" s="1">
        <v>-1.3161265999999999E-3</v>
      </c>
      <c r="D468" s="1">
        <v>-7.5995495999999999E-3</v>
      </c>
    </row>
    <row r="469" spans="1:4" x14ac:dyDescent="0.15">
      <c r="A469" s="1">
        <v>4.67</v>
      </c>
      <c r="B469" s="1">
        <v>-7.8947202999999997E-3</v>
      </c>
      <c r="C469" s="1">
        <v>-1.0472293000000001E-3</v>
      </c>
      <c r="D469" s="1">
        <v>-7.7479213999999998E-3</v>
      </c>
    </row>
    <row r="470" spans="1:4" x14ac:dyDescent="0.15">
      <c r="A470" s="1">
        <v>4.68</v>
      </c>
      <c r="B470" s="1">
        <v>-7.9125818000000004E-3</v>
      </c>
      <c r="C470" s="1">
        <v>-1.2015195E-3</v>
      </c>
      <c r="D470" s="1">
        <v>-7.6667923999999997E-3</v>
      </c>
    </row>
    <row r="471" spans="1:4" x14ac:dyDescent="0.15">
      <c r="A471" s="1">
        <v>4.6900000000000004</v>
      </c>
      <c r="B471" s="1">
        <v>-7.0521571999999999E-3</v>
      </c>
      <c r="C471" s="1">
        <v>-1.3502494999999999E-3</v>
      </c>
      <c r="D471" s="1">
        <v>-8.0146400999999996E-3</v>
      </c>
    </row>
    <row r="472" spans="1:4" x14ac:dyDescent="0.15">
      <c r="A472" s="1">
        <v>4.7</v>
      </c>
      <c r="B472" s="1">
        <v>-7.9955100000000008E-3</v>
      </c>
      <c r="C472" s="1">
        <v>-8.1346661000000005E-4</v>
      </c>
      <c r="D472" s="1">
        <v>-7.7033550000000003E-3</v>
      </c>
    </row>
    <row r="473" spans="1:4" x14ac:dyDescent="0.15">
      <c r="A473" s="1">
        <v>4.71</v>
      </c>
      <c r="B473" s="1">
        <v>-7.5303784E-3</v>
      </c>
      <c r="C473" s="1">
        <v>-9.2771756999999999E-4</v>
      </c>
      <c r="D473" s="1">
        <v>-7.9265955999999992E-3</v>
      </c>
    </row>
    <row r="474" spans="1:4" x14ac:dyDescent="0.15">
      <c r="A474" s="1">
        <v>4.72</v>
      </c>
      <c r="B474" s="1">
        <v>-7.5393806999999998E-3</v>
      </c>
      <c r="C474" s="1">
        <v>-1.1559762E-3</v>
      </c>
      <c r="D474" s="1">
        <v>-7.4578552000000003E-3</v>
      </c>
    </row>
    <row r="475" spans="1:4" x14ac:dyDescent="0.15">
      <c r="A475" s="1">
        <v>4.7300000000000004</v>
      </c>
      <c r="B475" s="1">
        <v>-7.1817074999999996E-3</v>
      </c>
      <c r="C475" s="1">
        <v>-7.5872772E-4</v>
      </c>
      <c r="D475" s="1">
        <v>-7.6302647000000001E-3</v>
      </c>
    </row>
    <row r="476" spans="1:4" x14ac:dyDescent="0.15">
      <c r="A476" s="1">
        <v>4.74</v>
      </c>
      <c r="B476" s="1">
        <v>-6.9897414E-3</v>
      </c>
      <c r="C476" s="1">
        <v>-1.5150119E-3</v>
      </c>
      <c r="D476" s="1">
        <v>-7.4590986000000001E-3</v>
      </c>
    </row>
    <row r="477" spans="1:4" x14ac:dyDescent="0.15">
      <c r="A477" s="1">
        <v>4.75</v>
      </c>
      <c r="B477" s="1">
        <v>-7.1023444000000002E-3</v>
      </c>
      <c r="C477" s="1">
        <v>-1.2814539E-3</v>
      </c>
      <c r="D477" s="1">
        <v>-7.3480304999999999E-3</v>
      </c>
    </row>
    <row r="478" spans="1:4" x14ac:dyDescent="0.15">
      <c r="A478" s="1">
        <v>4.76</v>
      </c>
      <c r="B478" s="1">
        <v>-7.0381488000000004E-3</v>
      </c>
      <c r="C478" s="1">
        <v>-1.6954369999999999E-3</v>
      </c>
      <c r="D478" s="1">
        <v>-7.0767379000000004E-3</v>
      </c>
    </row>
    <row r="479" spans="1:4" x14ac:dyDescent="0.15">
      <c r="A479" s="1">
        <v>4.7699999999999996</v>
      </c>
      <c r="B479" s="1">
        <v>-6.9103919999999996E-3</v>
      </c>
      <c r="C479" s="1">
        <v>-1.7573701999999999E-3</v>
      </c>
      <c r="D479" s="1">
        <v>-7.0211982000000003E-3</v>
      </c>
    </row>
    <row r="480" spans="1:4" x14ac:dyDescent="0.15">
      <c r="A480" s="1">
        <v>4.78</v>
      </c>
      <c r="B480" s="1">
        <v>-7.0444590999999999E-3</v>
      </c>
      <c r="C480" s="1">
        <v>-1.3806857E-3</v>
      </c>
      <c r="D480" s="1">
        <v>-7.4129490000000003E-3</v>
      </c>
    </row>
    <row r="481" spans="1:4" x14ac:dyDescent="0.15">
      <c r="A481" s="1">
        <v>4.79</v>
      </c>
      <c r="B481" s="1">
        <v>-7.2420321000000003E-3</v>
      </c>
      <c r="C481" s="1">
        <v>-1.666311E-3</v>
      </c>
      <c r="D481" s="1">
        <v>-6.8915851E-3</v>
      </c>
    </row>
    <row r="482" spans="1:4" x14ac:dyDescent="0.15">
      <c r="A482" s="1">
        <v>4.8</v>
      </c>
      <c r="B482" s="1">
        <v>-7.5384535000000003E-3</v>
      </c>
      <c r="C482" s="1">
        <v>-1.1192890000000001E-3</v>
      </c>
      <c r="D482" s="1">
        <v>-6.2277755999999998E-3</v>
      </c>
    </row>
    <row r="483" spans="1:4" x14ac:dyDescent="0.15">
      <c r="A483" s="1">
        <v>4.8099999999999996</v>
      </c>
      <c r="B483" s="1">
        <v>-7.6872160000000002E-3</v>
      </c>
      <c r="C483" s="1">
        <v>-1.1317578E-3</v>
      </c>
      <c r="D483" s="1">
        <v>-7.2485351999999996E-3</v>
      </c>
    </row>
    <row r="484" spans="1:4" x14ac:dyDescent="0.15">
      <c r="A484" s="1">
        <v>4.82</v>
      </c>
      <c r="B484" s="1">
        <v>-8.0417526999999999E-3</v>
      </c>
      <c r="C484" s="1">
        <v>-1.8510360999999999E-3</v>
      </c>
      <c r="D484" s="1">
        <v>-7.1840855000000004E-3</v>
      </c>
    </row>
    <row r="485" spans="1:4" x14ac:dyDescent="0.15">
      <c r="A485" s="1">
        <v>4.83</v>
      </c>
      <c r="B485" s="1">
        <v>-7.986178E-3</v>
      </c>
      <c r="C485" s="1">
        <v>-1.0793707999999999E-3</v>
      </c>
      <c r="D485" s="1">
        <v>-7.3983215E-3</v>
      </c>
    </row>
    <row r="486" spans="1:4" x14ac:dyDescent="0.15">
      <c r="A486" s="1">
        <v>4.84</v>
      </c>
      <c r="B486" s="1">
        <v>-8.3255064E-3</v>
      </c>
      <c r="C486" s="1">
        <v>-1.3499992E-3</v>
      </c>
      <c r="D486" s="1">
        <v>-6.9293354000000001E-3</v>
      </c>
    </row>
    <row r="487" spans="1:4" x14ac:dyDescent="0.15">
      <c r="A487" s="1">
        <v>4.8499999999999996</v>
      </c>
      <c r="B487" s="1">
        <v>-8.4022773999999998E-3</v>
      </c>
      <c r="C487" s="1">
        <v>-1.6204694E-3</v>
      </c>
      <c r="D487" s="1">
        <v>-7.1009233E-3</v>
      </c>
    </row>
    <row r="488" spans="1:4" x14ac:dyDescent="0.15">
      <c r="A488" s="1">
        <v>4.8600000000000003</v>
      </c>
      <c r="B488" s="1">
        <v>-8.1095238000000007E-3</v>
      </c>
      <c r="C488" s="1">
        <v>-1.2391590000000001E-3</v>
      </c>
      <c r="D488" s="1">
        <v>-6.9602053000000002E-3</v>
      </c>
    </row>
    <row r="489" spans="1:4" x14ac:dyDescent="0.15">
      <c r="A489" s="1">
        <v>4.87</v>
      </c>
      <c r="B489" s="1">
        <v>-8.0575092999999997E-3</v>
      </c>
      <c r="C489" s="1">
        <v>-1.4442162E-3</v>
      </c>
      <c r="D489" s="1">
        <v>-6.5523952999999996E-3</v>
      </c>
    </row>
    <row r="490" spans="1:4" x14ac:dyDescent="0.15">
      <c r="A490" s="1">
        <v>4.88</v>
      </c>
      <c r="B490" s="1">
        <v>-8.1525521999999996E-3</v>
      </c>
      <c r="C490" s="1">
        <v>-1.1903803999999999E-3</v>
      </c>
      <c r="D490" s="1">
        <v>-5.9556740000000002E-3</v>
      </c>
    </row>
    <row r="491" spans="1:4" x14ac:dyDescent="0.15">
      <c r="A491" s="1">
        <v>4.8899999999999997</v>
      </c>
      <c r="B491" s="1">
        <v>-8.2356627000000002E-3</v>
      </c>
      <c r="C491" s="1">
        <v>-9.4762077999999996E-4</v>
      </c>
      <c r="D491" s="1">
        <v>-6.4941510000000001E-3</v>
      </c>
    </row>
    <row r="492" spans="1:4" x14ac:dyDescent="0.15">
      <c r="A492" s="1">
        <v>4.9000000000000004</v>
      </c>
      <c r="B492" s="1">
        <v>-8.3222187999999996E-3</v>
      </c>
      <c r="C492" s="1">
        <v>-1.4132417E-3</v>
      </c>
      <c r="D492" s="1">
        <v>-6.5092103000000002E-3</v>
      </c>
    </row>
    <row r="493" spans="1:4" x14ac:dyDescent="0.15">
      <c r="A493" s="1">
        <v>4.91</v>
      </c>
      <c r="B493" s="1">
        <v>-8.2784043000000002E-3</v>
      </c>
      <c r="C493" s="1">
        <v>-2.7908086E-4</v>
      </c>
      <c r="D493" s="1">
        <v>-5.9307133000000003E-3</v>
      </c>
    </row>
    <row r="494" spans="1:4" x14ac:dyDescent="0.15">
      <c r="A494" s="1">
        <v>4.92</v>
      </c>
      <c r="B494" s="1">
        <v>-8.0968466000000006E-3</v>
      </c>
      <c r="C494" s="1">
        <v>-3.8569129E-4</v>
      </c>
      <c r="D494" s="1">
        <v>-5.1340715000000002E-3</v>
      </c>
    </row>
    <row r="495" spans="1:4" x14ac:dyDescent="0.15">
      <c r="A495" s="1">
        <v>4.93</v>
      </c>
      <c r="B495" s="1">
        <v>-8.4498216000000008E-3</v>
      </c>
      <c r="C495" s="1">
        <v>-9.7099892000000005E-4</v>
      </c>
      <c r="D495" s="1">
        <v>-5.7591875000000004E-3</v>
      </c>
    </row>
    <row r="496" spans="1:4" x14ac:dyDescent="0.15">
      <c r="A496" s="1">
        <v>4.9400000000000004</v>
      </c>
      <c r="B496" s="1">
        <v>-8.6218630000000004E-3</v>
      </c>
      <c r="C496" s="1">
        <v>-9.0040484000000005E-4</v>
      </c>
      <c r="D496" s="1">
        <v>-5.6578486999999998E-3</v>
      </c>
    </row>
    <row r="497" spans="1:4" x14ac:dyDescent="0.15">
      <c r="A497" s="1">
        <v>4.95</v>
      </c>
      <c r="B497" s="1">
        <v>-8.7639967999999999E-3</v>
      </c>
      <c r="C497" s="1">
        <v>-5.2895068000000003E-4</v>
      </c>
      <c r="D497" s="1">
        <v>-5.5925304000000002E-3</v>
      </c>
    </row>
    <row r="498" spans="1:4" x14ac:dyDescent="0.15">
      <c r="A498" s="1">
        <v>4.96</v>
      </c>
      <c r="B498" s="1">
        <v>-8.6364347000000008E-3</v>
      </c>
      <c r="C498" s="1">
        <v>-5.0812573999999998E-4</v>
      </c>
      <c r="D498" s="1">
        <v>-5.3800419000000002E-3</v>
      </c>
    </row>
    <row r="499" spans="1:4" x14ac:dyDescent="0.15">
      <c r="A499" s="1">
        <v>4.97</v>
      </c>
      <c r="B499" s="1">
        <v>-8.5508048000000007E-3</v>
      </c>
      <c r="C499" s="1">
        <v>3.0134446E-5</v>
      </c>
      <c r="D499" s="1">
        <v>-5.6893576999999997E-3</v>
      </c>
    </row>
    <row r="500" spans="1:4" x14ac:dyDescent="0.15">
      <c r="A500" s="1">
        <v>4.9800000000000004</v>
      </c>
      <c r="B500" s="1">
        <v>-8.9060315999999994E-3</v>
      </c>
      <c r="C500" s="1">
        <v>-5.334968E-4</v>
      </c>
      <c r="D500" s="1">
        <v>-5.5140958000000004E-3</v>
      </c>
    </row>
    <row r="501" spans="1:4" x14ac:dyDescent="0.15">
      <c r="A501" s="1">
        <v>4.99</v>
      </c>
      <c r="B501" s="1">
        <v>-9.6100228999999992E-3</v>
      </c>
      <c r="C501" s="1">
        <v>-2.7019537000000002E-4</v>
      </c>
      <c r="D501" s="1">
        <v>-5.3736560000000001E-3</v>
      </c>
    </row>
    <row r="502" spans="1:4" x14ac:dyDescent="0.15">
      <c r="A502" s="1">
        <v>5</v>
      </c>
      <c r="B502" s="1">
        <v>-9.5521537999999993E-3</v>
      </c>
      <c r="C502" s="1">
        <v>-5.0332084999999998E-5</v>
      </c>
      <c r="D502" s="1">
        <v>-5.5310530000000002E-3</v>
      </c>
    </row>
    <row r="503" spans="1:4" x14ac:dyDescent="0.15">
      <c r="A503" s="1">
        <v>5.01</v>
      </c>
      <c r="B503" s="1">
        <v>-9.5049153999999993E-3</v>
      </c>
      <c r="C503" s="1">
        <v>-3.1913533E-4</v>
      </c>
      <c r="D503" s="1">
        <v>-5.9574368000000003E-3</v>
      </c>
    </row>
    <row r="504" spans="1:4" x14ac:dyDescent="0.15">
      <c r="A504" s="1">
        <v>5.0199999999999996</v>
      </c>
      <c r="B504" s="1">
        <v>-9.7004273999999995E-3</v>
      </c>
      <c r="C504" s="1">
        <v>-2.8502966999999999E-4</v>
      </c>
      <c r="D504" s="1">
        <v>-5.0285981E-3</v>
      </c>
    </row>
    <row r="505" spans="1:4" x14ac:dyDescent="0.15">
      <c r="A505" s="1">
        <v>5.03</v>
      </c>
      <c r="B505" s="1">
        <v>-1.0047733999999999E-2</v>
      </c>
      <c r="C505" s="1">
        <v>-1.4530749999999999E-4</v>
      </c>
      <c r="D505" s="1">
        <v>-5.2862266999999996E-3</v>
      </c>
    </row>
    <row r="506" spans="1:4" x14ac:dyDescent="0.15">
      <c r="A506" s="1">
        <v>5.04</v>
      </c>
      <c r="B506" s="1">
        <v>-9.9881477999999996E-3</v>
      </c>
      <c r="C506" s="1">
        <v>-7.7388428000000004E-4</v>
      </c>
      <c r="D506" s="1">
        <v>-5.3785591999999998E-3</v>
      </c>
    </row>
    <row r="507" spans="1:4" x14ac:dyDescent="0.15">
      <c r="A507" s="1">
        <v>5.05</v>
      </c>
      <c r="B507" s="1">
        <v>-1.0200634E-2</v>
      </c>
      <c r="C507" s="1">
        <v>-6.7551923000000002E-5</v>
      </c>
      <c r="D507" s="1">
        <v>-5.5686694999999998E-3</v>
      </c>
    </row>
    <row r="508" spans="1:4" x14ac:dyDescent="0.15">
      <c r="A508" s="1">
        <v>5.0599999999999996</v>
      </c>
      <c r="B508" s="1">
        <v>-1.0165726999999999E-2</v>
      </c>
      <c r="C508" s="1">
        <v>-6.8236261E-4</v>
      </c>
      <c r="D508" s="1">
        <v>-4.8053191999999998E-3</v>
      </c>
    </row>
    <row r="509" spans="1:4" x14ac:dyDescent="0.15">
      <c r="A509" s="1">
        <v>5.07</v>
      </c>
      <c r="B509" s="1">
        <v>-1.0230744999999999E-2</v>
      </c>
      <c r="C509" s="1">
        <v>-5.6629559E-4</v>
      </c>
      <c r="D509" s="1">
        <v>-4.5999277999999996E-3</v>
      </c>
    </row>
    <row r="510" spans="1:4" x14ac:dyDescent="0.15">
      <c r="A510" s="1">
        <v>5.08</v>
      </c>
      <c r="B510" s="1">
        <v>-9.9590522000000004E-3</v>
      </c>
      <c r="C510" s="1">
        <v>-3.7730013999999999E-4</v>
      </c>
      <c r="D510" s="1">
        <v>-4.5028480000000003E-3</v>
      </c>
    </row>
    <row r="511" spans="1:4" x14ac:dyDescent="0.15">
      <c r="A511" s="1">
        <v>5.09</v>
      </c>
      <c r="B511" s="1">
        <v>-1.0252531E-2</v>
      </c>
      <c r="C511" s="1">
        <v>-4.4383299999999998E-4</v>
      </c>
      <c r="D511" s="1">
        <v>-4.5107610999999999E-3</v>
      </c>
    </row>
    <row r="512" spans="1:4" x14ac:dyDescent="0.15">
      <c r="A512" s="1">
        <v>5.0999999999999996</v>
      </c>
      <c r="B512" s="1">
        <v>-1.0256331E-2</v>
      </c>
      <c r="C512" s="1">
        <v>-2.9164822000000003E-4</v>
      </c>
      <c r="D512" s="1">
        <v>-4.5898068000000004E-3</v>
      </c>
    </row>
    <row r="513" spans="1:4" x14ac:dyDescent="0.15">
      <c r="A513" s="1">
        <v>5.1100000000000003</v>
      </c>
      <c r="B513" s="1">
        <v>-1.0793308999999999E-2</v>
      </c>
      <c r="C513" s="1">
        <v>-7.9887790000000004E-5</v>
      </c>
      <c r="D513" s="1">
        <v>-4.5423564000000001E-3</v>
      </c>
    </row>
    <row r="514" spans="1:4" x14ac:dyDescent="0.15">
      <c r="A514" s="1">
        <v>5.12</v>
      </c>
      <c r="B514" s="1">
        <v>-1.0404073999999999E-2</v>
      </c>
      <c r="C514" s="1">
        <v>-1.1121296000000001E-3</v>
      </c>
      <c r="D514" s="1">
        <v>-3.5594429000000002E-3</v>
      </c>
    </row>
    <row r="515" spans="1:4" x14ac:dyDescent="0.15">
      <c r="A515" s="1">
        <v>5.13</v>
      </c>
      <c r="B515" s="1">
        <v>-1.0589477E-2</v>
      </c>
      <c r="C515" s="1">
        <v>-4.3560464999999998E-4</v>
      </c>
      <c r="D515" s="1">
        <v>-2.9052475999999999E-3</v>
      </c>
    </row>
    <row r="516" spans="1:4" x14ac:dyDescent="0.15">
      <c r="A516" s="1">
        <v>5.14</v>
      </c>
      <c r="B516" s="1">
        <v>-1.0413627999999999E-2</v>
      </c>
      <c r="C516" s="1">
        <v>-5.8444148000000003E-4</v>
      </c>
      <c r="D516" s="1">
        <v>-3.0300777000000002E-3</v>
      </c>
    </row>
    <row r="517" spans="1:4" x14ac:dyDescent="0.15">
      <c r="A517" s="1">
        <v>5.15</v>
      </c>
      <c r="B517" s="1">
        <v>-1.0798656E-2</v>
      </c>
      <c r="C517" s="1">
        <v>-6.1974017E-4</v>
      </c>
      <c r="D517" s="1">
        <v>-3.5420489999999998E-3</v>
      </c>
    </row>
    <row r="518" spans="1:4" x14ac:dyDescent="0.15">
      <c r="A518" s="1">
        <v>5.16</v>
      </c>
      <c r="B518" s="1">
        <v>-1.0418478E-2</v>
      </c>
      <c r="C518" s="1">
        <v>-3.2922149999999999E-4</v>
      </c>
      <c r="D518" s="1">
        <v>-3.6658086999999998E-3</v>
      </c>
    </row>
    <row r="519" spans="1:4" x14ac:dyDescent="0.15">
      <c r="A519" s="1">
        <v>5.17</v>
      </c>
      <c r="B519" s="1">
        <v>-1.0508348000000001E-2</v>
      </c>
      <c r="C519" s="1">
        <v>-5.7705405000000004E-4</v>
      </c>
      <c r="D519" s="1">
        <v>-3.1167333000000001E-3</v>
      </c>
    </row>
    <row r="520" spans="1:4" x14ac:dyDescent="0.15">
      <c r="A520" s="1">
        <v>5.18</v>
      </c>
      <c r="B520" s="1">
        <v>-9.8804151999999992E-3</v>
      </c>
      <c r="C520" s="1">
        <v>-7.8696805999999995E-4</v>
      </c>
      <c r="D520" s="1">
        <v>-2.6695633999999999E-3</v>
      </c>
    </row>
    <row r="521" spans="1:4" x14ac:dyDescent="0.15">
      <c r="A521" s="1">
        <v>5.19</v>
      </c>
      <c r="B521" s="1">
        <v>-1.0389211000000001E-2</v>
      </c>
      <c r="C521" s="1">
        <v>-4.2774026000000001E-4</v>
      </c>
      <c r="D521" s="1">
        <v>-2.9326666000000002E-3</v>
      </c>
    </row>
    <row r="522" spans="1:4" x14ac:dyDescent="0.15">
      <c r="A522" s="1">
        <v>5.2</v>
      </c>
      <c r="B522" s="1">
        <v>-9.8286059000000005E-3</v>
      </c>
      <c r="C522" s="1">
        <v>-1.023248E-3</v>
      </c>
      <c r="D522" s="1">
        <v>-2.9862951E-3</v>
      </c>
    </row>
    <row r="523" spans="1:4" x14ac:dyDescent="0.15">
      <c r="A523" s="1">
        <v>5.21</v>
      </c>
      <c r="B523" s="1">
        <v>-9.6467060999999993E-3</v>
      </c>
      <c r="C523" s="1">
        <v>-4.7847788E-4</v>
      </c>
      <c r="D523" s="1">
        <v>-2.7359553000000001E-3</v>
      </c>
    </row>
    <row r="524" spans="1:4" x14ac:dyDescent="0.15">
      <c r="A524" s="1">
        <v>5.22</v>
      </c>
      <c r="B524" s="1">
        <v>-9.5044046000000004E-3</v>
      </c>
      <c r="C524" s="1">
        <v>-6.7441541000000003E-4</v>
      </c>
      <c r="D524" s="1">
        <v>-2.1276744000000001E-3</v>
      </c>
    </row>
    <row r="525" spans="1:4" x14ac:dyDescent="0.15">
      <c r="A525" s="1">
        <v>5.23</v>
      </c>
      <c r="B525" s="1">
        <v>-1.0060110000000001E-2</v>
      </c>
      <c r="C525" s="1">
        <v>-1.012392E-3</v>
      </c>
      <c r="D525" s="1">
        <v>-2.5608163000000001E-3</v>
      </c>
    </row>
    <row r="526" spans="1:4" x14ac:dyDescent="0.15">
      <c r="A526" s="1">
        <v>5.24</v>
      </c>
      <c r="B526" s="1">
        <v>-9.6964404000000008E-3</v>
      </c>
      <c r="C526" s="1">
        <v>-5.7227953000000002E-4</v>
      </c>
      <c r="D526" s="1">
        <v>-2.3792387999999999E-3</v>
      </c>
    </row>
    <row r="527" spans="1:4" x14ac:dyDescent="0.15">
      <c r="A527" s="1">
        <v>5.25</v>
      </c>
      <c r="B527" s="1">
        <v>-9.5852791E-3</v>
      </c>
      <c r="C527" s="1">
        <v>-8.3946518E-4</v>
      </c>
      <c r="D527" s="1">
        <v>-2.8458803E-3</v>
      </c>
    </row>
    <row r="528" spans="1:4" x14ac:dyDescent="0.15">
      <c r="A528" s="1">
        <v>5.26</v>
      </c>
      <c r="B528" s="1">
        <v>-8.7477044000000004E-3</v>
      </c>
      <c r="C528" s="1">
        <v>-5.2613685000000004E-4</v>
      </c>
      <c r="D528" s="1">
        <v>-1.9443548E-3</v>
      </c>
    </row>
    <row r="529" spans="1:4" x14ac:dyDescent="0.15">
      <c r="A529" s="1">
        <v>5.27</v>
      </c>
      <c r="B529" s="1">
        <v>-8.7068855000000007E-3</v>
      </c>
      <c r="C529" s="1">
        <v>-3.2471563999999999E-4</v>
      </c>
      <c r="D529" s="1">
        <v>-1.2549332E-3</v>
      </c>
    </row>
    <row r="530" spans="1:4" x14ac:dyDescent="0.15">
      <c r="A530" s="1">
        <v>5.28</v>
      </c>
      <c r="B530" s="1">
        <v>-8.9647497999999996E-3</v>
      </c>
      <c r="C530" s="1">
        <v>-9.9299173000000004E-4</v>
      </c>
      <c r="D530" s="1">
        <v>-1.6356253E-3</v>
      </c>
    </row>
    <row r="531" spans="1:4" x14ac:dyDescent="0.15">
      <c r="A531" s="1">
        <v>5.29</v>
      </c>
      <c r="B531" s="1">
        <v>-9.3133916000000001E-3</v>
      </c>
      <c r="C531" s="1">
        <v>-4.2546225999999998E-4</v>
      </c>
      <c r="D531" s="1">
        <v>-1.9280953E-3</v>
      </c>
    </row>
    <row r="532" spans="1:4" x14ac:dyDescent="0.15">
      <c r="A532" s="1">
        <v>5.3</v>
      </c>
      <c r="B532" s="1">
        <v>-8.8042099999999998E-3</v>
      </c>
      <c r="C532" s="1">
        <v>-8.0853563000000007E-5</v>
      </c>
      <c r="D532" s="1">
        <v>-1.9803684999999999E-3</v>
      </c>
    </row>
    <row r="533" spans="1:4" x14ac:dyDescent="0.15">
      <c r="A533" s="1">
        <v>5.31</v>
      </c>
      <c r="B533" s="1">
        <v>-9.3203856999999994E-3</v>
      </c>
      <c r="C533" s="1">
        <v>-7.7674258000000004E-4</v>
      </c>
      <c r="D533" s="1">
        <v>-2.0468368000000001E-3</v>
      </c>
    </row>
    <row r="534" spans="1:4" x14ac:dyDescent="0.15">
      <c r="A534" s="1">
        <v>5.32</v>
      </c>
      <c r="B534" s="1">
        <v>-7.9735099999999996E-3</v>
      </c>
      <c r="C534" s="1">
        <v>-3.9517538E-4</v>
      </c>
      <c r="D534" s="1">
        <v>-1.5703620000000001E-3</v>
      </c>
    </row>
    <row r="535" spans="1:4" x14ac:dyDescent="0.15">
      <c r="A535" s="1">
        <v>5.33</v>
      </c>
      <c r="B535" s="1">
        <v>-8.2671645000000002E-3</v>
      </c>
      <c r="C535" s="1">
        <v>-8.2488745999999996E-4</v>
      </c>
      <c r="D535" s="1">
        <v>-1.5106207000000001E-3</v>
      </c>
    </row>
    <row r="536" spans="1:4" x14ac:dyDescent="0.15">
      <c r="A536" s="1">
        <v>5.34</v>
      </c>
      <c r="B536" s="1">
        <v>-7.8466218999999997E-3</v>
      </c>
      <c r="C536" s="1">
        <v>-8.7428484000000002E-4</v>
      </c>
      <c r="D536" s="1">
        <v>-2.1975437E-3</v>
      </c>
    </row>
    <row r="537" spans="1:4" x14ac:dyDescent="0.15">
      <c r="A537" s="1">
        <v>5.35</v>
      </c>
      <c r="B537" s="1">
        <v>-7.8813206999999996E-3</v>
      </c>
      <c r="C537" s="1">
        <v>-6.6120421999999997E-4</v>
      </c>
      <c r="D537" s="1">
        <v>-2.366384E-3</v>
      </c>
    </row>
    <row r="538" spans="1:4" x14ac:dyDescent="0.15">
      <c r="A538" s="1">
        <v>5.36</v>
      </c>
      <c r="B538" s="1">
        <v>-7.5770982000000001E-3</v>
      </c>
      <c r="C538" s="1">
        <v>-1.0924467E-3</v>
      </c>
      <c r="D538" s="1">
        <v>-1.8189591E-3</v>
      </c>
    </row>
    <row r="539" spans="1:4" x14ac:dyDescent="0.15">
      <c r="A539" s="1">
        <v>5.37</v>
      </c>
      <c r="B539" s="1">
        <v>-7.4798894999999997E-3</v>
      </c>
      <c r="C539" s="1">
        <v>-8.5178046999999997E-4</v>
      </c>
      <c r="D539" s="1">
        <v>-1.9549350000000001E-3</v>
      </c>
    </row>
    <row r="540" spans="1:4" x14ac:dyDescent="0.15">
      <c r="A540" s="1">
        <v>5.38</v>
      </c>
      <c r="B540" s="1">
        <v>-6.6956441000000002E-3</v>
      </c>
      <c r="C540" s="1">
        <v>-9.5036505999999998E-4</v>
      </c>
      <c r="D540" s="1">
        <v>-1.8416956E-3</v>
      </c>
    </row>
    <row r="541" spans="1:4" x14ac:dyDescent="0.15">
      <c r="A541" s="1">
        <v>5.39</v>
      </c>
      <c r="B541" s="1">
        <v>-7.0656605000000003E-3</v>
      </c>
      <c r="C541" s="1">
        <v>-1.4245254E-3</v>
      </c>
      <c r="D541" s="1">
        <v>-1.6807248E-3</v>
      </c>
    </row>
    <row r="542" spans="1:4" x14ac:dyDescent="0.15">
      <c r="A542" s="1">
        <v>5.4</v>
      </c>
      <c r="B542" s="1">
        <v>-6.5710100000000004E-3</v>
      </c>
      <c r="C542" s="1">
        <v>-1.3076373000000001E-3</v>
      </c>
      <c r="D542" s="1">
        <v>-1.7036174000000001E-3</v>
      </c>
    </row>
    <row r="543" spans="1:4" x14ac:dyDescent="0.15">
      <c r="A543" s="1">
        <v>5.41</v>
      </c>
      <c r="B543" s="1">
        <v>-6.8173182999999998E-3</v>
      </c>
      <c r="C543" s="1">
        <v>-1.1314927E-3</v>
      </c>
      <c r="D543" s="1">
        <v>-2.1805475999999999E-3</v>
      </c>
    </row>
    <row r="544" spans="1:4" x14ac:dyDescent="0.15">
      <c r="A544" s="1">
        <v>5.42</v>
      </c>
      <c r="B544" s="1">
        <v>-5.7692637999999996E-3</v>
      </c>
      <c r="C544" s="1">
        <v>-1.276307E-3</v>
      </c>
      <c r="D544" s="1">
        <v>-1.8324440999999999E-3</v>
      </c>
    </row>
    <row r="545" spans="1:4" x14ac:dyDescent="0.15">
      <c r="A545" s="1">
        <v>5.43</v>
      </c>
      <c r="B545" s="1">
        <v>-5.9672598000000002E-3</v>
      </c>
      <c r="C545" s="1">
        <v>-6.9052736999999996E-4</v>
      </c>
      <c r="D545" s="1">
        <v>-1.4299768E-3</v>
      </c>
    </row>
    <row r="546" spans="1:4" x14ac:dyDescent="0.15">
      <c r="A546" s="1">
        <v>5.44</v>
      </c>
      <c r="B546" s="1">
        <v>-5.6938264000000001E-3</v>
      </c>
      <c r="C546" s="1">
        <v>-1.4297087E-3</v>
      </c>
      <c r="D546" s="1">
        <v>-8.0599895000000004E-4</v>
      </c>
    </row>
    <row r="547" spans="1:4" x14ac:dyDescent="0.15">
      <c r="A547" s="1">
        <v>5.45</v>
      </c>
      <c r="B547" s="1">
        <v>-6.1540055000000003E-3</v>
      </c>
      <c r="C547" s="1">
        <v>-1.337511E-3</v>
      </c>
      <c r="D547" s="1">
        <v>-6.8998916000000002E-4</v>
      </c>
    </row>
    <row r="548" spans="1:4" x14ac:dyDescent="0.15">
      <c r="A548" s="1">
        <v>5.46</v>
      </c>
      <c r="B548" s="1">
        <v>-5.7214353999999997E-3</v>
      </c>
      <c r="C548" s="1">
        <v>-1.2130245E-3</v>
      </c>
      <c r="D548" s="1">
        <v>-9.0272607999999997E-4</v>
      </c>
    </row>
    <row r="549" spans="1:4" x14ac:dyDescent="0.15">
      <c r="A549" s="1">
        <v>5.47</v>
      </c>
      <c r="B549" s="1">
        <v>-5.8261067999999996E-3</v>
      </c>
      <c r="C549" s="1">
        <v>-1.8619564E-3</v>
      </c>
      <c r="D549" s="1">
        <v>-1.4664125E-3</v>
      </c>
    </row>
    <row r="550" spans="1:4" x14ac:dyDescent="0.15">
      <c r="A550" s="1">
        <v>5.48</v>
      </c>
      <c r="B550" s="1">
        <v>-5.2390244000000002E-3</v>
      </c>
      <c r="C550" s="1">
        <v>-2.0016792999999998E-3</v>
      </c>
      <c r="D550" s="1">
        <v>-1.4861557999999999E-3</v>
      </c>
    </row>
    <row r="551" spans="1:4" x14ac:dyDescent="0.15">
      <c r="A551" s="1">
        <v>5.49</v>
      </c>
      <c r="B551" s="1">
        <v>-5.3872028000000001E-3</v>
      </c>
      <c r="C551" s="1">
        <v>-1.5193168E-3</v>
      </c>
      <c r="D551" s="1">
        <v>-1.3685578999999999E-3</v>
      </c>
    </row>
    <row r="552" spans="1:4" x14ac:dyDescent="0.15">
      <c r="A552" s="1">
        <v>5.5</v>
      </c>
      <c r="B552" s="1">
        <v>-4.7400291000000002E-3</v>
      </c>
      <c r="C552" s="1">
        <v>-1.8978230000000001E-3</v>
      </c>
      <c r="D552" s="1">
        <v>-9.0951594999999995E-4</v>
      </c>
    </row>
    <row r="553" spans="1:4" x14ac:dyDescent="0.15">
      <c r="A553" s="1">
        <v>5.51</v>
      </c>
      <c r="B553" s="1">
        <v>-5.1091082000000003E-3</v>
      </c>
      <c r="C553" s="1">
        <v>-1.5329206999999999E-3</v>
      </c>
      <c r="D553" s="1">
        <v>-1.0172482E-3</v>
      </c>
    </row>
    <row r="554" spans="1:4" x14ac:dyDescent="0.15">
      <c r="A554" s="1">
        <v>5.52</v>
      </c>
      <c r="B554" s="1">
        <v>-4.3569283999999996E-3</v>
      </c>
      <c r="C554" s="1">
        <v>-1.8641392E-3</v>
      </c>
      <c r="D554" s="1">
        <v>-1.6474561999999999E-3</v>
      </c>
    </row>
    <row r="555" spans="1:4" x14ac:dyDescent="0.15">
      <c r="A555" s="1">
        <v>5.53</v>
      </c>
      <c r="B555" s="1">
        <v>-4.0884726000000003E-3</v>
      </c>
      <c r="C555" s="1">
        <v>-1.4919091000000001E-3</v>
      </c>
      <c r="D555" s="1">
        <v>-1.1438398000000001E-3</v>
      </c>
    </row>
    <row r="556" spans="1:4" x14ac:dyDescent="0.15">
      <c r="A556" s="1">
        <v>5.54</v>
      </c>
      <c r="B556" s="1">
        <v>-3.5659457999999999E-3</v>
      </c>
      <c r="C556" s="1">
        <v>-1.3137553000000001E-3</v>
      </c>
      <c r="D556" s="1">
        <v>-7.4364717999999999E-4</v>
      </c>
    </row>
    <row r="557" spans="1:4" x14ac:dyDescent="0.15">
      <c r="A557" s="1">
        <v>5.55</v>
      </c>
      <c r="B557" s="1">
        <v>-3.8454794999999999E-3</v>
      </c>
      <c r="C557" s="1">
        <v>-2.2356579000000001E-3</v>
      </c>
      <c r="D557" s="1">
        <v>-1.0903849999999999E-3</v>
      </c>
    </row>
    <row r="558" spans="1:4" x14ac:dyDescent="0.15">
      <c r="A558" s="1">
        <v>5.56</v>
      </c>
      <c r="B558" s="1">
        <v>-3.2803038999999999E-3</v>
      </c>
      <c r="C558" s="1">
        <v>-2.2506562999999999E-3</v>
      </c>
      <c r="D558" s="1">
        <v>-1.6359676999999999E-3</v>
      </c>
    </row>
    <row r="559" spans="1:4" x14ac:dyDescent="0.15">
      <c r="A559" s="1">
        <v>5.57</v>
      </c>
      <c r="B559" s="1">
        <v>-3.3510412E-3</v>
      </c>
      <c r="C559" s="1">
        <v>-1.8803960000000001E-3</v>
      </c>
      <c r="D559" s="1">
        <v>-2.1934671999999998E-3</v>
      </c>
    </row>
    <row r="560" spans="1:4" x14ac:dyDescent="0.15">
      <c r="A560" s="1">
        <v>5.58</v>
      </c>
      <c r="B560" s="1">
        <v>-2.9648503999999999E-3</v>
      </c>
      <c r="C560" s="1">
        <v>-2.1309387E-3</v>
      </c>
      <c r="D560" s="1">
        <v>-1.8756506E-3</v>
      </c>
    </row>
    <row r="561" spans="1:4" x14ac:dyDescent="0.15">
      <c r="A561" s="1">
        <v>5.59</v>
      </c>
      <c r="B561" s="1">
        <v>-3.3815943E-3</v>
      </c>
      <c r="C561" s="1">
        <v>-2.0532664999999999E-3</v>
      </c>
      <c r="D561" s="1">
        <v>-1.5425696999999999E-3</v>
      </c>
    </row>
    <row r="562" spans="1:4" x14ac:dyDescent="0.15">
      <c r="A562" s="1">
        <v>5.6</v>
      </c>
      <c r="B562" s="1">
        <v>-2.9894676000000002E-3</v>
      </c>
      <c r="C562" s="1">
        <v>-2.3047898000000001E-3</v>
      </c>
      <c r="D562" s="1">
        <v>-1.4692027E-3</v>
      </c>
    </row>
    <row r="563" spans="1:4" x14ac:dyDescent="0.15">
      <c r="A563" s="1">
        <v>5.61</v>
      </c>
      <c r="B563" s="1">
        <v>-3.2947072000000001E-3</v>
      </c>
      <c r="C563" s="1">
        <v>-1.9451170999999999E-3</v>
      </c>
      <c r="D563" s="1">
        <v>-1.7933813E-3</v>
      </c>
    </row>
    <row r="564" spans="1:4" x14ac:dyDescent="0.15">
      <c r="A564" s="1">
        <v>5.62</v>
      </c>
      <c r="B564" s="1">
        <v>-3.3923527999999998E-3</v>
      </c>
      <c r="C564" s="1">
        <v>-1.7148271E-3</v>
      </c>
      <c r="D564" s="1">
        <v>-2.0856345E-3</v>
      </c>
    </row>
    <row r="565" spans="1:4" x14ac:dyDescent="0.15">
      <c r="A565" s="1">
        <v>5.63</v>
      </c>
      <c r="B565" s="1">
        <v>-3.4686295000000002E-3</v>
      </c>
      <c r="C565" s="1">
        <v>-1.9826631E-3</v>
      </c>
      <c r="D565" s="1">
        <v>-1.9215478000000001E-3</v>
      </c>
    </row>
    <row r="566" spans="1:4" x14ac:dyDescent="0.15">
      <c r="A566" s="1">
        <v>5.64</v>
      </c>
      <c r="B566" s="1">
        <v>-3.0371045999999999E-3</v>
      </c>
      <c r="C566" s="1">
        <v>-2.0002260999999999E-3</v>
      </c>
      <c r="D566" s="1">
        <v>-1.3078952E-3</v>
      </c>
    </row>
    <row r="567" spans="1:4" x14ac:dyDescent="0.15">
      <c r="A567" s="1">
        <v>5.65</v>
      </c>
      <c r="B567" s="1">
        <v>-3.1345603999999999E-3</v>
      </c>
      <c r="C567" s="1">
        <v>-1.5030414E-3</v>
      </c>
      <c r="D567" s="1">
        <v>-1.1761586000000001E-3</v>
      </c>
    </row>
    <row r="568" spans="1:4" x14ac:dyDescent="0.15">
      <c r="A568" s="1">
        <v>5.66</v>
      </c>
      <c r="B568" s="1">
        <v>-2.9580282999999998E-3</v>
      </c>
      <c r="C568" s="1">
        <v>-2.0458173999999998E-3</v>
      </c>
      <c r="D568" s="1">
        <v>-1.2786983000000001E-3</v>
      </c>
    </row>
    <row r="569" spans="1:4" x14ac:dyDescent="0.15">
      <c r="A569" s="1">
        <v>5.67</v>
      </c>
      <c r="B569" s="1">
        <v>-2.7814237000000001E-3</v>
      </c>
      <c r="C569" s="1">
        <v>-1.8824599E-3</v>
      </c>
      <c r="D569" s="1">
        <v>-1.5837973E-3</v>
      </c>
    </row>
    <row r="570" spans="1:4" x14ac:dyDescent="0.15">
      <c r="A570" s="1">
        <v>5.68</v>
      </c>
      <c r="B570" s="1">
        <v>-2.7582870999999999E-3</v>
      </c>
      <c r="C570" s="1">
        <v>-2.1462550000000001E-3</v>
      </c>
      <c r="D570" s="1">
        <v>-1.7241691E-3</v>
      </c>
    </row>
    <row r="571" spans="1:4" x14ac:dyDescent="0.15">
      <c r="A571" s="1">
        <v>5.69</v>
      </c>
      <c r="B571" s="1">
        <v>-3.1726466000000001E-3</v>
      </c>
      <c r="C571" s="1">
        <v>-1.8539652E-3</v>
      </c>
      <c r="D571" s="1">
        <v>-1.6212126999999999E-3</v>
      </c>
    </row>
    <row r="572" spans="1:4" x14ac:dyDescent="0.15">
      <c r="A572" s="1">
        <v>5.7</v>
      </c>
      <c r="B572" s="1">
        <v>-3.0594589E-3</v>
      </c>
      <c r="C572" s="1">
        <v>-1.2346416000000001E-3</v>
      </c>
      <c r="D572" s="1">
        <v>-1.5590835999999999E-3</v>
      </c>
    </row>
    <row r="573" spans="1:4" x14ac:dyDescent="0.15">
      <c r="A573" s="1">
        <v>5.71</v>
      </c>
      <c r="B573" s="1">
        <v>-3.2965229E-3</v>
      </c>
      <c r="C573" s="1">
        <v>-1.3319376E-3</v>
      </c>
      <c r="D573" s="1">
        <v>-1.1076407E-3</v>
      </c>
    </row>
    <row r="574" spans="1:4" x14ac:dyDescent="0.15">
      <c r="A574" s="1">
        <v>5.72</v>
      </c>
      <c r="B574" s="1">
        <v>-3.2162985E-3</v>
      </c>
      <c r="C574" s="1">
        <v>-1.704452E-3</v>
      </c>
      <c r="D574" s="1">
        <v>-1.8258827E-3</v>
      </c>
    </row>
    <row r="575" spans="1:4" x14ac:dyDescent="0.15">
      <c r="A575" s="1">
        <v>5.73</v>
      </c>
      <c r="B575" s="1">
        <v>-3.4471649999999999E-3</v>
      </c>
      <c r="C575" s="1">
        <v>-1.4420584999999999E-3</v>
      </c>
      <c r="D575" s="1">
        <v>-1.8240513E-3</v>
      </c>
    </row>
    <row r="576" spans="1:4" x14ac:dyDescent="0.15">
      <c r="A576" s="1">
        <v>5.74</v>
      </c>
      <c r="B576" s="1">
        <v>-3.2428925E-3</v>
      </c>
      <c r="C576" s="1">
        <v>-1.5516782E-3</v>
      </c>
      <c r="D576" s="1">
        <v>-1.5048307E-3</v>
      </c>
    </row>
    <row r="577" spans="1:4" x14ac:dyDescent="0.15">
      <c r="A577" s="1">
        <v>5.75</v>
      </c>
      <c r="B577" s="1">
        <v>-3.2179518E-3</v>
      </c>
      <c r="C577" s="1">
        <v>-1.0059691E-3</v>
      </c>
      <c r="D577" s="1">
        <v>-1.2223779000000001E-3</v>
      </c>
    </row>
    <row r="578" spans="1:4" x14ac:dyDescent="0.15">
      <c r="A578" s="1">
        <v>5.76</v>
      </c>
      <c r="B578" s="1">
        <v>-3.3967896000000001E-3</v>
      </c>
      <c r="C578" s="1">
        <v>-9.2833201999999995E-4</v>
      </c>
      <c r="D578" s="1">
        <v>-1.5776503E-3</v>
      </c>
    </row>
    <row r="579" spans="1:4" x14ac:dyDescent="0.15">
      <c r="A579" s="1">
        <v>5.77</v>
      </c>
      <c r="B579" s="1">
        <v>-3.7544009000000001E-3</v>
      </c>
      <c r="C579" s="1">
        <v>-1.2279751999999999E-3</v>
      </c>
      <c r="D579" s="1">
        <v>-1.9065709999999999E-3</v>
      </c>
    </row>
    <row r="580" spans="1:4" x14ac:dyDescent="0.15">
      <c r="A580" s="1">
        <v>5.78</v>
      </c>
      <c r="B580" s="1">
        <v>-3.5538367000000001E-3</v>
      </c>
      <c r="C580" s="1">
        <v>-3.9321827999999999E-4</v>
      </c>
      <c r="D580" s="1">
        <v>-1.5207714999999999E-3</v>
      </c>
    </row>
    <row r="581" spans="1:4" x14ac:dyDescent="0.15">
      <c r="A581" s="1">
        <v>5.79</v>
      </c>
      <c r="B581" s="1">
        <v>-3.5126723999999998E-3</v>
      </c>
      <c r="C581" s="1">
        <v>-4.9298628999999998E-4</v>
      </c>
      <c r="D581" s="1">
        <v>-9.3299487999999999E-4</v>
      </c>
    </row>
    <row r="582" spans="1:4" x14ac:dyDescent="0.15">
      <c r="A582" s="1">
        <v>5.8</v>
      </c>
      <c r="B582" s="1">
        <v>-3.7114515999999999E-3</v>
      </c>
      <c r="C582" s="1">
        <v>-4.2509371000000001E-4</v>
      </c>
      <c r="D582" s="1">
        <v>-9.7234437999999999E-4</v>
      </c>
    </row>
    <row r="583" spans="1:4" x14ac:dyDescent="0.15">
      <c r="A583" s="1">
        <v>5.81</v>
      </c>
      <c r="B583" s="1">
        <v>-4.0471782000000003E-3</v>
      </c>
      <c r="C583" s="1">
        <v>-4.1519446E-5</v>
      </c>
      <c r="D583" s="1">
        <v>-1.0161200999999999E-3</v>
      </c>
    </row>
    <row r="584" spans="1:4" x14ac:dyDescent="0.15">
      <c r="A584" s="1">
        <v>5.82</v>
      </c>
      <c r="B584" s="1">
        <v>-3.8684473999999998E-3</v>
      </c>
      <c r="C584" s="1">
        <v>-4.5785115E-4</v>
      </c>
      <c r="D584" s="1">
        <v>-5.1456769999999998E-4</v>
      </c>
    </row>
    <row r="585" spans="1:4" x14ac:dyDescent="0.15">
      <c r="A585" s="1">
        <v>5.83</v>
      </c>
      <c r="B585" s="1">
        <v>-3.8099248E-3</v>
      </c>
      <c r="C585" s="1">
        <v>-3.387005E-4</v>
      </c>
      <c r="D585" s="1">
        <v>-8.3340965000000002E-4</v>
      </c>
    </row>
    <row r="586" spans="1:4" x14ac:dyDescent="0.15">
      <c r="A586" s="1">
        <v>5.84</v>
      </c>
      <c r="B586" s="1">
        <v>-3.9141428000000001E-3</v>
      </c>
      <c r="C586" s="1">
        <v>1.1749065E-5</v>
      </c>
      <c r="D586" s="1">
        <v>-1.4563707E-3</v>
      </c>
    </row>
    <row r="587" spans="1:4" x14ac:dyDescent="0.15">
      <c r="A587" s="1">
        <v>5.85</v>
      </c>
      <c r="B587" s="1">
        <v>-3.8128484999999999E-3</v>
      </c>
      <c r="C587" s="1">
        <v>-3.7442675000000001E-4</v>
      </c>
      <c r="D587" s="1">
        <v>-8.9363656999999995E-4</v>
      </c>
    </row>
    <row r="588" spans="1:4" x14ac:dyDescent="0.15">
      <c r="A588" s="1">
        <v>5.86</v>
      </c>
      <c r="B588" s="1">
        <v>-3.8473464999999999E-3</v>
      </c>
      <c r="C588" s="1">
        <v>-3.6777597000000001E-4</v>
      </c>
      <c r="D588" s="1">
        <v>-7.3518254000000003E-4</v>
      </c>
    </row>
    <row r="589" spans="1:4" x14ac:dyDescent="0.15">
      <c r="A589" s="1">
        <v>5.87</v>
      </c>
      <c r="B589" s="1">
        <v>-4.1838596999999996E-3</v>
      </c>
      <c r="C589" s="1">
        <v>-4.7250044000000002E-4</v>
      </c>
      <c r="D589" s="1">
        <v>-1.1736621E-3</v>
      </c>
    </row>
    <row r="590" spans="1:4" x14ac:dyDescent="0.15">
      <c r="A590" s="1">
        <v>5.88</v>
      </c>
      <c r="B590" s="1">
        <v>-4.1671751999999996E-3</v>
      </c>
      <c r="C590" s="1">
        <v>-3.3981875000000002E-4</v>
      </c>
      <c r="D590" s="1">
        <v>-1.7242444999999999E-3</v>
      </c>
    </row>
    <row r="591" spans="1:4" x14ac:dyDescent="0.15">
      <c r="A591" s="1">
        <v>5.89</v>
      </c>
      <c r="B591" s="1">
        <v>-4.1662008000000004E-3</v>
      </c>
      <c r="C591" s="1">
        <v>3.3155749E-4</v>
      </c>
      <c r="D591" s="1">
        <v>-1.4350998000000001E-3</v>
      </c>
    </row>
    <row r="592" spans="1:4" x14ac:dyDescent="0.15">
      <c r="A592" s="1">
        <v>5.9</v>
      </c>
      <c r="B592" s="1">
        <v>-4.0822552999999996E-3</v>
      </c>
      <c r="C592" s="1">
        <v>-3.5537707999999999E-4</v>
      </c>
      <c r="D592" s="1">
        <v>-1.0626173E-3</v>
      </c>
    </row>
    <row r="593" spans="1:4" x14ac:dyDescent="0.15">
      <c r="A593" s="1">
        <v>5.91</v>
      </c>
      <c r="B593" s="1">
        <v>-4.7007354999999999E-3</v>
      </c>
      <c r="C593" s="1">
        <v>-3.6155364000000002E-4</v>
      </c>
      <c r="D593" s="1">
        <v>-1.048043E-3</v>
      </c>
    </row>
    <row r="594" spans="1:4" x14ac:dyDescent="0.15">
      <c r="A594" s="1">
        <v>5.92</v>
      </c>
      <c r="B594" s="1">
        <v>-4.6046339999999998E-3</v>
      </c>
      <c r="C594" s="1">
        <v>1.2956242999999999E-4</v>
      </c>
      <c r="D594" s="1">
        <v>-1.2916929E-3</v>
      </c>
    </row>
    <row r="595" spans="1:4" x14ac:dyDescent="0.15">
      <c r="A595" s="1">
        <v>5.93</v>
      </c>
      <c r="B595" s="1">
        <v>-4.6390225000000002E-3</v>
      </c>
      <c r="C595" s="1">
        <v>-5.1559661E-5</v>
      </c>
      <c r="D595" s="1">
        <v>-1.8150168000000001E-3</v>
      </c>
    </row>
    <row r="596" spans="1:4" x14ac:dyDescent="0.15">
      <c r="A596" s="1">
        <v>5.94</v>
      </c>
      <c r="B596" s="1">
        <v>-4.4352126000000002E-3</v>
      </c>
      <c r="C596" s="1">
        <v>1.2666587999999999E-4</v>
      </c>
      <c r="D596" s="1">
        <v>-1.7818609E-3</v>
      </c>
    </row>
    <row r="597" spans="1:4" x14ac:dyDescent="0.15">
      <c r="A597" s="1">
        <v>5.95</v>
      </c>
      <c r="B597" s="1">
        <v>-4.7404250000000004E-3</v>
      </c>
      <c r="C597" s="1">
        <v>6.2745710000000003E-4</v>
      </c>
      <c r="D597" s="1">
        <v>-1.1861503000000001E-3</v>
      </c>
    </row>
    <row r="598" spans="1:4" x14ac:dyDescent="0.15">
      <c r="A598" s="1">
        <v>5.96</v>
      </c>
      <c r="B598" s="1">
        <v>-5.0208733E-3</v>
      </c>
      <c r="C598" s="1">
        <v>-1.2925145E-4</v>
      </c>
      <c r="D598" s="1">
        <v>-1.0245298E-3</v>
      </c>
    </row>
    <row r="599" spans="1:4" x14ac:dyDescent="0.15">
      <c r="A599" s="1">
        <v>5.97</v>
      </c>
      <c r="B599" s="1">
        <v>-4.8351046999999996E-3</v>
      </c>
      <c r="C599" s="1">
        <v>8.6858033000000005E-5</v>
      </c>
      <c r="D599" s="1">
        <v>-9.5990037000000001E-4</v>
      </c>
    </row>
    <row r="600" spans="1:4" x14ac:dyDescent="0.15">
      <c r="A600" s="1">
        <v>5.98</v>
      </c>
      <c r="B600" s="1">
        <v>-4.9715473000000003E-3</v>
      </c>
      <c r="C600" s="1">
        <v>-2.008968E-4</v>
      </c>
      <c r="D600" s="1">
        <v>-2.6767319000000001E-4</v>
      </c>
    </row>
    <row r="601" spans="1:4" x14ac:dyDescent="0.15">
      <c r="A601" s="1">
        <v>5.99</v>
      </c>
      <c r="B601" s="1">
        <v>-5.0607615999999998E-3</v>
      </c>
      <c r="C601" s="1">
        <v>1.0127919E-4</v>
      </c>
      <c r="D601" s="1">
        <v>-2.3892655999999999E-4</v>
      </c>
    </row>
    <row r="602" spans="1:4" x14ac:dyDescent="0.15">
      <c r="A602" s="1">
        <v>6</v>
      </c>
      <c r="B602" s="1">
        <v>-4.7940561999999997E-3</v>
      </c>
      <c r="C602" s="1">
        <v>6.1065939999999997E-4</v>
      </c>
      <c r="D602" s="1">
        <v>1.7895459E-5</v>
      </c>
    </row>
    <row r="603" spans="1:4" x14ac:dyDescent="0.15">
      <c r="A603" s="1">
        <v>6.01</v>
      </c>
      <c r="B603" s="1">
        <v>-4.7705148000000003E-3</v>
      </c>
      <c r="C603" s="1">
        <v>1.9851611999999999E-4</v>
      </c>
      <c r="D603" s="1">
        <v>1.0394667E-4</v>
      </c>
    </row>
    <row r="604" spans="1:4" x14ac:dyDescent="0.15">
      <c r="A604" s="1">
        <v>6.02</v>
      </c>
      <c r="B604" s="1">
        <v>-5.3765078999999999E-3</v>
      </c>
      <c r="C604" s="1">
        <v>4.4575528000000001E-4</v>
      </c>
      <c r="D604" s="1">
        <v>-4.6143626000000001E-4</v>
      </c>
    </row>
    <row r="605" spans="1:4" x14ac:dyDescent="0.15">
      <c r="A605" s="1">
        <v>6.03</v>
      </c>
      <c r="B605" s="1">
        <v>-5.2403850999999998E-3</v>
      </c>
      <c r="C605" s="1">
        <v>1.0155373000000001E-3</v>
      </c>
      <c r="D605" s="1">
        <v>-4.1948336999999999E-4</v>
      </c>
    </row>
    <row r="606" spans="1:4" x14ac:dyDescent="0.15">
      <c r="A606" s="1">
        <v>6.04</v>
      </c>
      <c r="B606" s="1">
        <v>-5.3427483999999997E-3</v>
      </c>
      <c r="C606" s="1">
        <v>6.8126188999999998E-4</v>
      </c>
      <c r="D606" s="1">
        <v>1.7015376999999999E-4</v>
      </c>
    </row>
    <row r="607" spans="1:4" x14ac:dyDescent="0.15">
      <c r="A607" s="1">
        <v>6.05</v>
      </c>
      <c r="B607" s="1">
        <v>-5.0465550000000003E-3</v>
      </c>
      <c r="C607" s="1">
        <v>9.5838678000000001E-4</v>
      </c>
      <c r="D607" s="1">
        <v>5.8461589000000005E-4</v>
      </c>
    </row>
    <row r="608" spans="1:4" x14ac:dyDescent="0.15">
      <c r="A608" s="1">
        <v>6.06</v>
      </c>
      <c r="B608" s="1">
        <v>-5.3569710999999999E-3</v>
      </c>
      <c r="C608" s="1">
        <v>8.8533608000000003E-4</v>
      </c>
      <c r="D608" s="1">
        <v>1.1438999E-3</v>
      </c>
    </row>
    <row r="609" spans="1:4" x14ac:dyDescent="0.15">
      <c r="A609" s="1">
        <v>6.07</v>
      </c>
      <c r="B609" s="1">
        <v>-5.0844959000000004E-3</v>
      </c>
      <c r="C609" s="1">
        <v>1.1880613999999999E-3</v>
      </c>
      <c r="D609" s="1">
        <v>1.5753812999999999E-3</v>
      </c>
    </row>
    <row r="610" spans="1:4" x14ac:dyDescent="0.15">
      <c r="A610" s="1">
        <v>6.08</v>
      </c>
      <c r="B610" s="1">
        <v>-5.1265720000000002E-3</v>
      </c>
      <c r="C610" s="1">
        <v>1.4835544999999999E-3</v>
      </c>
      <c r="D610" s="1">
        <v>2.0046337999999999E-3</v>
      </c>
    </row>
    <row r="611" spans="1:4" x14ac:dyDescent="0.15">
      <c r="A611" s="1">
        <v>6.09</v>
      </c>
      <c r="B611" s="1">
        <v>-5.1338015000000001E-3</v>
      </c>
      <c r="C611" s="1">
        <v>9.9606326999999995E-4</v>
      </c>
      <c r="D611" s="1">
        <v>2.0722767999999999E-3</v>
      </c>
    </row>
    <row r="612" spans="1:4" x14ac:dyDescent="0.15">
      <c r="A612" s="1">
        <v>6.1</v>
      </c>
      <c r="B612" s="1">
        <v>-5.0028547E-3</v>
      </c>
      <c r="C612" s="1">
        <v>9.6407317000000005E-4</v>
      </c>
      <c r="D612" s="1">
        <v>2.3606543999999999E-3</v>
      </c>
    </row>
    <row r="613" spans="1:4" x14ac:dyDescent="0.15">
      <c r="A613" s="1">
        <v>6.11</v>
      </c>
      <c r="B613" s="1">
        <v>-4.6817131000000001E-3</v>
      </c>
      <c r="C613" s="1">
        <v>1.6876173000000001E-3</v>
      </c>
      <c r="D613" s="1">
        <v>2.4593774000000001E-3</v>
      </c>
    </row>
    <row r="614" spans="1:4" x14ac:dyDescent="0.15">
      <c r="A614" s="1">
        <v>6.12</v>
      </c>
      <c r="B614" s="1">
        <v>-5.2589723999999999E-3</v>
      </c>
      <c r="C614" s="1">
        <v>1.0696192E-3</v>
      </c>
      <c r="D614" s="1">
        <v>2.5927525E-3</v>
      </c>
    </row>
    <row r="615" spans="1:4" x14ac:dyDescent="0.15">
      <c r="A615" s="1">
        <v>6.13</v>
      </c>
      <c r="B615" s="1">
        <v>-4.9721953000000001E-3</v>
      </c>
      <c r="C615" s="1">
        <v>1.2804916999999999E-3</v>
      </c>
      <c r="D615" s="1">
        <v>2.4687007000000001E-3</v>
      </c>
    </row>
    <row r="616" spans="1:4" x14ac:dyDescent="0.15">
      <c r="A616" s="1">
        <v>6.14</v>
      </c>
      <c r="B616" s="1">
        <v>-5.4262822999999998E-3</v>
      </c>
      <c r="C616" s="1">
        <v>9.7976271000000011E-4</v>
      </c>
      <c r="D616" s="1">
        <v>2.7021688999999999E-3</v>
      </c>
    </row>
    <row r="617" spans="1:4" x14ac:dyDescent="0.15">
      <c r="A617" s="1">
        <v>6.15</v>
      </c>
      <c r="B617" s="1">
        <v>-4.8249948000000003E-3</v>
      </c>
      <c r="C617" s="1">
        <v>1.3010341E-3</v>
      </c>
      <c r="D617" s="1">
        <v>2.4573713E-3</v>
      </c>
    </row>
    <row r="618" spans="1:4" x14ac:dyDescent="0.15">
      <c r="A618" s="1">
        <v>6.16</v>
      </c>
      <c r="B618" s="1">
        <v>-5.0024249E-3</v>
      </c>
      <c r="C618" s="1">
        <v>1.7937571E-3</v>
      </c>
      <c r="D618" s="1">
        <v>3.0882635000000001E-3</v>
      </c>
    </row>
    <row r="619" spans="1:4" x14ac:dyDescent="0.15">
      <c r="A619" s="1">
        <v>6.17</v>
      </c>
      <c r="B619" s="1">
        <v>-5.0376307000000002E-3</v>
      </c>
      <c r="C619" s="1">
        <v>1.2756929E-3</v>
      </c>
      <c r="D619" s="1">
        <v>3.0583269E-3</v>
      </c>
    </row>
    <row r="620" spans="1:4" x14ac:dyDescent="0.15">
      <c r="A620" s="1">
        <v>6.18</v>
      </c>
      <c r="B620" s="1">
        <v>-5.3742850999999999E-3</v>
      </c>
      <c r="C620" s="1">
        <v>1.2347803000000001E-3</v>
      </c>
      <c r="D620" s="1">
        <v>3.1367053000000002E-3</v>
      </c>
    </row>
    <row r="621" spans="1:4" x14ac:dyDescent="0.15">
      <c r="A621" s="1">
        <v>6.19</v>
      </c>
      <c r="B621" s="1">
        <v>-4.7464177E-3</v>
      </c>
      <c r="C621" s="1">
        <v>2.0076580999999999E-3</v>
      </c>
      <c r="D621" s="1">
        <v>2.7244774E-3</v>
      </c>
    </row>
    <row r="622" spans="1:4" x14ac:dyDescent="0.15">
      <c r="A622" s="1">
        <v>6.2</v>
      </c>
      <c r="B622" s="1">
        <v>-4.3357263000000004E-3</v>
      </c>
      <c r="C622" s="1">
        <v>1.1671241000000001E-3</v>
      </c>
      <c r="D622" s="1">
        <v>3.3479873999999999E-3</v>
      </c>
    </row>
    <row r="623" spans="1:4" x14ac:dyDescent="0.15">
      <c r="A623" s="1">
        <v>6.21</v>
      </c>
      <c r="B623" s="1">
        <v>-4.2101439000000003E-3</v>
      </c>
      <c r="C623" s="1">
        <v>1.5184521E-3</v>
      </c>
      <c r="D623" s="1">
        <v>3.5103246999999998E-3</v>
      </c>
    </row>
    <row r="624" spans="1:4" x14ac:dyDescent="0.15">
      <c r="A624" s="1">
        <v>6.22</v>
      </c>
      <c r="B624" s="1">
        <v>-4.9652270999999996E-3</v>
      </c>
      <c r="C624" s="1">
        <v>1.680186E-3</v>
      </c>
      <c r="D624" s="1">
        <v>3.843319E-3</v>
      </c>
    </row>
    <row r="625" spans="1:4" x14ac:dyDescent="0.15">
      <c r="A625" s="1">
        <v>6.23</v>
      </c>
      <c r="B625" s="1">
        <v>-4.5367476E-3</v>
      </c>
      <c r="C625" s="1">
        <v>1.5840126999999999E-3</v>
      </c>
      <c r="D625" s="1">
        <v>3.6456777000000002E-3</v>
      </c>
    </row>
    <row r="626" spans="1:4" x14ac:dyDescent="0.15">
      <c r="A626" s="1">
        <v>6.24</v>
      </c>
      <c r="B626" s="1">
        <v>-4.6994784999999997E-3</v>
      </c>
      <c r="C626" s="1">
        <v>1.5700168000000001E-3</v>
      </c>
      <c r="D626" s="1">
        <v>3.3097706999999999E-3</v>
      </c>
    </row>
    <row r="627" spans="1:4" x14ac:dyDescent="0.15">
      <c r="A627" s="1">
        <v>6.25</v>
      </c>
      <c r="B627" s="1">
        <v>-4.5826299999999999E-3</v>
      </c>
      <c r="C627" s="1">
        <v>1.0899777E-3</v>
      </c>
      <c r="D627" s="1">
        <v>3.5798414E-3</v>
      </c>
    </row>
    <row r="628" spans="1:4" x14ac:dyDescent="0.15">
      <c r="A628" s="1">
        <v>6.26</v>
      </c>
      <c r="B628" s="1">
        <v>-4.8509937999999999E-3</v>
      </c>
      <c r="C628" s="1">
        <v>1.128946E-3</v>
      </c>
      <c r="D628" s="1">
        <v>3.6227918E-3</v>
      </c>
    </row>
    <row r="629" spans="1:4" x14ac:dyDescent="0.15">
      <c r="A629" s="1">
        <v>6.27</v>
      </c>
      <c r="B629" s="1">
        <v>-4.6468823000000003E-3</v>
      </c>
      <c r="C629" s="1">
        <v>1.6112597000000001E-3</v>
      </c>
      <c r="D629" s="1">
        <v>3.4343602000000001E-3</v>
      </c>
    </row>
    <row r="630" spans="1:4" x14ac:dyDescent="0.15">
      <c r="A630" s="1">
        <v>6.28</v>
      </c>
      <c r="B630" s="1">
        <v>-4.4305613999999997E-3</v>
      </c>
      <c r="C630" s="1">
        <v>9.1396100999999999E-4</v>
      </c>
      <c r="D630" s="1">
        <v>3.2725038999999998E-3</v>
      </c>
    </row>
    <row r="631" spans="1:4" x14ac:dyDescent="0.15">
      <c r="A631" s="1">
        <v>6.29</v>
      </c>
      <c r="B631" s="1">
        <v>-4.7483072000000003E-3</v>
      </c>
      <c r="C631" s="1">
        <v>1.1312506000000001E-3</v>
      </c>
      <c r="D631" s="1">
        <v>2.7969929000000002E-3</v>
      </c>
    </row>
    <row r="632" spans="1:4" x14ac:dyDescent="0.15">
      <c r="A632" s="1">
        <v>6.3</v>
      </c>
      <c r="B632" s="1">
        <v>-5.2403744E-3</v>
      </c>
      <c r="C632" s="1">
        <v>1.4490559E-3</v>
      </c>
      <c r="D632" s="1">
        <v>3.16935E-3</v>
      </c>
    </row>
    <row r="633" spans="1:4" x14ac:dyDescent="0.15">
      <c r="A633" s="1">
        <v>6.31</v>
      </c>
      <c r="B633" s="1">
        <v>-4.8482038999999996E-3</v>
      </c>
      <c r="C633" s="1">
        <v>1.0234316E-3</v>
      </c>
      <c r="D633" s="1">
        <v>3.4218668999999998E-3</v>
      </c>
    </row>
    <row r="634" spans="1:4" x14ac:dyDescent="0.15">
      <c r="A634" s="1">
        <v>6.32</v>
      </c>
      <c r="B634" s="1">
        <v>-5.9564014000000002E-3</v>
      </c>
      <c r="C634" s="1">
        <v>1.258496E-3</v>
      </c>
      <c r="D634" s="1">
        <v>3.4446189999999999E-3</v>
      </c>
    </row>
    <row r="635" spans="1:4" x14ac:dyDescent="0.15">
      <c r="A635" s="1">
        <v>6.33</v>
      </c>
      <c r="B635" s="1">
        <v>-5.4083626000000001E-3</v>
      </c>
      <c r="C635" s="1">
        <v>9.8062698000000005E-4</v>
      </c>
      <c r="D635" s="1">
        <v>2.8897963000000001E-3</v>
      </c>
    </row>
    <row r="636" spans="1:4" x14ac:dyDescent="0.15">
      <c r="A636" s="1">
        <v>6.34</v>
      </c>
      <c r="B636" s="1">
        <v>-5.4806489999999998E-3</v>
      </c>
      <c r="C636" s="1">
        <v>6.1891824999999996E-4</v>
      </c>
      <c r="D636" s="1">
        <v>3.2352218999999998E-3</v>
      </c>
    </row>
    <row r="637" spans="1:4" x14ac:dyDescent="0.15">
      <c r="A637" s="1">
        <v>6.35</v>
      </c>
      <c r="B637" s="1">
        <v>-5.1665703000000002E-3</v>
      </c>
      <c r="C637" s="1">
        <v>9.1455284000000001E-4</v>
      </c>
      <c r="D637" s="1">
        <v>3.0772010999999999E-3</v>
      </c>
    </row>
    <row r="638" spans="1:4" x14ac:dyDescent="0.15">
      <c r="A638" s="1">
        <v>6.36</v>
      </c>
      <c r="B638" s="1">
        <v>-5.2766044999999996E-3</v>
      </c>
      <c r="C638" s="1">
        <v>5.9733186999999998E-4</v>
      </c>
      <c r="D638" s="1">
        <v>3.9727627999999997E-3</v>
      </c>
    </row>
    <row r="639" spans="1:4" x14ac:dyDescent="0.15">
      <c r="A639" s="1">
        <v>6.37</v>
      </c>
      <c r="B639" s="1">
        <v>-5.3159577999999999E-3</v>
      </c>
      <c r="C639" s="1">
        <v>8.9930752999999996E-4</v>
      </c>
      <c r="D639" s="1">
        <v>3.5844274E-3</v>
      </c>
    </row>
    <row r="640" spans="1:4" x14ac:dyDescent="0.15">
      <c r="A640" s="1">
        <v>6.38</v>
      </c>
      <c r="B640" s="1">
        <v>-5.6846186999999996E-3</v>
      </c>
      <c r="C640" s="1">
        <v>5.5242298999999995E-4</v>
      </c>
      <c r="D640" s="1">
        <v>3.3316072E-3</v>
      </c>
    </row>
    <row r="641" spans="1:4" x14ac:dyDescent="0.15">
      <c r="A641" s="1">
        <v>6.39</v>
      </c>
      <c r="B641" s="1">
        <v>-5.1881163000000001E-3</v>
      </c>
      <c r="C641" s="1">
        <v>1.2314334000000001E-4</v>
      </c>
      <c r="D641" s="1">
        <v>3.7001595999999999E-3</v>
      </c>
    </row>
    <row r="642" spans="1:4" x14ac:dyDescent="0.15">
      <c r="A642" s="1">
        <v>6.4</v>
      </c>
      <c r="B642" s="1">
        <v>-5.9831004999999996E-3</v>
      </c>
      <c r="C642" s="1">
        <v>3.8781689E-4</v>
      </c>
      <c r="D642" s="1">
        <v>3.9585617999999996E-3</v>
      </c>
    </row>
    <row r="643" spans="1:4" x14ac:dyDescent="0.15">
      <c r="A643" s="1">
        <v>6.41</v>
      </c>
      <c r="B643" s="1">
        <v>-5.9374681999999996E-3</v>
      </c>
      <c r="C643" s="1">
        <v>5.9665909E-4</v>
      </c>
      <c r="D643" s="1">
        <v>3.8438928000000001E-3</v>
      </c>
    </row>
    <row r="644" spans="1:4" x14ac:dyDescent="0.15">
      <c r="A644" s="1">
        <v>6.42</v>
      </c>
      <c r="B644" s="1">
        <v>-6.0519678000000004E-3</v>
      </c>
      <c r="C644" s="1">
        <v>2.2443651E-4</v>
      </c>
      <c r="D644" s="1">
        <v>4.1730926E-3</v>
      </c>
    </row>
    <row r="645" spans="1:4" x14ac:dyDescent="0.15">
      <c r="A645" s="1">
        <v>6.43</v>
      </c>
      <c r="B645" s="1">
        <v>-5.7954266000000004E-3</v>
      </c>
      <c r="C645" s="1">
        <v>8.2813140999999995E-4</v>
      </c>
      <c r="D645" s="1">
        <v>4.2477551000000002E-3</v>
      </c>
    </row>
    <row r="646" spans="1:4" x14ac:dyDescent="0.15">
      <c r="A646" s="1">
        <v>6.44</v>
      </c>
      <c r="B646" s="1">
        <v>-5.7356539999999998E-3</v>
      </c>
      <c r="C646" s="1">
        <v>2.7142209999999998E-4</v>
      </c>
      <c r="D646" s="1">
        <v>4.5131761999999999E-3</v>
      </c>
    </row>
    <row r="647" spans="1:4" x14ac:dyDescent="0.15">
      <c r="A647" s="1">
        <v>6.45</v>
      </c>
      <c r="B647" s="1">
        <v>-5.4235732999999998E-3</v>
      </c>
      <c r="C647" s="1">
        <v>3.638545E-4</v>
      </c>
      <c r="D647" s="1">
        <v>4.6645083999999996E-3</v>
      </c>
    </row>
    <row r="648" spans="1:4" x14ac:dyDescent="0.15">
      <c r="A648" s="1">
        <v>6.46</v>
      </c>
      <c r="B648" s="1">
        <v>-5.7846709000000003E-3</v>
      </c>
      <c r="C648" s="1">
        <v>3.0351417999999999E-4</v>
      </c>
      <c r="D648" s="1">
        <v>4.5982126000000002E-3</v>
      </c>
    </row>
    <row r="649" spans="1:4" x14ac:dyDescent="0.15">
      <c r="A649" s="1">
        <v>6.47</v>
      </c>
      <c r="B649" s="1">
        <v>-5.5736264000000001E-3</v>
      </c>
      <c r="C649" s="1">
        <v>-3.7602004000000002E-4</v>
      </c>
      <c r="D649" s="1">
        <v>4.2298151000000001E-3</v>
      </c>
    </row>
    <row r="650" spans="1:4" x14ac:dyDescent="0.15">
      <c r="A650" s="1">
        <v>6.48</v>
      </c>
      <c r="B650" s="1">
        <v>-5.8532139000000002E-3</v>
      </c>
      <c r="C650" s="1">
        <v>-1.3717423999999999E-4</v>
      </c>
      <c r="D650" s="1">
        <v>3.9177127999999997E-3</v>
      </c>
    </row>
    <row r="651" spans="1:4" x14ac:dyDescent="0.15">
      <c r="A651" s="1">
        <v>6.49</v>
      </c>
      <c r="B651" s="1">
        <v>-5.0488777E-3</v>
      </c>
      <c r="C651" s="1">
        <v>3.8656394000000002E-4</v>
      </c>
      <c r="D651" s="1">
        <v>3.4074441E-3</v>
      </c>
    </row>
    <row r="652" spans="1:4" x14ac:dyDescent="0.15">
      <c r="A652" s="1">
        <v>6.5</v>
      </c>
      <c r="B652" s="1">
        <v>-5.3270477000000004E-3</v>
      </c>
      <c r="C652" s="1">
        <v>-5.7856043999999997E-4</v>
      </c>
      <c r="D652" s="1">
        <v>4.0281199E-3</v>
      </c>
    </row>
    <row r="653" spans="1:4" x14ac:dyDescent="0.15">
      <c r="A653" s="1">
        <v>6.51</v>
      </c>
      <c r="B653" s="1">
        <v>-5.0112578999999997E-3</v>
      </c>
      <c r="C653" s="1">
        <v>-3.5622034999999999E-4</v>
      </c>
      <c r="D653" s="1">
        <v>3.9699347000000003E-3</v>
      </c>
    </row>
    <row r="654" spans="1:4" x14ac:dyDescent="0.15">
      <c r="A654" s="1">
        <v>6.52</v>
      </c>
      <c r="B654" s="1">
        <v>-4.9469878999999998E-3</v>
      </c>
      <c r="C654" s="1">
        <v>-4.4084366999999999E-4</v>
      </c>
      <c r="D654" s="1">
        <v>3.4938110999999999E-3</v>
      </c>
    </row>
    <row r="655" spans="1:4" x14ac:dyDescent="0.15">
      <c r="A655" s="1">
        <v>6.53</v>
      </c>
      <c r="B655" s="1">
        <v>-4.7191233999999997E-3</v>
      </c>
      <c r="C655" s="1">
        <v>-3.0639114000000002E-4</v>
      </c>
      <c r="D655" s="1">
        <v>3.4892064E-3</v>
      </c>
    </row>
    <row r="656" spans="1:4" x14ac:dyDescent="0.15">
      <c r="A656" s="1">
        <v>6.54</v>
      </c>
      <c r="B656" s="1">
        <v>-4.7820032999999996E-3</v>
      </c>
      <c r="C656" s="1">
        <v>-5.3044841999999999E-5</v>
      </c>
      <c r="D656" s="1">
        <v>3.9576345000000004E-3</v>
      </c>
    </row>
    <row r="657" spans="1:4" x14ac:dyDescent="0.15">
      <c r="A657" s="1">
        <v>6.55</v>
      </c>
      <c r="B657" s="1">
        <v>-4.7325583000000001E-3</v>
      </c>
      <c r="C657" s="1">
        <v>-2.9223794999999999E-4</v>
      </c>
      <c r="D657" s="1">
        <v>4.0477943000000001E-3</v>
      </c>
    </row>
    <row r="658" spans="1:4" x14ac:dyDescent="0.15">
      <c r="A658" s="1">
        <v>6.56</v>
      </c>
      <c r="B658" s="1">
        <v>-4.6060785999999998E-3</v>
      </c>
      <c r="C658" s="1">
        <v>-3.9125516999999999E-4</v>
      </c>
      <c r="D658" s="1">
        <v>4.1465686999999996E-3</v>
      </c>
    </row>
    <row r="659" spans="1:4" x14ac:dyDescent="0.15">
      <c r="A659" s="1">
        <v>6.57</v>
      </c>
      <c r="B659" s="1">
        <v>-3.5706650000000002E-3</v>
      </c>
      <c r="C659" s="1">
        <v>2.5306006000000002E-4</v>
      </c>
      <c r="D659" s="1">
        <v>4.1150268999999998E-3</v>
      </c>
    </row>
    <row r="660" spans="1:4" x14ac:dyDescent="0.15">
      <c r="A660" s="1">
        <v>6.58</v>
      </c>
      <c r="B660" s="1">
        <v>-4.4478160999999999E-3</v>
      </c>
      <c r="C660" s="1">
        <v>-7.7306019999999996E-4</v>
      </c>
      <c r="D660" s="1">
        <v>4.1055214000000001E-3</v>
      </c>
    </row>
    <row r="661" spans="1:4" x14ac:dyDescent="0.15">
      <c r="A661" s="1">
        <v>6.59</v>
      </c>
      <c r="B661" s="1">
        <v>-4.4081301000000002E-3</v>
      </c>
      <c r="C661" s="1">
        <v>-5.4355476999999998E-4</v>
      </c>
      <c r="D661" s="1">
        <v>3.5619078999999999E-3</v>
      </c>
    </row>
    <row r="662" spans="1:4" x14ac:dyDescent="0.15">
      <c r="A662" s="1">
        <v>6.6</v>
      </c>
      <c r="B662" s="1">
        <v>-4.3289784E-3</v>
      </c>
      <c r="C662" s="1">
        <v>-5.8114327999999997E-4</v>
      </c>
      <c r="D662" s="1">
        <v>3.2725299E-3</v>
      </c>
    </row>
    <row r="663" spans="1:4" x14ac:dyDescent="0.15">
      <c r="A663" s="1">
        <v>6.61</v>
      </c>
      <c r="B663" s="1">
        <v>-4.0658743999999998E-3</v>
      </c>
      <c r="C663" s="1">
        <v>-6.4982799000000001E-4</v>
      </c>
      <c r="D663" s="1">
        <v>3.6756854999999999E-3</v>
      </c>
    </row>
    <row r="664" spans="1:4" x14ac:dyDescent="0.15">
      <c r="A664" s="1">
        <v>6.62</v>
      </c>
      <c r="B664" s="1">
        <v>-4.3317208999999997E-3</v>
      </c>
      <c r="C664" s="1">
        <v>-5.3331590999999997E-4</v>
      </c>
      <c r="D664" s="1">
        <v>3.9259396E-3</v>
      </c>
    </row>
    <row r="665" spans="1:4" x14ac:dyDescent="0.15">
      <c r="A665" s="1">
        <v>6.63</v>
      </c>
      <c r="B665" s="1">
        <v>-4.2668536999999999E-3</v>
      </c>
      <c r="C665" s="1">
        <v>-6.9408969000000001E-4</v>
      </c>
      <c r="D665" s="1">
        <v>3.8037212E-3</v>
      </c>
    </row>
    <row r="666" spans="1:4" x14ac:dyDescent="0.15">
      <c r="A666" s="1">
        <v>6.64</v>
      </c>
      <c r="B666" s="1">
        <v>-4.1805454000000001E-3</v>
      </c>
      <c r="C666" s="1">
        <v>-3.1036482999999998E-4</v>
      </c>
      <c r="D666" s="1">
        <v>3.9331097000000004E-3</v>
      </c>
    </row>
    <row r="667" spans="1:4" x14ac:dyDescent="0.15">
      <c r="A667" s="1">
        <v>6.65</v>
      </c>
      <c r="B667" s="1">
        <v>-3.7205381999999999E-3</v>
      </c>
      <c r="C667" s="1">
        <v>1.5833387E-4</v>
      </c>
      <c r="D667" s="1">
        <v>3.0615094000000002E-3</v>
      </c>
    </row>
    <row r="668" spans="1:4" x14ac:dyDescent="0.15">
      <c r="A668" s="1">
        <v>6.66</v>
      </c>
      <c r="B668" s="1">
        <v>-3.9014050000000002E-3</v>
      </c>
      <c r="C668" s="1">
        <v>-7.5560476999999996E-4</v>
      </c>
      <c r="D668" s="1">
        <v>2.9287648999999998E-3</v>
      </c>
    </row>
    <row r="669" spans="1:4" x14ac:dyDescent="0.15">
      <c r="A669" s="1">
        <v>6.67</v>
      </c>
      <c r="B669" s="1">
        <v>-3.5597299000000001E-3</v>
      </c>
      <c r="C669" s="1">
        <v>-4.8155300999999998E-4</v>
      </c>
      <c r="D669" s="1">
        <v>3.3287070999999998E-3</v>
      </c>
    </row>
    <row r="670" spans="1:4" x14ac:dyDescent="0.15">
      <c r="A670" s="1">
        <v>6.68</v>
      </c>
      <c r="B670" s="1">
        <v>-3.8766094000000002E-3</v>
      </c>
      <c r="C670" s="1">
        <v>-2.2781213E-4</v>
      </c>
      <c r="D670" s="1">
        <v>3.8514191000000001E-3</v>
      </c>
    </row>
    <row r="671" spans="1:4" x14ac:dyDescent="0.15">
      <c r="A671" s="1">
        <v>6.69</v>
      </c>
      <c r="B671" s="1">
        <v>-3.7604912E-3</v>
      </c>
      <c r="C671" s="1">
        <v>-3.3197784999999997E-4</v>
      </c>
      <c r="D671" s="1">
        <v>2.8065013E-3</v>
      </c>
    </row>
    <row r="672" spans="1:4" x14ac:dyDescent="0.15">
      <c r="A672" s="1">
        <v>6.7</v>
      </c>
      <c r="B672" s="1">
        <v>-3.8519543E-3</v>
      </c>
      <c r="C672" s="1">
        <v>3.2711794000000002E-4</v>
      </c>
      <c r="D672" s="1">
        <v>2.8793921999999998E-3</v>
      </c>
    </row>
    <row r="673" spans="1:4" x14ac:dyDescent="0.15">
      <c r="A673" s="1">
        <v>6.71</v>
      </c>
      <c r="B673" s="1">
        <v>-3.5957265000000002E-3</v>
      </c>
      <c r="C673" s="1">
        <v>-1.0680774999999999E-4</v>
      </c>
      <c r="D673" s="1">
        <v>2.7636426E-3</v>
      </c>
    </row>
    <row r="674" spans="1:4" x14ac:dyDescent="0.15">
      <c r="A674" s="1">
        <v>6.72</v>
      </c>
      <c r="B674" s="1">
        <v>-3.6820917E-3</v>
      </c>
      <c r="C674" s="1">
        <v>-3.2481886000000003E-4</v>
      </c>
      <c r="D674" s="1">
        <v>3.3685400000000002E-3</v>
      </c>
    </row>
    <row r="675" spans="1:4" x14ac:dyDescent="0.15">
      <c r="A675" s="1">
        <v>6.73</v>
      </c>
      <c r="B675" s="1">
        <v>-3.5888789000000001E-3</v>
      </c>
      <c r="C675" s="1">
        <v>-1.6074591E-4</v>
      </c>
      <c r="D675" s="1">
        <v>2.6616491999999999E-3</v>
      </c>
    </row>
    <row r="676" spans="1:4" x14ac:dyDescent="0.15">
      <c r="A676" s="1">
        <v>6.74</v>
      </c>
      <c r="B676" s="1">
        <v>-3.7589808000000001E-3</v>
      </c>
      <c r="C676" s="1">
        <v>-3.5159003999999999E-4</v>
      </c>
      <c r="D676" s="1">
        <v>2.7672107999999998E-3</v>
      </c>
    </row>
    <row r="677" spans="1:4" x14ac:dyDescent="0.15">
      <c r="A677" s="1">
        <v>6.75</v>
      </c>
      <c r="B677" s="1">
        <v>-3.2009387999999998E-3</v>
      </c>
      <c r="C677" s="1">
        <v>4.1365078000000001E-5</v>
      </c>
      <c r="D677" s="1">
        <v>2.1299358000000002E-3</v>
      </c>
    </row>
    <row r="678" spans="1:4" x14ac:dyDescent="0.15">
      <c r="A678" s="1">
        <v>6.76</v>
      </c>
      <c r="B678" s="1">
        <v>-3.4473261000000002E-3</v>
      </c>
      <c r="C678" s="1">
        <v>6.0733895999999998E-4</v>
      </c>
      <c r="D678" s="1">
        <v>2.4772211E-3</v>
      </c>
    </row>
    <row r="679" spans="1:4" x14ac:dyDescent="0.15">
      <c r="A679" s="1">
        <v>6.77</v>
      </c>
      <c r="B679" s="1">
        <v>-3.1752816000000001E-3</v>
      </c>
      <c r="C679" s="1">
        <v>2.2150803E-4</v>
      </c>
      <c r="D679" s="1">
        <v>2.3232703000000002E-3</v>
      </c>
    </row>
    <row r="680" spans="1:4" x14ac:dyDescent="0.15">
      <c r="A680" s="1">
        <v>6.78</v>
      </c>
      <c r="B680" s="1">
        <v>-3.8133478000000002E-3</v>
      </c>
      <c r="C680" s="1">
        <v>7.3522821000000002E-4</v>
      </c>
      <c r="D680" s="1">
        <v>2.3166211000000001E-3</v>
      </c>
    </row>
    <row r="681" spans="1:4" x14ac:dyDescent="0.15">
      <c r="A681" s="1">
        <v>6.79</v>
      </c>
      <c r="B681" s="1">
        <v>-3.3512704000000001E-3</v>
      </c>
      <c r="C681" s="1">
        <v>4.7058593000000001E-4</v>
      </c>
      <c r="D681" s="1">
        <v>2.2401053000000001E-3</v>
      </c>
    </row>
    <row r="682" spans="1:4" x14ac:dyDescent="0.15">
      <c r="A682" s="1">
        <v>6.8</v>
      </c>
      <c r="B682" s="1">
        <v>-3.6842392999999998E-3</v>
      </c>
      <c r="C682" s="1">
        <v>5.3479337999999999E-4</v>
      </c>
      <c r="D682" s="1">
        <v>2.5058328999999998E-3</v>
      </c>
    </row>
    <row r="683" spans="1:4" x14ac:dyDescent="0.15">
      <c r="A683" s="1">
        <v>6.81</v>
      </c>
      <c r="B683" s="1">
        <v>-3.8031842999999999E-3</v>
      </c>
      <c r="C683" s="1">
        <v>1.1083435999999999E-3</v>
      </c>
      <c r="D683" s="1">
        <v>2.7232095E-3</v>
      </c>
    </row>
    <row r="684" spans="1:4" x14ac:dyDescent="0.15">
      <c r="A684" s="1">
        <v>6.82</v>
      </c>
      <c r="B684" s="1">
        <v>-3.5372944E-3</v>
      </c>
      <c r="C684" s="1">
        <v>6.7948540999999995E-4</v>
      </c>
      <c r="D684" s="1">
        <v>2.2898485999999999E-3</v>
      </c>
    </row>
    <row r="685" spans="1:4" x14ac:dyDescent="0.15">
      <c r="A685" s="1">
        <v>6.83</v>
      </c>
      <c r="B685" s="1">
        <v>-3.1176611999999999E-3</v>
      </c>
      <c r="C685" s="1">
        <v>8.8094496E-4</v>
      </c>
      <c r="D685" s="1">
        <v>1.6055997999999999E-3</v>
      </c>
    </row>
    <row r="686" spans="1:4" x14ac:dyDescent="0.15">
      <c r="A686" s="1">
        <v>6.84</v>
      </c>
      <c r="B686" s="1">
        <v>-4.0305087999999998E-3</v>
      </c>
      <c r="C686" s="1">
        <v>1.6960279E-3</v>
      </c>
      <c r="D686" s="1">
        <v>1.3963278E-3</v>
      </c>
    </row>
    <row r="687" spans="1:4" x14ac:dyDescent="0.15">
      <c r="A687" s="1">
        <v>6.85</v>
      </c>
      <c r="B687" s="1">
        <v>-3.3102308000000002E-3</v>
      </c>
      <c r="C687" s="1">
        <v>1.1596753000000001E-3</v>
      </c>
      <c r="D687" s="1">
        <v>1.6607687E-3</v>
      </c>
    </row>
    <row r="688" spans="1:4" x14ac:dyDescent="0.15">
      <c r="A688" s="1">
        <v>6.86</v>
      </c>
      <c r="B688" s="1">
        <v>-3.3991899999999999E-3</v>
      </c>
      <c r="C688" s="1">
        <v>1.2323915E-3</v>
      </c>
      <c r="D688" s="1">
        <v>2.2739088000000001E-3</v>
      </c>
    </row>
    <row r="689" spans="1:4" x14ac:dyDescent="0.15">
      <c r="A689" s="1">
        <v>6.87</v>
      </c>
      <c r="B689" s="1">
        <v>-3.2137623999999999E-3</v>
      </c>
      <c r="C689" s="1">
        <v>1.2433586E-3</v>
      </c>
      <c r="D689" s="1">
        <v>1.6928646000000001E-3</v>
      </c>
    </row>
    <row r="690" spans="1:4" x14ac:dyDescent="0.15">
      <c r="A690" s="1">
        <v>6.88</v>
      </c>
      <c r="B690" s="1">
        <v>-3.4377246999999999E-3</v>
      </c>
      <c r="C690" s="1">
        <v>1.4379754999999999E-3</v>
      </c>
      <c r="D690" s="1">
        <v>1.6425818E-3</v>
      </c>
    </row>
    <row r="691" spans="1:4" x14ac:dyDescent="0.15">
      <c r="A691" s="1">
        <v>6.89</v>
      </c>
      <c r="B691" s="1">
        <v>-2.9836323000000001E-3</v>
      </c>
      <c r="C691" s="1">
        <v>1.9793930999999999E-3</v>
      </c>
      <c r="D691" s="1">
        <v>1.3208677999999999E-3</v>
      </c>
    </row>
    <row r="692" spans="1:4" x14ac:dyDescent="0.15">
      <c r="A692" s="1">
        <v>6.9</v>
      </c>
      <c r="B692" s="1">
        <v>-3.4763718000000001E-3</v>
      </c>
      <c r="C692" s="1">
        <v>1.6169967999999999E-3</v>
      </c>
      <c r="D692" s="1">
        <v>1.5443563000000001E-3</v>
      </c>
    </row>
    <row r="693" spans="1:4" x14ac:dyDescent="0.15">
      <c r="A693" s="1">
        <v>6.91</v>
      </c>
      <c r="B693" s="1">
        <v>-2.991189E-3</v>
      </c>
      <c r="C693" s="1">
        <v>1.4601924000000001E-3</v>
      </c>
      <c r="D693" s="1">
        <v>1.5473319E-3</v>
      </c>
    </row>
    <row r="694" spans="1:4" x14ac:dyDescent="0.15">
      <c r="A694" s="1">
        <v>6.92</v>
      </c>
      <c r="B694" s="1">
        <v>-3.2911285000000001E-3</v>
      </c>
      <c r="C694" s="1">
        <v>2.0504287999999998E-3</v>
      </c>
      <c r="D694" s="1">
        <v>1.9644886000000001E-3</v>
      </c>
    </row>
    <row r="695" spans="1:4" x14ac:dyDescent="0.15">
      <c r="A695" s="1">
        <v>6.93</v>
      </c>
      <c r="B695" s="1">
        <v>-2.8466800999999999E-3</v>
      </c>
      <c r="C695" s="1">
        <v>1.8099532000000001E-3</v>
      </c>
      <c r="D695" s="1">
        <v>1.7403410000000001E-3</v>
      </c>
    </row>
    <row r="696" spans="1:4" x14ac:dyDescent="0.15">
      <c r="A696" s="1">
        <v>6.94</v>
      </c>
      <c r="B696" s="1">
        <v>-3.1334455000000001E-3</v>
      </c>
      <c r="C696" s="1">
        <v>1.8764289E-3</v>
      </c>
      <c r="D696" s="1">
        <v>2.1553929000000002E-3</v>
      </c>
    </row>
    <row r="697" spans="1:4" x14ac:dyDescent="0.15">
      <c r="A697" s="1">
        <v>6.95</v>
      </c>
      <c r="B697" s="1">
        <v>-2.6827024000000001E-3</v>
      </c>
      <c r="C697" s="1">
        <v>2.2733515E-3</v>
      </c>
      <c r="D697" s="1">
        <v>2.0451973E-3</v>
      </c>
    </row>
    <row r="698" spans="1:4" x14ac:dyDescent="0.15">
      <c r="A698" s="1">
        <v>6.96</v>
      </c>
      <c r="B698" s="1">
        <v>-3.0006643000000002E-3</v>
      </c>
      <c r="C698" s="1">
        <v>1.9306827E-3</v>
      </c>
      <c r="D698" s="1">
        <v>2.1068366000000002E-3</v>
      </c>
    </row>
    <row r="699" spans="1:4" x14ac:dyDescent="0.15">
      <c r="A699" s="1">
        <v>6.97</v>
      </c>
      <c r="B699" s="1">
        <v>-2.4647710000000001E-3</v>
      </c>
      <c r="C699" s="1">
        <v>2.5322656999999999E-3</v>
      </c>
      <c r="D699" s="1">
        <v>2.4875128000000002E-3</v>
      </c>
    </row>
    <row r="700" spans="1:4" x14ac:dyDescent="0.15">
      <c r="A700" s="1">
        <v>6.98</v>
      </c>
      <c r="B700" s="1">
        <v>-3.2919424000000001E-3</v>
      </c>
      <c r="C700" s="1">
        <v>2.5821915999999999E-3</v>
      </c>
      <c r="D700" s="1">
        <v>2.5633246999999999E-3</v>
      </c>
    </row>
    <row r="701" spans="1:4" x14ac:dyDescent="0.15">
      <c r="A701" s="1">
        <v>6.99</v>
      </c>
      <c r="B701" s="1">
        <v>-3.1186616000000002E-3</v>
      </c>
      <c r="C701" s="1">
        <v>2.1806828E-3</v>
      </c>
      <c r="D701" s="1">
        <v>2.1957321000000002E-3</v>
      </c>
    </row>
    <row r="702" spans="1:4" x14ac:dyDescent="0.15">
      <c r="A702" s="1">
        <v>7</v>
      </c>
      <c r="B702" s="1">
        <v>-2.8336082000000001E-3</v>
      </c>
      <c r="C702" s="1">
        <v>2.615488E-3</v>
      </c>
      <c r="D702" s="1">
        <v>2.0981194E-3</v>
      </c>
    </row>
    <row r="703" spans="1:4" x14ac:dyDescent="0.15">
      <c r="A703" s="1">
        <v>7.01</v>
      </c>
      <c r="B703" s="1">
        <v>-2.6313655999999999E-3</v>
      </c>
      <c r="C703" s="1">
        <v>2.4176338E-3</v>
      </c>
      <c r="D703" s="1">
        <v>2.3088188000000001E-3</v>
      </c>
    </row>
    <row r="704" spans="1:4" x14ac:dyDescent="0.15">
      <c r="A704" s="1">
        <v>7.02</v>
      </c>
      <c r="B704" s="1">
        <v>-2.7413336000000001E-3</v>
      </c>
      <c r="C704" s="1">
        <v>2.4396629999999999E-3</v>
      </c>
      <c r="D704" s="1">
        <v>2.3908447999999999E-3</v>
      </c>
    </row>
    <row r="705" spans="1:4" x14ac:dyDescent="0.15">
      <c r="A705" s="1">
        <v>7.03</v>
      </c>
      <c r="B705" s="1">
        <v>-2.4359631999999998E-3</v>
      </c>
      <c r="C705" s="1">
        <v>2.8990532E-3</v>
      </c>
      <c r="D705" s="1">
        <v>2.1651903000000001E-3</v>
      </c>
    </row>
    <row r="706" spans="1:4" x14ac:dyDescent="0.15">
      <c r="A706" s="1">
        <v>7.04</v>
      </c>
      <c r="B706" s="1">
        <v>-2.6243729000000001E-3</v>
      </c>
      <c r="C706" s="1">
        <v>2.3506016000000001E-3</v>
      </c>
      <c r="D706" s="1">
        <v>2.3923780000000001E-3</v>
      </c>
    </row>
    <row r="707" spans="1:4" x14ac:dyDescent="0.15">
      <c r="A707" s="1">
        <v>7.05</v>
      </c>
      <c r="B707" s="1">
        <v>-2.2193461000000001E-3</v>
      </c>
      <c r="C707" s="1">
        <v>2.7968276999999998E-3</v>
      </c>
      <c r="D707" s="1">
        <v>2.9216101999999999E-3</v>
      </c>
    </row>
    <row r="708" spans="1:4" x14ac:dyDescent="0.15">
      <c r="A708" s="1">
        <v>7.06</v>
      </c>
      <c r="B708" s="1">
        <v>-2.7836012000000002E-3</v>
      </c>
      <c r="C708" s="1">
        <v>2.8546731999999999E-3</v>
      </c>
      <c r="D708" s="1">
        <v>3.1570915000000001E-3</v>
      </c>
    </row>
    <row r="709" spans="1:4" x14ac:dyDescent="0.15">
      <c r="A709" s="1">
        <v>7.07</v>
      </c>
      <c r="B709" s="1">
        <v>-2.6072678999999998E-3</v>
      </c>
      <c r="C709" s="1">
        <v>2.4741860000000002E-3</v>
      </c>
      <c r="D709" s="1">
        <v>2.9090245999999998E-3</v>
      </c>
    </row>
    <row r="710" spans="1:4" x14ac:dyDescent="0.15">
      <c r="A710" s="1">
        <v>7.08</v>
      </c>
      <c r="B710" s="1">
        <v>-2.7027569E-3</v>
      </c>
      <c r="C710" s="1">
        <v>2.8560074E-3</v>
      </c>
      <c r="D710" s="1">
        <v>3.1374765999999999E-3</v>
      </c>
    </row>
    <row r="711" spans="1:4" x14ac:dyDescent="0.15">
      <c r="A711" s="1">
        <v>7.09</v>
      </c>
      <c r="B711" s="1">
        <v>-2.5977092999999998E-3</v>
      </c>
      <c r="C711" s="1">
        <v>2.8629473999999999E-3</v>
      </c>
      <c r="D711" s="1">
        <v>3.6895258000000002E-3</v>
      </c>
    </row>
    <row r="712" spans="1:4" x14ac:dyDescent="0.15">
      <c r="A712" s="1">
        <v>7.1</v>
      </c>
      <c r="B712" s="1">
        <v>-2.9121850999999999E-3</v>
      </c>
      <c r="C712" s="1">
        <v>3.0037736000000002E-3</v>
      </c>
      <c r="D712" s="1">
        <v>3.7585409999999998E-3</v>
      </c>
    </row>
    <row r="713" spans="1:4" x14ac:dyDescent="0.15">
      <c r="A713" s="1">
        <v>7.11</v>
      </c>
      <c r="B713" s="1">
        <v>-2.4635871000000002E-3</v>
      </c>
      <c r="C713" s="1">
        <v>3.6428032000000001E-3</v>
      </c>
      <c r="D713" s="1">
        <v>3.3200885999999999E-3</v>
      </c>
    </row>
    <row r="714" spans="1:4" x14ac:dyDescent="0.15">
      <c r="A714" s="1">
        <v>7.12</v>
      </c>
      <c r="B714" s="1">
        <v>-2.3681043999999999E-3</v>
      </c>
      <c r="C714" s="1">
        <v>3.1168336E-3</v>
      </c>
      <c r="D714" s="1">
        <v>3.4836727E-3</v>
      </c>
    </row>
    <row r="715" spans="1:4" x14ac:dyDescent="0.15">
      <c r="A715" s="1">
        <v>7.13</v>
      </c>
      <c r="B715" s="1">
        <v>-2.1940128999999998E-3</v>
      </c>
      <c r="C715" s="1">
        <v>3.3572471999999999E-3</v>
      </c>
      <c r="D715" s="1">
        <v>3.5976140999999999E-3</v>
      </c>
    </row>
    <row r="716" spans="1:4" x14ac:dyDescent="0.15">
      <c r="A716" s="1">
        <v>7.14</v>
      </c>
      <c r="B716" s="1">
        <v>-2.3063957E-3</v>
      </c>
      <c r="C716" s="1">
        <v>3.3076392999999999E-3</v>
      </c>
      <c r="D716" s="1">
        <v>3.7555247999999999E-3</v>
      </c>
    </row>
    <row r="717" spans="1:4" x14ac:dyDescent="0.15">
      <c r="A717" s="1">
        <v>7.15</v>
      </c>
      <c r="B717" s="1">
        <v>-2.6923291999999999E-3</v>
      </c>
      <c r="C717" s="1">
        <v>2.8310444000000001E-3</v>
      </c>
      <c r="D717" s="1">
        <v>3.3534708000000002E-3</v>
      </c>
    </row>
    <row r="718" spans="1:4" x14ac:dyDescent="0.15">
      <c r="A718" s="1">
        <v>7.16</v>
      </c>
      <c r="B718" s="1">
        <v>-2.8552513000000002E-3</v>
      </c>
      <c r="C718" s="1">
        <v>3.5058797000000002E-3</v>
      </c>
      <c r="D718" s="1">
        <v>3.2569763000000001E-3</v>
      </c>
    </row>
    <row r="719" spans="1:4" x14ac:dyDescent="0.15">
      <c r="A719" s="1">
        <v>7.17</v>
      </c>
      <c r="B719" s="1">
        <v>-2.4406747000000001E-3</v>
      </c>
      <c r="C719" s="1">
        <v>3.3989393999999998E-3</v>
      </c>
      <c r="D719" s="1">
        <v>3.6084142E-3</v>
      </c>
    </row>
    <row r="720" spans="1:4" x14ac:dyDescent="0.15">
      <c r="A720" s="1">
        <v>7.18</v>
      </c>
      <c r="B720" s="1">
        <v>-2.519412E-3</v>
      </c>
      <c r="C720" s="1">
        <v>3.3734211000000002E-3</v>
      </c>
      <c r="D720" s="1">
        <v>4.0168182999999998E-3</v>
      </c>
    </row>
    <row r="721" spans="1:4" x14ac:dyDescent="0.15">
      <c r="A721" s="1">
        <v>7.19</v>
      </c>
      <c r="B721" s="1">
        <v>-2.3288023000000001E-3</v>
      </c>
      <c r="C721" s="1">
        <v>3.424248E-3</v>
      </c>
      <c r="D721" s="1">
        <v>3.9979400000000002E-3</v>
      </c>
    </row>
    <row r="722" spans="1:4" x14ac:dyDescent="0.15">
      <c r="A722" s="1">
        <v>7.2</v>
      </c>
      <c r="B722" s="1">
        <v>-2.3242118999999999E-3</v>
      </c>
      <c r="C722" s="1">
        <v>3.5016733E-3</v>
      </c>
      <c r="D722" s="1">
        <v>3.8609205000000001E-3</v>
      </c>
    </row>
    <row r="723" spans="1:4" x14ac:dyDescent="0.15">
      <c r="A723" s="1">
        <v>7.21</v>
      </c>
      <c r="B723" s="1">
        <v>-2.3337127000000002E-3</v>
      </c>
      <c r="C723" s="1">
        <v>3.8505789000000002E-3</v>
      </c>
      <c r="D723" s="1">
        <v>3.9285568999999996E-3</v>
      </c>
    </row>
    <row r="724" spans="1:4" x14ac:dyDescent="0.15">
      <c r="A724" s="1">
        <v>7.22</v>
      </c>
      <c r="B724" s="1">
        <v>-2.4097061999999998E-3</v>
      </c>
      <c r="C724" s="1">
        <v>4.1548981999999998E-3</v>
      </c>
      <c r="D724" s="1">
        <v>3.8204635999999998E-3</v>
      </c>
    </row>
    <row r="725" spans="1:4" x14ac:dyDescent="0.15">
      <c r="A725" s="1">
        <v>7.23</v>
      </c>
      <c r="B725" s="1">
        <v>-1.7936999E-3</v>
      </c>
      <c r="C725" s="1">
        <v>3.2233436999999998E-3</v>
      </c>
      <c r="D725" s="1">
        <v>3.7456804000000001E-3</v>
      </c>
    </row>
    <row r="726" spans="1:4" x14ac:dyDescent="0.15">
      <c r="A726" s="1">
        <v>7.24</v>
      </c>
      <c r="B726" s="1">
        <v>-2.1050934999999999E-3</v>
      </c>
      <c r="C726" s="1">
        <v>3.6031797E-3</v>
      </c>
      <c r="D726" s="1">
        <v>4.1452564000000001E-3</v>
      </c>
    </row>
    <row r="727" spans="1:4" x14ac:dyDescent="0.15">
      <c r="A727" s="1">
        <v>7.25</v>
      </c>
      <c r="B727" s="1">
        <v>-2.8950231000000001E-3</v>
      </c>
      <c r="C727" s="1">
        <v>3.4407345000000002E-3</v>
      </c>
      <c r="D727" s="1">
        <v>3.8269587999999999E-3</v>
      </c>
    </row>
    <row r="728" spans="1:4" x14ac:dyDescent="0.15">
      <c r="A728" s="1">
        <v>7.26</v>
      </c>
      <c r="B728" s="1">
        <v>-2.9558744E-3</v>
      </c>
      <c r="C728" s="1">
        <v>3.0729849999999999E-3</v>
      </c>
      <c r="D728" s="1">
        <v>3.7272567000000002E-3</v>
      </c>
    </row>
    <row r="729" spans="1:4" x14ac:dyDescent="0.15">
      <c r="A729" s="1">
        <v>7.27</v>
      </c>
      <c r="B729" s="1">
        <v>-2.4586789E-3</v>
      </c>
      <c r="C729" s="1">
        <v>3.5324105999999999E-3</v>
      </c>
      <c r="D729" s="1">
        <v>3.3503566999999999E-3</v>
      </c>
    </row>
    <row r="730" spans="1:4" x14ac:dyDescent="0.15">
      <c r="A730" s="1">
        <v>7.28</v>
      </c>
      <c r="B730" s="1">
        <v>-2.4136114000000001E-3</v>
      </c>
      <c r="C730" s="1">
        <v>3.1234073E-3</v>
      </c>
      <c r="D730" s="1">
        <v>3.9910982999999999E-3</v>
      </c>
    </row>
    <row r="731" spans="1:4" x14ac:dyDescent="0.15">
      <c r="A731" s="1">
        <v>7.29</v>
      </c>
      <c r="B731" s="1">
        <v>-2.5599345E-3</v>
      </c>
      <c r="C731" s="1">
        <v>3.1768819000000002E-3</v>
      </c>
      <c r="D731" s="1">
        <v>3.9894570999999997E-3</v>
      </c>
    </row>
    <row r="732" spans="1:4" x14ac:dyDescent="0.15">
      <c r="A732" s="1">
        <v>7.3</v>
      </c>
      <c r="B732" s="1">
        <v>-2.3740683000000001E-3</v>
      </c>
      <c r="C732" s="1">
        <v>3.6684298999999998E-3</v>
      </c>
      <c r="D732" s="1">
        <v>4.0327601000000003E-3</v>
      </c>
    </row>
    <row r="733" spans="1:4" x14ac:dyDescent="0.15">
      <c r="A733" s="1">
        <v>7.31</v>
      </c>
      <c r="B733" s="1">
        <v>-2.5341695999999999E-3</v>
      </c>
      <c r="C733" s="1">
        <v>2.7972265E-3</v>
      </c>
      <c r="D733" s="1">
        <v>3.5721945000000001E-3</v>
      </c>
    </row>
    <row r="734" spans="1:4" x14ac:dyDescent="0.15">
      <c r="A734" s="1">
        <v>7.32</v>
      </c>
      <c r="B734" s="1">
        <v>-2.5851353999999998E-3</v>
      </c>
      <c r="C734" s="1">
        <v>2.8520296000000001E-3</v>
      </c>
      <c r="D734" s="1">
        <v>3.7220415999999999E-3</v>
      </c>
    </row>
    <row r="735" spans="1:4" x14ac:dyDescent="0.15">
      <c r="A735" s="1">
        <v>7.33</v>
      </c>
      <c r="B735" s="1">
        <v>-2.5113650999999998E-3</v>
      </c>
      <c r="C735" s="1">
        <v>3.0255095000000002E-3</v>
      </c>
      <c r="D735" s="1">
        <v>3.9321340000000003E-3</v>
      </c>
    </row>
    <row r="736" spans="1:4" x14ac:dyDescent="0.15">
      <c r="A736" s="1">
        <v>7.34</v>
      </c>
      <c r="B736" s="1">
        <v>-2.5392953000000001E-3</v>
      </c>
      <c r="C736" s="1">
        <v>2.5483184000000001E-3</v>
      </c>
      <c r="D736" s="1">
        <v>3.7629431E-3</v>
      </c>
    </row>
    <row r="737" spans="1:4" x14ac:dyDescent="0.15">
      <c r="A737" s="1">
        <v>7.35</v>
      </c>
      <c r="B737" s="1">
        <v>-2.6235367999999999E-3</v>
      </c>
      <c r="C737" s="1">
        <v>3.1545000000000002E-3</v>
      </c>
      <c r="D737" s="1">
        <v>3.8039689999999999E-3</v>
      </c>
    </row>
    <row r="738" spans="1:4" x14ac:dyDescent="0.15">
      <c r="A738" s="1">
        <v>7.36</v>
      </c>
      <c r="B738" s="1">
        <v>-1.9812291000000002E-3</v>
      </c>
      <c r="C738" s="1">
        <v>3.2033074E-3</v>
      </c>
      <c r="D738" s="1">
        <v>3.9045101E-3</v>
      </c>
    </row>
    <row r="739" spans="1:4" x14ac:dyDescent="0.15">
      <c r="A739" s="1">
        <v>7.37</v>
      </c>
      <c r="B739" s="1">
        <v>-2.1253589999999998E-3</v>
      </c>
      <c r="C739" s="1">
        <v>2.8191228000000001E-3</v>
      </c>
      <c r="D739" s="1">
        <v>3.8215342999999998E-3</v>
      </c>
    </row>
    <row r="740" spans="1:4" x14ac:dyDescent="0.15">
      <c r="A740" s="1">
        <v>7.38</v>
      </c>
      <c r="B740" s="1">
        <v>-2.0142314000000001E-3</v>
      </c>
      <c r="C740" s="1">
        <v>3.0836985999999999E-3</v>
      </c>
      <c r="D740" s="1">
        <v>4.2751912999999999E-3</v>
      </c>
    </row>
    <row r="741" spans="1:4" x14ac:dyDescent="0.15">
      <c r="A741" s="1">
        <v>7.39</v>
      </c>
      <c r="B741" s="1">
        <v>-2.4338350000000001E-3</v>
      </c>
      <c r="C741" s="1">
        <v>2.8444797999999999E-3</v>
      </c>
      <c r="D741" s="1">
        <v>4.6209429000000002E-3</v>
      </c>
    </row>
    <row r="742" spans="1:4" x14ac:dyDescent="0.15">
      <c r="A742" s="1">
        <v>7.4</v>
      </c>
      <c r="B742" s="1">
        <v>-2.3797050000000002E-3</v>
      </c>
      <c r="C742" s="1">
        <v>2.9962187E-3</v>
      </c>
      <c r="D742" s="1">
        <v>4.4056785999999999E-3</v>
      </c>
    </row>
    <row r="743" spans="1:4" x14ac:dyDescent="0.15">
      <c r="A743" s="1">
        <v>7.41</v>
      </c>
      <c r="B743" s="1">
        <v>-2.3717504999999999E-3</v>
      </c>
      <c r="C743" s="1">
        <v>3.0929038E-3</v>
      </c>
      <c r="D743" s="1">
        <v>3.7431261999999999E-3</v>
      </c>
    </row>
    <row r="744" spans="1:4" x14ac:dyDescent="0.15">
      <c r="A744" s="1">
        <v>7.42</v>
      </c>
      <c r="B744" s="1">
        <v>-2.2388215E-3</v>
      </c>
      <c r="C744" s="1">
        <v>2.7797644999999998E-3</v>
      </c>
      <c r="D744" s="1">
        <v>4.3795926999999997E-3</v>
      </c>
    </row>
    <row r="745" spans="1:4" x14ac:dyDescent="0.15">
      <c r="A745" s="1">
        <v>7.43</v>
      </c>
      <c r="B745" s="1">
        <v>-2.2784398E-3</v>
      </c>
      <c r="C745" s="1">
        <v>2.7383569999999999E-3</v>
      </c>
      <c r="D745" s="1">
        <v>5.4400433999999996E-3</v>
      </c>
    </row>
    <row r="746" spans="1:4" x14ac:dyDescent="0.15">
      <c r="A746" s="1">
        <v>7.44</v>
      </c>
      <c r="B746" s="1">
        <v>-2.8951356999999999E-3</v>
      </c>
      <c r="C746" s="1">
        <v>2.5518948000000001E-3</v>
      </c>
      <c r="D746" s="1">
        <v>5.3853097999999999E-3</v>
      </c>
    </row>
    <row r="747" spans="1:4" x14ac:dyDescent="0.15">
      <c r="A747" s="1">
        <v>7.45</v>
      </c>
      <c r="B747" s="1">
        <v>-3.0575330999999999E-3</v>
      </c>
      <c r="C747" s="1">
        <v>2.1503030000000001E-3</v>
      </c>
      <c r="D747" s="1">
        <v>4.3152045000000002E-3</v>
      </c>
    </row>
    <row r="748" spans="1:4" x14ac:dyDescent="0.15">
      <c r="A748" s="1">
        <v>7.46</v>
      </c>
      <c r="B748" s="1">
        <v>-2.4332148999999998E-3</v>
      </c>
      <c r="C748" s="1">
        <v>2.4682098000000001E-3</v>
      </c>
      <c r="D748" s="1">
        <v>4.6150821E-3</v>
      </c>
    </row>
    <row r="749" spans="1:4" x14ac:dyDescent="0.15">
      <c r="A749" s="1">
        <v>7.47</v>
      </c>
      <c r="B749" s="1">
        <v>-2.5553246000000001E-3</v>
      </c>
      <c r="C749" s="1">
        <v>2.0365731999999999E-3</v>
      </c>
      <c r="D749" s="1">
        <v>4.9796275999999997E-3</v>
      </c>
    </row>
    <row r="750" spans="1:4" x14ac:dyDescent="0.15">
      <c r="A750" s="1">
        <v>7.48</v>
      </c>
      <c r="B750" s="1">
        <v>-2.4841186000000002E-3</v>
      </c>
      <c r="C750" s="1">
        <v>2.018354E-3</v>
      </c>
      <c r="D750" s="1">
        <v>5.4321172000000003E-3</v>
      </c>
    </row>
    <row r="751" spans="1:4" x14ac:dyDescent="0.15">
      <c r="A751" s="1">
        <v>7.49</v>
      </c>
      <c r="B751" s="1">
        <v>-2.7127479E-3</v>
      </c>
      <c r="C751" s="1">
        <v>2.2777880000000002E-3</v>
      </c>
      <c r="D751" s="1">
        <v>4.5683381000000004E-3</v>
      </c>
    </row>
    <row r="752" spans="1:4" x14ac:dyDescent="0.15">
      <c r="A752" s="1">
        <v>7.5</v>
      </c>
      <c r="B752" s="1">
        <v>-2.6472439E-3</v>
      </c>
      <c r="C752" s="1">
        <v>2.2013466000000001E-3</v>
      </c>
      <c r="D752" s="1">
        <v>4.2461431000000004E-3</v>
      </c>
    </row>
    <row r="753" spans="1:4" x14ac:dyDescent="0.15">
      <c r="A753" s="1">
        <v>7.51</v>
      </c>
      <c r="B753" s="1">
        <v>-2.7382589999999998E-3</v>
      </c>
      <c r="C753" s="1">
        <v>2.0222253E-3</v>
      </c>
      <c r="D753" s="1">
        <v>4.2836484999999999E-3</v>
      </c>
    </row>
    <row r="754" spans="1:4" x14ac:dyDescent="0.15">
      <c r="A754" s="1">
        <v>7.52</v>
      </c>
      <c r="B754" s="1">
        <v>-2.4230872000000001E-3</v>
      </c>
      <c r="C754" s="1">
        <v>2.1279649999999999E-3</v>
      </c>
      <c r="D754" s="1">
        <v>4.2212244999999997E-3</v>
      </c>
    </row>
    <row r="755" spans="1:4" x14ac:dyDescent="0.15">
      <c r="A755" s="1">
        <v>7.53</v>
      </c>
      <c r="B755" s="1">
        <v>-2.7698370999999999E-3</v>
      </c>
      <c r="C755" s="1">
        <v>1.6207255999999999E-3</v>
      </c>
      <c r="D755" s="1">
        <v>3.8713319999999999E-3</v>
      </c>
    </row>
    <row r="756" spans="1:4" x14ac:dyDescent="0.15">
      <c r="A756" s="1">
        <v>7.54</v>
      </c>
      <c r="B756" s="1">
        <v>-2.5730785000000001E-3</v>
      </c>
      <c r="C756" s="1">
        <v>1.9783515999999999E-3</v>
      </c>
      <c r="D756" s="1">
        <v>3.7876014E-3</v>
      </c>
    </row>
    <row r="757" spans="1:4" x14ac:dyDescent="0.15">
      <c r="A757" s="1">
        <v>7.55</v>
      </c>
      <c r="B757" s="1">
        <v>-2.9491689000000001E-3</v>
      </c>
      <c r="C757" s="1">
        <v>1.5333292E-3</v>
      </c>
      <c r="D757" s="1">
        <v>3.8597773000000001E-3</v>
      </c>
    </row>
    <row r="758" spans="1:4" x14ac:dyDescent="0.15">
      <c r="A758" s="1">
        <v>7.56</v>
      </c>
      <c r="B758" s="1">
        <v>-2.6769897000000001E-3</v>
      </c>
      <c r="C758" s="1">
        <v>1.4991212E-3</v>
      </c>
      <c r="D758" s="1">
        <v>3.7016623000000002E-3</v>
      </c>
    </row>
    <row r="759" spans="1:4" x14ac:dyDescent="0.15">
      <c r="A759" s="1">
        <v>7.57</v>
      </c>
      <c r="B759" s="1">
        <v>-3.3111792000000001E-3</v>
      </c>
      <c r="C759" s="1">
        <v>1.6797951E-3</v>
      </c>
      <c r="D759" s="1">
        <v>3.7439636000000001E-3</v>
      </c>
    </row>
    <row r="760" spans="1:4" x14ac:dyDescent="0.15">
      <c r="A760" s="1">
        <v>7.58</v>
      </c>
      <c r="B760" s="1">
        <v>-2.7337969E-3</v>
      </c>
      <c r="C760" s="1">
        <v>1.3759044E-3</v>
      </c>
      <c r="D760" s="1">
        <v>3.8546026000000001E-3</v>
      </c>
    </row>
    <row r="761" spans="1:4" x14ac:dyDescent="0.15">
      <c r="A761" s="1">
        <v>7.59</v>
      </c>
      <c r="B761" s="1">
        <v>-2.6871014E-3</v>
      </c>
      <c r="C761" s="1">
        <v>2.0001019000000001E-3</v>
      </c>
      <c r="D761" s="1">
        <v>3.6498143E-3</v>
      </c>
    </row>
    <row r="762" spans="1:4" x14ac:dyDescent="0.15">
      <c r="A762" s="1">
        <v>7.6</v>
      </c>
      <c r="B762" s="1">
        <v>-2.6392760999999999E-3</v>
      </c>
      <c r="C762" s="1">
        <v>1.823589E-3</v>
      </c>
      <c r="D762" s="1">
        <v>3.6061089000000001E-3</v>
      </c>
    </row>
    <row r="763" spans="1:4" x14ac:dyDescent="0.15">
      <c r="A763" s="1">
        <v>7.61</v>
      </c>
      <c r="B763" s="1">
        <v>-2.8301269E-3</v>
      </c>
      <c r="C763" s="1">
        <v>1.4624853E-3</v>
      </c>
      <c r="D763" s="1">
        <v>3.6457198999999998E-3</v>
      </c>
    </row>
    <row r="764" spans="1:4" x14ac:dyDescent="0.15">
      <c r="A764" s="1">
        <v>7.62</v>
      </c>
      <c r="B764" s="1">
        <v>-2.8205372000000002E-3</v>
      </c>
      <c r="C764" s="1">
        <v>2.0247615000000001E-3</v>
      </c>
      <c r="D764" s="1">
        <v>4.5220475000000001E-3</v>
      </c>
    </row>
    <row r="765" spans="1:4" x14ac:dyDescent="0.15">
      <c r="A765" s="1">
        <v>7.63</v>
      </c>
      <c r="B765" s="1">
        <v>-2.7939856999999999E-3</v>
      </c>
      <c r="C765" s="1">
        <v>1.9490906999999999E-3</v>
      </c>
      <c r="D765" s="1">
        <v>4.6447258E-3</v>
      </c>
    </row>
    <row r="766" spans="1:4" x14ac:dyDescent="0.15">
      <c r="A766" s="1">
        <v>7.64</v>
      </c>
      <c r="B766" s="1">
        <v>-2.8165852E-3</v>
      </c>
      <c r="C766" s="1">
        <v>1.3334798000000001E-3</v>
      </c>
      <c r="D766" s="1">
        <v>4.1904359999999996E-3</v>
      </c>
    </row>
    <row r="767" spans="1:4" x14ac:dyDescent="0.15">
      <c r="A767" s="1">
        <v>7.65</v>
      </c>
      <c r="B767" s="1">
        <v>-2.7254228999999998E-3</v>
      </c>
      <c r="C767" s="1">
        <v>1.6989050999999999E-3</v>
      </c>
      <c r="D767" s="1">
        <v>3.852636E-3</v>
      </c>
    </row>
    <row r="768" spans="1:4" x14ac:dyDescent="0.15">
      <c r="A768" s="1">
        <v>7.66</v>
      </c>
      <c r="B768" s="1">
        <v>-2.3166430000000002E-3</v>
      </c>
      <c r="C768" s="1">
        <v>1.2237056E-3</v>
      </c>
      <c r="D768" s="1">
        <v>4.1171717999999996E-3</v>
      </c>
    </row>
    <row r="769" spans="1:4" x14ac:dyDescent="0.15">
      <c r="A769" s="1">
        <v>7.67</v>
      </c>
      <c r="B769" s="1">
        <v>-3.1671208000000001E-3</v>
      </c>
      <c r="C769" s="1">
        <v>1.5062884999999999E-3</v>
      </c>
      <c r="D769" s="1">
        <v>4.4830052999999996E-3</v>
      </c>
    </row>
    <row r="770" spans="1:4" x14ac:dyDescent="0.15">
      <c r="A770" s="1">
        <v>7.68</v>
      </c>
      <c r="B770" s="1">
        <v>-2.6707674999999998E-3</v>
      </c>
      <c r="C770" s="1">
        <v>2.0803529E-3</v>
      </c>
      <c r="D770" s="1">
        <v>4.5539656999999999E-3</v>
      </c>
    </row>
    <row r="771" spans="1:4" x14ac:dyDescent="0.15">
      <c r="A771" s="1">
        <v>7.69</v>
      </c>
      <c r="B771" s="1">
        <v>-2.8826386000000001E-3</v>
      </c>
      <c r="C771" s="1">
        <v>1.5413769E-3</v>
      </c>
      <c r="D771" s="1">
        <v>4.2123875999999999E-3</v>
      </c>
    </row>
    <row r="772" spans="1:4" x14ac:dyDescent="0.15">
      <c r="A772" s="1">
        <v>7.7</v>
      </c>
      <c r="B772" s="1">
        <v>-2.7462878999999999E-3</v>
      </c>
      <c r="C772" s="1">
        <v>1.9510354E-3</v>
      </c>
      <c r="D772" s="1">
        <v>4.2069155999999996E-3</v>
      </c>
    </row>
    <row r="773" spans="1:4" x14ac:dyDescent="0.15">
      <c r="A773" s="1">
        <v>7.71</v>
      </c>
      <c r="B773" s="1">
        <v>-2.7405528000000001E-3</v>
      </c>
      <c r="C773" s="1">
        <v>2.1799698999999998E-3</v>
      </c>
      <c r="D773" s="1">
        <v>4.8636551000000002E-3</v>
      </c>
    </row>
    <row r="774" spans="1:4" x14ac:dyDescent="0.15">
      <c r="A774" s="1">
        <v>7.72</v>
      </c>
      <c r="B774" s="1">
        <v>-2.312531E-3</v>
      </c>
      <c r="C774" s="1">
        <v>1.9738561E-3</v>
      </c>
      <c r="D774" s="1">
        <v>4.8580545999999999E-3</v>
      </c>
    </row>
    <row r="775" spans="1:4" x14ac:dyDescent="0.15">
      <c r="A775" s="1">
        <v>7.73</v>
      </c>
      <c r="B775" s="1">
        <v>-2.8753958E-3</v>
      </c>
      <c r="C775" s="1">
        <v>2.3353841999999999E-3</v>
      </c>
      <c r="D775" s="1">
        <v>4.4977793E-3</v>
      </c>
    </row>
    <row r="776" spans="1:4" x14ac:dyDescent="0.15">
      <c r="A776" s="1">
        <v>7.74</v>
      </c>
      <c r="B776" s="1">
        <v>-2.1010289999999999E-3</v>
      </c>
      <c r="C776" s="1">
        <v>2.0912179000000001E-3</v>
      </c>
      <c r="D776" s="1">
        <v>4.6030515999999997E-3</v>
      </c>
    </row>
    <row r="777" spans="1:4" x14ac:dyDescent="0.15">
      <c r="A777" s="1">
        <v>7.75</v>
      </c>
      <c r="B777" s="1">
        <v>-2.7877252000000001E-3</v>
      </c>
      <c r="C777" s="1">
        <v>1.6173278000000001E-3</v>
      </c>
      <c r="D777" s="1">
        <v>4.6740643999999996E-3</v>
      </c>
    </row>
    <row r="778" spans="1:4" x14ac:dyDescent="0.15">
      <c r="A778" s="1">
        <v>7.76</v>
      </c>
      <c r="B778" s="1">
        <v>-2.8395299999999998E-3</v>
      </c>
      <c r="C778" s="1">
        <v>2.3382314000000002E-3</v>
      </c>
      <c r="D778" s="1">
        <v>4.3519311999999999E-3</v>
      </c>
    </row>
    <row r="779" spans="1:4" x14ac:dyDescent="0.15">
      <c r="A779" s="1">
        <v>7.77</v>
      </c>
      <c r="B779" s="1">
        <v>-3.2568773000000001E-3</v>
      </c>
      <c r="C779" s="1">
        <v>2.1310009E-3</v>
      </c>
      <c r="D779" s="1">
        <v>4.2037365000000002E-3</v>
      </c>
    </row>
    <row r="780" spans="1:4" x14ac:dyDescent="0.15">
      <c r="A780" s="1">
        <v>7.78</v>
      </c>
      <c r="B780" s="1">
        <v>-2.6518417000000001E-3</v>
      </c>
      <c r="C780" s="1">
        <v>2.3886933E-3</v>
      </c>
      <c r="D780" s="1">
        <v>4.4829826000000001E-3</v>
      </c>
    </row>
    <row r="781" spans="1:4" x14ac:dyDescent="0.15">
      <c r="A781" s="1">
        <v>7.79</v>
      </c>
      <c r="B781" s="1">
        <v>-2.8458454000000002E-3</v>
      </c>
      <c r="C781" s="1">
        <v>2.2151366000000001E-3</v>
      </c>
      <c r="D781" s="1">
        <v>4.5155693000000002E-3</v>
      </c>
    </row>
    <row r="782" spans="1:4" x14ac:dyDescent="0.15">
      <c r="A782" s="1">
        <v>7.8</v>
      </c>
      <c r="B782" s="1">
        <v>-2.8659037000000002E-3</v>
      </c>
      <c r="C782" s="1">
        <v>1.9579596999999998E-3</v>
      </c>
      <c r="D782" s="1">
        <v>4.2172069999999997E-3</v>
      </c>
    </row>
    <row r="783" spans="1:4" x14ac:dyDescent="0.15">
      <c r="A783" s="1">
        <v>7.81</v>
      </c>
      <c r="B783" s="1">
        <v>-3.1911677000000002E-3</v>
      </c>
      <c r="C783" s="1">
        <v>2.1898309000000001E-3</v>
      </c>
      <c r="D783" s="1">
        <v>4.0524144E-3</v>
      </c>
    </row>
    <row r="784" spans="1:4" x14ac:dyDescent="0.15">
      <c r="A784" s="1">
        <v>7.82</v>
      </c>
      <c r="B784" s="1">
        <v>-2.9414401000000001E-3</v>
      </c>
      <c r="C784" s="1">
        <v>2.4143875999999998E-3</v>
      </c>
      <c r="D784" s="1">
        <v>4.3474721999999999E-3</v>
      </c>
    </row>
    <row r="785" spans="1:4" x14ac:dyDescent="0.15">
      <c r="A785" s="1">
        <v>7.83</v>
      </c>
      <c r="B785" s="1">
        <v>-3.4247493E-3</v>
      </c>
      <c r="C785" s="1">
        <v>1.7756114E-3</v>
      </c>
      <c r="D785" s="1">
        <v>4.3583090000000003E-3</v>
      </c>
    </row>
    <row r="786" spans="1:4" x14ac:dyDescent="0.15">
      <c r="A786" s="1">
        <v>7.84</v>
      </c>
      <c r="B786" s="1">
        <v>-2.6342997999999999E-3</v>
      </c>
      <c r="C786" s="1">
        <v>1.864601E-3</v>
      </c>
      <c r="D786" s="1">
        <v>4.2071837000000004E-3</v>
      </c>
    </row>
    <row r="787" spans="1:4" x14ac:dyDescent="0.15">
      <c r="A787" s="1">
        <v>7.85</v>
      </c>
      <c r="B787" s="1">
        <v>-2.5644661000000001E-3</v>
      </c>
      <c r="C787" s="1">
        <v>1.8447508000000001E-3</v>
      </c>
      <c r="D787" s="1">
        <v>4.2913969000000001E-3</v>
      </c>
    </row>
    <row r="788" spans="1:4" x14ac:dyDescent="0.15">
      <c r="A788" s="1">
        <v>7.86</v>
      </c>
      <c r="B788" s="1">
        <v>-2.0411661000000001E-3</v>
      </c>
      <c r="C788" s="1">
        <v>1.9770705000000002E-3</v>
      </c>
      <c r="D788" s="1">
        <v>4.3166806E-3</v>
      </c>
    </row>
    <row r="789" spans="1:4" x14ac:dyDescent="0.15">
      <c r="A789" s="1">
        <v>7.87</v>
      </c>
      <c r="B789" s="1">
        <v>-2.2476958999999999E-3</v>
      </c>
      <c r="C789" s="1">
        <v>1.9065957000000001E-3</v>
      </c>
      <c r="D789" s="1">
        <v>4.3861426999999998E-3</v>
      </c>
    </row>
    <row r="790" spans="1:4" x14ac:dyDescent="0.15">
      <c r="A790" s="1">
        <v>7.88</v>
      </c>
      <c r="B790" s="1">
        <v>-1.8270646E-3</v>
      </c>
      <c r="C790" s="1">
        <v>1.5439875999999999E-3</v>
      </c>
      <c r="D790" s="1">
        <v>4.2731747999999996E-3</v>
      </c>
    </row>
    <row r="791" spans="1:4" x14ac:dyDescent="0.15">
      <c r="A791" s="1">
        <v>7.89</v>
      </c>
      <c r="B791" s="1">
        <v>-1.5326432000000001E-3</v>
      </c>
      <c r="C791" s="1">
        <v>2.013978E-3</v>
      </c>
      <c r="D791" s="1">
        <v>4.1067836999999999E-3</v>
      </c>
    </row>
    <row r="792" spans="1:4" x14ac:dyDescent="0.15">
      <c r="A792" s="1">
        <v>7.9</v>
      </c>
      <c r="B792" s="1">
        <v>-1.3838901000000001E-3</v>
      </c>
      <c r="C792" s="1">
        <v>2.3601446E-3</v>
      </c>
      <c r="D792" s="1">
        <v>4.3183127999999998E-3</v>
      </c>
    </row>
    <row r="793" spans="1:4" x14ac:dyDescent="0.15">
      <c r="A793" s="1">
        <v>7.91</v>
      </c>
      <c r="B793" s="1">
        <v>-1.2869413000000001E-3</v>
      </c>
      <c r="C793" s="1">
        <v>1.8638025000000001E-3</v>
      </c>
      <c r="D793" s="1">
        <v>4.8725167999999998E-3</v>
      </c>
    </row>
    <row r="794" spans="1:4" x14ac:dyDescent="0.15">
      <c r="A794" s="1">
        <v>7.92</v>
      </c>
      <c r="B794" s="1">
        <v>-9.6721440000000001E-4</v>
      </c>
      <c r="C794" s="1">
        <v>2.1587770000000002E-3</v>
      </c>
      <c r="D794" s="1">
        <v>4.9849311000000002E-3</v>
      </c>
    </row>
    <row r="795" spans="1:4" x14ac:dyDescent="0.15">
      <c r="A795" s="1">
        <v>7.93</v>
      </c>
      <c r="B795" s="1">
        <v>-1.4080402E-3</v>
      </c>
      <c r="C795" s="1">
        <v>2.0551200000000001E-3</v>
      </c>
      <c r="D795" s="1">
        <v>4.5090620000000003E-3</v>
      </c>
    </row>
    <row r="796" spans="1:4" x14ac:dyDescent="0.15">
      <c r="A796" s="1">
        <v>7.94</v>
      </c>
      <c r="B796" s="1">
        <v>-6.6708336999999999E-4</v>
      </c>
      <c r="C796" s="1">
        <v>2.3841080999999998E-3</v>
      </c>
      <c r="D796" s="1">
        <v>4.7515046999999999E-3</v>
      </c>
    </row>
    <row r="797" spans="1:4" x14ac:dyDescent="0.15">
      <c r="A797" s="1">
        <v>7.95</v>
      </c>
      <c r="B797" s="1">
        <v>-5.3883265000000005E-4</v>
      </c>
      <c r="C797" s="1">
        <v>2.6158715999999999E-3</v>
      </c>
      <c r="D797" s="1">
        <v>4.9039742999999998E-3</v>
      </c>
    </row>
    <row r="798" spans="1:4" x14ac:dyDescent="0.15">
      <c r="A798" s="1">
        <v>7.96</v>
      </c>
      <c r="B798" s="1">
        <v>-1.9816007E-4</v>
      </c>
      <c r="C798" s="1">
        <v>2.3562104999999998E-3</v>
      </c>
      <c r="D798" s="1">
        <v>5.5732309000000001E-3</v>
      </c>
    </row>
    <row r="799" spans="1:4" x14ac:dyDescent="0.15">
      <c r="A799" s="1">
        <v>7.97</v>
      </c>
      <c r="B799" s="1">
        <v>-7.1129468999999996E-4</v>
      </c>
      <c r="C799" s="1">
        <v>2.1553495000000002E-3</v>
      </c>
      <c r="D799" s="1">
        <v>5.1232389999999999E-3</v>
      </c>
    </row>
    <row r="800" spans="1:4" x14ac:dyDescent="0.15">
      <c r="A800" s="1">
        <v>7.98</v>
      </c>
      <c r="B800" s="1">
        <v>-6.1492529999999999E-4</v>
      </c>
      <c r="C800" s="1">
        <v>2.6048988999999999E-3</v>
      </c>
      <c r="D800" s="1">
        <v>5.3837542999999998E-3</v>
      </c>
    </row>
    <row r="801" spans="1:4" x14ac:dyDescent="0.15">
      <c r="A801" s="1">
        <v>7.99</v>
      </c>
      <c r="B801" s="1">
        <v>-3.5444973000000002E-4</v>
      </c>
      <c r="C801" s="1">
        <v>2.3084720000000002E-3</v>
      </c>
      <c r="D801" s="1">
        <v>5.6847590999999998E-3</v>
      </c>
    </row>
    <row r="802" spans="1:4" x14ac:dyDescent="0.15">
      <c r="A802" s="1">
        <v>8</v>
      </c>
      <c r="B802" s="1">
        <v>9.4636161E-5</v>
      </c>
      <c r="C802" s="1">
        <v>2.5169093E-3</v>
      </c>
      <c r="D802" s="1">
        <v>6.5109362000000002E-3</v>
      </c>
    </row>
    <row r="803" spans="1:4" x14ac:dyDescent="0.15">
      <c r="A803" s="1">
        <v>8.01</v>
      </c>
      <c r="B803" s="1">
        <v>-1.3811065E-4</v>
      </c>
      <c r="C803" s="1">
        <v>2.4206543000000001E-3</v>
      </c>
      <c r="D803" s="1">
        <v>6.2210575000000001E-3</v>
      </c>
    </row>
    <row r="804" spans="1:4" x14ac:dyDescent="0.15">
      <c r="A804" s="1">
        <v>8.02</v>
      </c>
      <c r="B804" s="1">
        <v>4.2102033999999997E-4</v>
      </c>
      <c r="C804" s="1">
        <v>2.1837320999999999E-3</v>
      </c>
      <c r="D804" s="1">
        <v>6.4007782999999999E-3</v>
      </c>
    </row>
    <row r="805" spans="1:4" x14ac:dyDescent="0.15">
      <c r="A805" s="1">
        <v>8.0299999999999994</v>
      </c>
      <c r="B805" s="1">
        <v>3.1837200999999999E-4</v>
      </c>
      <c r="C805" s="1">
        <v>2.6948963000000001E-3</v>
      </c>
      <c r="D805" s="1">
        <v>5.8622335999999999E-3</v>
      </c>
    </row>
    <row r="806" spans="1:4" x14ac:dyDescent="0.15">
      <c r="A806" s="1">
        <v>8.0399999999999991</v>
      </c>
      <c r="B806" s="1">
        <v>1.0409014E-3</v>
      </c>
      <c r="C806" s="1">
        <v>2.1569234E-3</v>
      </c>
      <c r="D806" s="1">
        <v>5.9451310000000002E-3</v>
      </c>
    </row>
    <row r="807" spans="1:4" x14ac:dyDescent="0.15">
      <c r="A807" s="1">
        <v>8.0500000000000007</v>
      </c>
      <c r="B807" s="1">
        <v>8.8212911000000005E-4</v>
      </c>
      <c r="C807" s="1">
        <v>2.5195880000000001E-3</v>
      </c>
      <c r="D807" s="1">
        <v>6.1069291999999997E-3</v>
      </c>
    </row>
    <row r="808" spans="1:4" x14ac:dyDescent="0.15">
      <c r="A808" s="1">
        <v>8.06</v>
      </c>
      <c r="B808" s="1">
        <v>7.7276660000000002E-4</v>
      </c>
      <c r="C808" s="1">
        <v>2.8691268999999999E-3</v>
      </c>
      <c r="D808" s="1">
        <v>6.7811701E-3</v>
      </c>
    </row>
    <row r="809" spans="1:4" x14ac:dyDescent="0.15">
      <c r="A809" s="1">
        <v>8.07</v>
      </c>
      <c r="B809" s="1">
        <v>8.1009976999999996E-4</v>
      </c>
      <c r="C809" s="1">
        <v>2.1000263000000002E-3</v>
      </c>
      <c r="D809" s="1">
        <v>6.1921066000000004E-3</v>
      </c>
    </row>
    <row r="810" spans="1:4" x14ac:dyDescent="0.15">
      <c r="A810" s="1">
        <v>8.08</v>
      </c>
      <c r="B810" s="1">
        <v>1.5143982E-3</v>
      </c>
      <c r="C810" s="1">
        <v>2.0659201000000002E-3</v>
      </c>
      <c r="D810" s="1">
        <v>6.2247483999999997E-3</v>
      </c>
    </row>
    <row r="811" spans="1:4" x14ac:dyDescent="0.15">
      <c r="A811" s="1">
        <v>8.09</v>
      </c>
      <c r="B811" s="1">
        <v>1.3689845999999999E-3</v>
      </c>
      <c r="C811" s="1">
        <v>2.4175183000000001E-3</v>
      </c>
      <c r="D811" s="1">
        <v>6.5336611999999997E-3</v>
      </c>
    </row>
    <row r="812" spans="1:4" x14ac:dyDescent="0.15">
      <c r="A812" s="1">
        <v>8.1</v>
      </c>
      <c r="B812" s="1">
        <v>2.1368011999999999E-3</v>
      </c>
      <c r="C812" s="1">
        <v>2.2892435E-3</v>
      </c>
      <c r="D812" s="1">
        <v>6.8264833E-3</v>
      </c>
    </row>
    <row r="813" spans="1:4" x14ac:dyDescent="0.15">
      <c r="A813" s="1">
        <v>8.11</v>
      </c>
      <c r="B813" s="1">
        <v>2.1232486000000001E-3</v>
      </c>
      <c r="C813" s="1">
        <v>2.7550576999999998E-3</v>
      </c>
      <c r="D813" s="1">
        <v>6.8561461999999997E-3</v>
      </c>
    </row>
    <row r="814" spans="1:4" x14ac:dyDescent="0.15">
      <c r="A814" s="1">
        <v>8.1199999999999992</v>
      </c>
      <c r="B814" s="1">
        <v>2.9809151999999998E-3</v>
      </c>
      <c r="C814" s="1">
        <v>2.3308533E-3</v>
      </c>
      <c r="D814" s="1">
        <v>7.4329312000000003E-3</v>
      </c>
    </row>
    <row r="815" spans="1:4" x14ac:dyDescent="0.15">
      <c r="A815" s="1">
        <v>8.1300000000000008</v>
      </c>
      <c r="B815" s="1">
        <v>2.1837085000000001E-3</v>
      </c>
      <c r="C815" s="1">
        <v>2.2603548999999999E-3</v>
      </c>
      <c r="D815" s="1">
        <v>7.0929901999999996E-3</v>
      </c>
    </row>
    <row r="816" spans="1:4" x14ac:dyDescent="0.15">
      <c r="A816" s="1">
        <v>8.14</v>
      </c>
      <c r="B816" s="1">
        <v>2.0886100999999999E-3</v>
      </c>
      <c r="C816" s="1">
        <v>2.6002519999999999E-3</v>
      </c>
      <c r="D816" s="1">
        <v>6.3544153000000001E-3</v>
      </c>
    </row>
    <row r="817" spans="1:4" x14ac:dyDescent="0.15">
      <c r="A817" s="1">
        <v>8.15</v>
      </c>
      <c r="B817" s="1">
        <v>2.4963155E-3</v>
      </c>
      <c r="C817" s="1">
        <v>2.5076889E-3</v>
      </c>
      <c r="D817" s="1">
        <v>6.9751711000000001E-3</v>
      </c>
    </row>
    <row r="818" spans="1:4" x14ac:dyDescent="0.15">
      <c r="A818" s="1">
        <v>8.16</v>
      </c>
      <c r="B818" s="1">
        <v>2.5939392E-3</v>
      </c>
      <c r="C818" s="1">
        <v>3.0420184000000002E-3</v>
      </c>
      <c r="D818" s="1">
        <v>7.6692288000000004E-3</v>
      </c>
    </row>
    <row r="819" spans="1:4" x14ac:dyDescent="0.15">
      <c r="A819" s="1">
        <v>8.17</v>
      </c>
      <c r="B819" s="1">
        <v>2.5708927999999998E-3</v>
      </c>
      <c r="C819" s="1">
        <v>2.9857347000000001E-3</v>
      </c>
      <c r="D819" s="1">
        <v>7.1410754999999999E-3</v>
      </c>
    </row>
    <row r="820" spans="1:4" x14ac:dyDescent="0.15">
      <c r="A820" s="1">
        <v>8.18</v>
      </c>
      <c r="B820" s="1">
        <v>2.9129102E-3</v>
      </c>
      <c r="C820" s="1">
        <v>2.2165308999999998E-3</v>
      </c>
      <c r="D820" s="1">
        <v>7.0604352000000004E-3</v>
      </c>
    </row>
    <row r="821" spans="1:4" x14ac:dyDescent="0.15">
      <c r="A821" s="1">
        <v>8.19</v>
      </c>
      <c r="B821" s="1">
        <v>3.0613889999999999E-3</v>
      </c>
      <c r="C821" s="1">
        <v>2.4605759999999999E-3</v>
      </c>
      <c r="D821" s="1">
        <v>6.8936390999999996E-3</v>
      </c>
    </row>
    <row r="822" spans="1:4" x14ac:dyDescent="0.15">
      <c r="A822" s="1">
        <v>8.1999999999999993</v>
      </c>
      <c r="B822" s="1">
        <v>3.2088224999999998E-3</v>
      </c>
      <c r="C822" s="1">
        <v>2.5100084999999999E-3</v>
      </c>
      <c r="D822" s="1">
        <v>7.6494635999999998E-3</v>
      </c>
    </row>
    <row r="823" spans="1:4" x14ac:dyDescent="0.15">
      <c r="A823" s="1">
        <v>8.2100000000000009</v>
      </c>
      <c r="B823" s="1">
        <v>3.3031118999999999E-3</v>
      </c>
      <c r="C823" s="1">
        <v>2.3524857999999999E-3</v>
      </c>
      <c r="D823" s="1">
        <v>7.7638131000000001E-3</v>
      </c>
    </row>
    <row r="824" spans="1:4" x14ac:dyDescent="0.15">
      <c r="A824" s="1">
        <v>8.2200000000000006</v>
      </c>
      <c r="B824" s="1">
        <v>3.8985262999999999E-3</v>
      </c>
      <c r="C824" s="1">
        <v>2.4232001E-3</v>
      </c>
      <c r="D824" s="1">
        <v>7.4573534999999996E-3</v>
      </c>
    </row>
    <row r="825" spans="1:4" x14ac:dyDescent="0.15">
      <c r="A825" s="1">
        <v>8.23</v>
      </c>
      <c r="B825" s="1">
        <v>3.7987812999999999E-3</v>
      </c>
      <c r="C825" s="1">
        <v>1.8225275E-3</v>
      </c>
      <c r="D825" s="1">
        <v>7.6260353999999999E-3</v>
      </c>
    </row>
    <row r="826" spans="1:4" x14ac:dyDescent="0.15">
      <c r="A826" s="1">
        <v>8.24</v>
      </c>
      <c r="B826" s="1">
        <v>3.8355302999999999E-3</v>
      </c>
      <c r="C826" s="1">
        <v>2.1092098999999998E-3</v>
      </c>
      <c r="D826" s="1">
        <v>8.1438302000000004E-3</v>
      </c>
    </row>
    <row r="827" spans="1:4" x14ac:dyDescent="0.15">
      <c r="A827" s="1">
        <v>8.25</v>
      </c>
      <c r="B827" s="1">
        <v>3.7776242999999999E-3</v>
      </c>
      <c r="C827" s="1">
        <v>2.7933126999999999E-3</v>
      </c>
      <c r="D827" s="1">
        <v>8.0205116999999999E-3</v>
      </c>
    </row>
    <row r="828" spans="1:4" x14ac:dyDescent="0.15">
      <c r="A828" s="1">
        <v>8.26</v>
      </c>
      <c r="B828" s="1">
        <v>4.1602927999999997E-3</v>
      </c>
      <c r="C828" s="1">
        <v>2.6634183E-3</v>
      </c>
      <c r="D828" s="1">
        <v>8.0527397000000004E-3</v>
      </c>
    </row>
    <row r="829" spans="1:4" x14ac:dyDescent="0.15">
      <c r="A829" s="1">
        <v>8.27</v>
      </c>
      <c r="B829" s="1">
        <v>4.2557975000000001E-3</v>
      </c>
      <c r="C829" s="1">
        <v>3.0433385000000002E-3</v>
      </c>
      <c r="D829" s="1">
        <v>7.8918967999999992E-3</v>
      </c>
    </row>
    <row r="830" spans="1:4" x14ac:dyDescent="0.15">
      <c r="A830" s="1">
        <v>8.2799999999999994</v>
      </c>
      <c r="B830" s="1">
        <v>4.4853606999999997E-3</v>
      </c>
      <c r="C830" s="1">
        <v>2.9009626000000002E-3</v>
      </c>
      <c r="D830" s="1">
        <v>8.5197328000000006E-3</v>
      </c>
    </row>
    <row r="831" spans="1:4" x14ac:dyDescent="0.15">
      <c r="A831" s="1">
        <v>8.2899999999999991</v>
      </c>
      <c r="B831" s="1">
        <v>4.3305625999999998E-3</v>
      </c>
      <c r="C831" s="1">
        <v>2.8265075E-3</v>
      </c>
      <c r="D831" s="1">
        <v>8.3740298999999997E-3</v>
      </c>
    </row>
    <row r="832" spans="1:4" x14ac:dyDescent="0.15">
      <c r="A832" s="1">
        <v>8.3000000000000007</v>
      </c>
      <c r="B832" s="1">
        <v>4.9664808E-3</v>
      </c>
      <c r="C832" s="1">
        <v>3.5564931E-3</v>
      </c>
      <c r="D832" s="1">
        <v>8.4776473999999997E-3</v>
      </c>
    </row>
    <row r="833" spans="1:4" x14ac:dyDescent="0.15">
      <c r="A833" s="1">
        <v>8.31</v>
      </c>
      <c r="B833" s="1">
        <v>5.0161488000000001E-3</v>
      </c>
      <c r="C833" s="1">
        <v>2.8180410999999999E-3</v>
      </c>
      <c r="D833" s="1">
        <v>8.8669348999999998E-3</v>
      </c>
    </row>
    <row r="834" spans="1:4" x14ac:dyDescent="0.15">
      <c r="A834" s="1">
        <v>8.32</v>
      </c>
      <c r="B834" s="1">
        <v>5.2376265000000002E-3</v>
      </c>
      <c r="C834" s="1">
        <v>2.8643470000000002E-3</v>
      </c>
      <c r="D834" s="1">
        <v>8.8129985000000004E-3</v>
      </c>
    </row>
    <row r="835" spans="1:4" x14ac:dyDescent="0.15">
      <c r="A835" s="1">
        <v>8.33</v>
      </c>
      <c r="B835" s="1">
        <v>5.0358088000000004E-3</v>
      </c>
      <c r="C835" s="1">
        <v>3.1493731000000001E-3</v>
      </c>
      <c r="D835" s="1">
        <v>8.4619729999999994E-3</v>
      </c>
    </row>
    <row r="836" spans="1:4" x14ac:dyDescent="0.15">
      <c r="A836" s="1">
        <v>8.34</v>
      </c>
      <c r="B836" s="1">
        <v>5.0166793000000001E-3</v>
      </c>
      <c r="C836" s="1">
        <v>2.8380584000000002E-3</v>
      </c>
      <c r="D836" s="1">
        <v>9.2668431999999995E-3</v>
      </c>
    </row>
    <row r="837" spans="1:4" x14ac:dyDescent="0.15">
      <c r="A837" s="1">
        <v>8.35</v>
      </c>
      <c r="B837" s="1">
        <v>5.0569756000000002E-3</v>
      </c>
      <c r="C837" s="1">
        <v>2.7070877000000002E-3</v>
      </c>
      <c r="D837" s="1">
        <v>9.4441144000000001E-3</v>
      </c>
    </row>
    <row r="838" spans="1:4" x14ac:dyDescent="0.15">
      <c r="A838" s="1">
        <v>8.36</v>
      </c>
      <c r="B838" s="1">
        <v>5.1830473000000002E-3</v>
      </c>
      <c r="C838" s="1">
        <v>2.9417214000000001E-3</v>
      </c>
      <c r="D838" s="1">
        <v>9.6211027999999997E-3</v>
      </c>
    </row>
    <row r="839" spans="1:4" x14ac:dyDescent="0.15">
      <c r="A839" s="1">
        <v>8.3699999999999992</v>
      </c>
      <c r="B839" s="1">
        <v>5.2023607999999999E-3</v>
      </c>
      <c r="C839" s="1">
        <v>2.5185498E-3</v>
      </c>
      <c r="D839" s="1">
        <v>9.3811723000000007E-3</v>
      </c>
    </row>
    <row r="840" spans="1:4" x14ac:dyDescent="0.15">
      <c r="A840" s="1">
        <v>8.3800000000000008</v>
      </c>
      <c r="B840" s="1">
        <v>5.3553002000000004E-3</v>
      </c>
      <c r="C840" s="1">
        <v>2.6882376000000002E-3</v>
      </c>
      <c r="D840" s="1">
        <v>9.3735916999999995E-3</v>
      </c>
    </row>
    <row r="841" spans="1:4" x14ac:dyDescent="0.15">
      <c r="A841" s="1">
        <v>8.39</v>
      </c>
      <c r="B841" s="1">
        <v>5.2056235999999997E-3</v>
      </c>
      <c r="C841" s="1">
        <v>2.8098028E-3</v>
      </c>
      <c r="D841" s="1">
        <v>9.3207516999999993E-3</v>
      </c>
    </row>
    <row r="842" spans="1:4" x14ac:dyDescent="0.15">
      <c r="A842" s="1">
        <v>8.4</v>
      </c>
      <c r="B842" s="1">
        <v>5.2747447000000003E-3</v>
      </c>
      <c r="C842" s="1">
        <v>2.5554725000000002E-3</v>
      </c>
      <c r="D842" s="1">
        <v>9.6283846999999992E-3</v>
      </c>
    </row>
    <row r="843" spans="1:4" x14ac:dyDescent="0.15">
      <c r="A843" s="1">
        <v>8.41</v>
      </c>
      <c r="B843" s="1">
        <v>5.5955885E-3</v>
      </c>
      <c r="C843" s="1">
        <v>3.0021243999999998E-3</v>
      </c>
      <c r="D843" s="1">
        <v>9.7680852999999998E-3</v>
      </c>
    </row>
    <row r="844" spans="1:4" x14ac:dyDescent="0.15">
      <c r="A844" s="1">
        <v>8.42</v>
      </c>
      <c r="B844" s="1">
        <v>5.5650179999999997E-3</v>
      </c>
      <c r="C844" s="1">
        <v>2.6343051E-3</v>
      </c>
      <c r="D844" s="1">
        <v>9.8854033999999993E-3</v>
      </c>
    </row>
    <row r="845" spans="1:4" x14ac:dyDescent="0.15">
      <c r="A845" s="1">
        <v>8.43</v>
      </c>
      <c r="B845" s="1">
        <v>5.8662046999999997E-3</v>
      </c>
      <c r="C845" s="1">
        <v>2.3538941000000001E-3</v>
      </c>
      <c r="D845" s="1">
        <v>9.7047333000000006E-3</v>
      </c>
    </row>
    <row r="846" spans="1:4" x14ac:dyDescent="0.15">
      <c r="A846" s="1">
        <v>8.44</v>
      </c>
      <c r="B846" s="1">
        <v>5.9753148000000001E-3</v>
      </c>
      <c r="C846" s="1">
        <v>2.5749901000000001E-3</v>
      </c>
      <c r="D846" s="1">
        <v>9.6515478999999998E-3</v>
      </c>
    </row>
    <row r="847" spans="1:4" x14ac:dyDescent="0.15">
      <c r="A847" s="1">
        <v>8.4499999999999993</v>
      </c>
      <c r="B847" s="1">
        <v>5.6271773000000002E-3</v>
      </c>
      <c r="C847" s="1">
        <v>2.3124670999999999E-3</v>
      </c>
      <c r="D847" s="1">
        <v>9.5248338000000002E-3</v>
      </c>
    </row>
    <row r="848" spans="1:4" x14ac:dyDescent="0.15">
      <c r="A848" s="1">
        <v>8.4600000000000009</v>
      </c>
      <c r="B848" s="1">
        <v>5.7866224999999997E-3</v>
      </c>
      <c r="C848" s="1">
        <v>2.6885312000000001E-3</v>
      </c>
      <c r="D848" s="1">
        <v>9.4282976999999994E-3</v>
      </c>
    </row>
    <row r="849" spans="1:4" x14ac:dyDescent="0.15">
      <c r="A849" s="1">
        <v>8.4700000000000006</v>
      </c>
      <c r="B849" s="1">
        <v>5.7519850999999999E-3</v>
      </c>
      <c r="C849" s="1">
        <v>2.5888831000000002E-3</v>
      </c>
      <c r="D849" s="1">
        <v>9.2419217000000008E-3</v>
      </c>
    </row>
    <row r="850" spans="1:4" x14ac:dyDescent="0.15">
      <c r="A850" s="1">
        <v>8.48</v>
      </c>
      <c r="B850" s="1">
        <v>5.3731146999999998E-3</v>
      </c>
      <c r="C850" s="1">
        <v>2.3069052999999998E-3</v>
      </c>
      <c r="D850" s="1">
        <v>8.6442233E-3</v>
      </c>
    </row>
    <row r="851" spans="1:4" x14ac:dyDescent="0.15">
      <c r="A851" s="1">
        <v>8.49</v>
      </c>
      <c r="B851" s="1">
        <v>5.5974398999999999E-3</v>
      </c>
      <c r="C851" s="1">
        <v>3.0159099000000001E-3</v>
      </c>
      <c r="D851" s="1">
        <v>9.0137307E-3</v>
      </c>
    </row>
    <row r="852" spans="1:4" x14ac:dyDescent="0.15">
      <c r="A852" s="1">
        <v>8.5</v>
      </c>
      <c r="B852" s="1">
        <v>5.6055923000000001E-3</v>
      </c>
      <c r="C852" s="1">
        <v>2.634712E-3</v>
      </c>
      <c r="D852" s="1">
        <v>8.9874466000000007E-3</v>
      </c>
    </row>
    <row r="853" spans="1:4" x14ac:dyDescent="0.15">
      <c r="A853" s="1">
        <v>8.51</v>
      </c>
      <c r="B853" s="1">
        <v>5.4429125999999996E-3</v>
      </c>
      <c r="C853" s="1">
        <v>2.9791078999999998E-3</v>
      </c>
      <c r="D853" s="1">
        <v>8.1357387000000007E-3</v>
      </c>
    </row>
    <row r="854" spans="1:4" x14ac:dyDescent="0.15">
      <c r="A854" s="1">
        <v>8.52</v>
      </c>
      <c r="B854" s="1">
        <v>5.1874731000000002E-3</v>
      </c>
      <c r="C854" s="1">
        <v>3.4387341000000002E-3</v>
      </c>
      <c r="D854" s="1">
        <v>8.6909763999999997E-3</v>
      </c>
    </row>
    <row r="855" spans="1:4" x14ac:dyDescent="0.15">
      <c r="A855" s="1">
        <v>8.5299999999999994</v>
      </c>
      <c r="B855" s="1">
        <v>5.6826639E-3</v>
      </c>
      <c r="C855" s="1">
        <v>3.0828896999999999E-3</v>
      </c>
      <c r="D855" s="1">
        <v>9.2799467999999993E-3</v>
      </c>
    </row>
    <row r="856" spans="1:4" x14ac:dyDescent="0.15">
      <c r="A856" s="1">
        <v>8.5399999999999991</v>
      </c>
      <c r="B856" s="1">
        <v>5.4233998999999996E-3</v>
      </c>
      <c r="C856" s="1">
        <v>3.1208346000000001E-3</v>
      </c>
      <c r="D856" s="1">
        <v>8.9306820000000006E-3</v>
      </c>
    </row>
    <row r="857" spans="1:4" x14ac:dyDescent="0.15">
      <c r="A857" s="1">
        <v>8.5500000000000007</v>
      </c>
      <c r="B857" s="1">
        <v>5.1516475999999999E-3</v>
      </c>
      <c r="C857" s="1">
        <v>3.4527161999999998E-3</v>
      </c>
      <c r="D857" s="1">
        <v>8.4861989999999998E-3</v>
      </c>
    </row>
    <row r="858" spans="1:4" x14ac:dyDescent="0.15">
      <c r="A858" s="1">
        <v>8.56</v>
      </c>
      <c r="B858" s="1">
        <v>4.8951519000000002E-3</v>
      </c>
      <c r="C858" s="1">
        <v>2.5405955999999999E-3</v>
      </c>
      <c r="D858" s="1">
        <v>8.5134249000000002E-3</v>
      </c>
    </row>
    <row r="859" spans="1:4" x14ac:dyDescent="0.15">
      <c r="A859" s="1">
        <v>8.57</v>
      </c>
      <c r="B859" s="1">
        <v>5.2551250999999998E-3</v>
      </c>
      <c r="C859" s="1">
        <v>2.7320922999999999E-3</v>
      </c>
      <c r="D859" s="1">
        <v>9.0483028999999993E-3</v>
      </c>
    </row>
    <row r="860" spans="1:4" x14ac:dyDescent="0.15">
      <c r="A860" s="1">
        <v>8.58</v>
      </c>
      <c r="B860" s="1">
        <v>4.8889335000000004E-3</v>
      </c>
      <c r="C860" s="1">
        <v>2.5133913999999999E-3</v>
      </c>
      <c r="D860" s="1">
        <v>8.5842999E-3</v>
      </c>
    </row>
    <row r="861" spans="1:4" x14ac:dyDescent="0.15">
      <c r="A861" s="1">
        <v>8.59</v>
      </c>
      <c r="B861" s="1">
        <v>4.8524107000000004E-3</v>
      </c>
      <c r="C861" s="1">
        <v>2.5692924000000001E-3</v>
      </c>
      <c r="D861" s="1">
        <v>7.8103705999999998E-3</v>
      </c>
    </row>
    <row r="862" spans="1:4" x14ac:dyDescent="0.15">
      <c r="A862" s="1">
        <v>8.6</v>
      </c>
      <c r="B862" s="1">
        <v>3.8315552E-3</v>
      </c>
      <c r="C862" s="1">
        <v>2.991072E-3</v>
      </c>
      <c r="D862" s="1">
        <v>8.2790624000000004E-3</v>
      </c>
    </row>
    <row r="863" spans="1:4" x14ac:dyDescent="0.15">
      <c r="A863" s="1">
        <v>8.61</v>
      </c>
      <c r="B863" s="1">
        <v>4.3582669000000003E-3</v>
      </c>
      <c r="C863" s="1">
        <v>2.3543287E-3</v>
      </c>
      <c r="D863" s="1">
        <v>8.2177471000000005E-3</v>
      </c>
    </row>
    <row r="864" spans="1:4" x14ac:dyDescent="0.15">
      <c r="A864" s="1">
        <v>8.6199999999999992</v>
      </c>
      <c r="B864" s="1">
        <v>4.2731163999999997E-3</v>
      </c>
      <c r="C864" s="1">
        <v>2.4938088E-3</v>
      </c>
      <c r="D864" s="1">
        <v>8.1345428000000001E-3</v>
      </c>
    </row>
    <row r="865" spans="1:4" x14ac:dyDescent="0.15">
      <c r="A865" s="1">
        <v>8.6300000000000008</v>
      </c>
      <c r="B865" s="1">
        <v>4.4972681999999996E-3</v>
      </c>
      <c r="C865" s="1">
        <v>2.8982543E-3</v>
      </c>
      <c r="D865" s="1">
        <v>8.1814131999999994E-3</v>
      </c>
    </row>
    <row r="866" spans="1:4" x14ac:dyDescent="0.15">
      <c r="A866" s="1">
        <v>8.64</v>
      </c>
      <c r="B866" s="1">
        <v>4.1676841999999997E-3</v>
      </c>
      <c r="C866" s="1">
        <v>2.1245546000000001E-3</v>
      </c>
      <c r="D866" s="1">
        <v>8.3662578000000005E-3</v>
      </c>
    </row>
    <row r="867" spans="1:4" x14ac:dyDescent="0.15">
      <c r="A867" s="1">
        <v>8.65</v>
      </c>
      <c r="B867" s="1">
        <v>4.9158086E-3</v>
      </c>
      <c r="C867" s="1">
        <v>1.9346258E-3</v>
      </c>
      <c r="D867" s="1">
        <v>8.7015262999999999E-3</v>
      </c>
    </row>
    <row r="868" spans="1:4" x14ac:dyDescent="0.15">
      <c r="A868" s="1">
        <v>8.66</v>
      </c>
      <c r="B868" s="1">
        <v>4.3084469000000004E-3</v>
      </c>
      <c r="C868" s="1">
        <v>1.9786679999999998E-3</v>
      </c>
      <c r="D868" s="1">
        <v>8.1958840000000005E-3</v>
      </c>
    </row>
    <row r="869" spans="1:4" x14ac:dyDescent="0.15">
      <c r="A869" s="1">
        <v>8.67</v>
      </c>
      <c r="B869" s="1">
        <v>4.8461522000000003E-3</v>
      </c>
      <c r="C869" s="1">
        <v>1.5963644E-3</v>
      </c>
      <c r="D869" s="1">
        <v>7.7192894E-3</v>
      </c>
    </row>
    <row r="870" spans="1:4" x14ac:dyDescent="0.15">
      <c r="A870" s="1">
        <v>8.68</v>
      </c>
      <c r="B870" s="1">
        <v>4.6638788999999996E-3</v>
      </c>
      <c r="C870" s="1">
        <v>2.5240141999999998E-3</v>
      </c>
      <c r="D870" s="1">
        <v>7.8953645999999995E-3</v>
      </c>
    </row>
    <row r="871" spans="1:4" x14ac:dyDescent="0.15">
      <c r="A871" s="1">
        <v>8.69</v>
      </c>
      <c r="B871" s="1">
        <v>5.1864047000000002E-3</v>
      </c>
      <c r="C871" s="1">
        <v>2.0603027000000002E-3</v>
      </c>
      <c r="D871" s="1">
        <v>7.7739664000000003E-3</v>
      </c>
    </row>
    <row r="872" spans="1:4" x14ac:dyDescent="0.15">
      <c r="A872" s="1">
        <v>8.6999999999999993</v>
      </c>
      <c r="B872" s="1">
        <v>4.6283352E-3</v>
      </c>
      <c r="C872" s="1">
        <v>1.7350080999999999E-3</v>
      </c>
      <c r="D872" s="1">
        <v>7.3525218000000002E-3</v>
      </c>
    </row>
    <row r="873" spans="1:4" x14ac:dyDescent="0.15">
      <c r="A873" s="1">
        <v>8.7100000000000009</v>
      </c>
      <c r="B873" s="1">
        <v>5.0453929E-3</v>
      </c>
      <c r="C873" s="1">
        <v>2.2649106E-3</v>
      </c>
      <c r="D873" s="1">
        <v>6.9342683999999996E-3</v>
      </c>
    </row>
    <row r="874" spans="1:4" x14ac:dyDescent="0.15">
      <c r="A874" s="1">
        <v>8.7200000000000006</v>
      </c>
      <c r="B874" s="1">
        <v>4.4509286E-3</v>
      </c>
      <c r="C874" s="1">
        <v>1.5458780999999999E-3</v>
      </c>
      <c r="D874" s="1">
        <v>6.5726305E-3</v>
      </c>
    </row>
    <row r="875" spans="1:4" x14ac:dyDescent="0.15">
      <c r="A875" s="1">
        <v>8.73</v>
      </c>
      <c r="B875" s="1">
        <v>5.0604647000000004E-3</v>
      </c>
      <c r="C875" s="1">
        <v>1.7685789999999999E-3</v>
      </c>
      <c r="D875" s="1">
        <v>6.0892057999999997E-3</v>
      </c>
    </row>
    <row r="876" spans="1:4" x14ac:dyDescent="0.15">
      <c r="A876" s="1">
        <v>8.74</v>
      </c>
      <c r="B876" s="1">
        <v>4.6001545999999997E-3</v>
      </c>
      <c r="C876" s="1">
        <v>2.0580374000000001E-3</v>
      </c>
      <c r="D876" s="1">
        <v>6.1467307999999998E-3</v>
      </c>
    </row>
    <row r="877" spans="1:4" x14ac:dyDescent="0.15">
      <c r="A877" s="1">
        <v>8.75</v>
      </c>
      <c r="B877" s="1">
        <v>5.3715293000000004E-3</v>
      </c>
      <c r="C877" s="1">
        <v>1.6853115000000001E-3</v>
      </c>
      <c r="D877" s="1">
        <v>6.6640637999999999E-3</v>
      </c>
    </row>
    <row r="878" spans="1:4" x14ac:dyDescent="0.15">
      <c r="A878" s="1">
        <v>8.76</v>
      </c>
      <c r="B878" s="1">
        <v>4.8553247000000001E-3</v>
      </c>
      <c r="C878" s="1">
        <v>1.6748695E-3</v>
      </c>
      <c r="D878" s="1">
        <v>6.3267606999999997E-3</v>
      </c>
    </row>
    <row r="879" spans="1:4" x14ac:dyDescent="0.15">
      <c r="A879" s="1">
        <v>8.77</v>
      </c>
      <c r="B879" s="1">
        <v>4.9305674000000004E-3</v>
      </c>
      <c r="C879" s="1">
        <v>1.5771354E-3</v>
      </c>
      <c r="D879" s="1">
        <v>5.9707639000000003E-3</v>
      </c>
    </row>
    <row r="880" spans="1:4" x14ac:dyDescent="0.15">
      <c r="A880" s="1">
        <v>8.7799999999999994</v>
      </c>
      <c r="B880" s="1">
        <v>4.7444857000000003E-3</v>
      </c>
      <c r="C880" s="1">
        <v>1.5539906000000001E-3</v>
      </c>
      <c r="D880" s="1">
        <v>6.3649830999999999E-3</v>
      </c>
    </row>
    <row r="881" spans="1:4" x14ac:dyDescent="0.15">
      <c r="A881" s="1">
        <v>8.7899999999999991</v>
      </c>
      <c r="B881" s="1">
        <v>4.8645199000000002E-3</v>
      </c>
      <c r="C881" s="1">
        <v>2.1147212E-3</v>
      </c>
      <c r="D881" s="1">
        <v>6.2992213999999999E-3</v>
      </c>
    </row>
    <row r="882" spans="1:4" x14ac:dyDescent="0.15">
      <c r="A882" s="1">
        <v>8.8000000000000007</v>
      </c>
      <c r="B882" s="1">
        <v>4.0279901E-3</v>
      </c>
      <c r="C882" s="1">
        <v>1.8876186E-3</v>
      </c>
      <c r="D882" s="1">
        <v>6.2848230000000001E-3</v>
      </c>
    </row>
    <row r="883" spans="1:4" x14ac:dyDescent="0.15">
      <c r="A883" s="1">
        <v>8.81</v>
      </c>
      <c r="B883" s="1">
        <v>4.2659211000000002E-3</v>
      </c>
      <c r="C883" s="1">
        <v>2.0376372000000002E-3</v>
      </c>
      <c r="D883" s="1">
        <v>6.0996108000000004E-3</v>
      </c>
    </row>
    <row r="884" spans="1:4" x14ac:dyDescent="0.15">
      <c r="A884" s="1">
        <v>8.82</v>
      </c>
      <c r="B884" s="1">
        <v>3.6847276999999999E-3</v>
      </c>
      <c r="C884" s="1">
        <v>2.8675354999999998E-3</v>
      </c>
      <c r="D884" s="1">
        <v>6.0938540000000001E-3</v>
      </c>
    </row>
    <row r="885" spans="1:4" x14ac:dyDescent="0.15">
      <c r="A885" s="1">
        <v>8.83</v>
      </c>
      <c r="B885" s="1">
        <v>4.4553431000000001E-3</v>
      </c>
      <c r="C885" s="1">
        <v>2.3178065000000001E-3</v>
      </c>
      <c r="D885" s="1">
        <v>6.0179578000000003E-3</v>
      </c>
    </row>
    <row r="886" spans="1:4" x14ac:dyDescent="0.15">
      <c r="A886" s="1">
        <v>8.84</v>
      </c>
      <c r="B886" s="1">
        <v>4.0659863999999999E-3</v>
      </c>
      <c r="C886" s="1">
        <v>2.4946257000000001E-3</v>
      </c>
      <c r="D886" s="1">
        <v>6.4311743999999997E-3</v>
      </c>
    </row>
    <row r="887" spans="1:4" x14ac:dyDescent="0.15">
      <c r="A887" s="1">
        <v>8.85</v>
      </c>
      <c r="B887" s="1">
        <v>4.3978354999999998E-3</v>
      </c>
      <c r="C887" s="1">
        <v>2.9403523999999999E-3</v>
      </c>
      <c r="D887" s="1">
        <v>6.1728627000000001E-3</v>
      </c>
    </row>
    <row r="888" spans="1:4" x14ac:dyDescent="0.15">
      <c r="A888" s="1">
        <v>8.86</v>
      </c>
      <c r="B888" s="1">
        <v>3.9210395999999996E-3</v>
      </c>
      <c r="C888" s="1">
        <v>2.9113964999999999E-3</v>
      </c>
      <c r="D888" s="1">
        <v>6.0283131E-3</v>
      </c>
    </row>
    <row r="889" spans="1:4" x14ac:dyDescent="0.15">
      <c r="A889" s="1">
        <v>8.8699999999999992</v>
      </c>
      <c r="B889" s="1">
        <v>4.2077801999999996E-3</v>
      </c>
      <c r="C889" s="1">
        <v>3.0898275E-3</v>
      </c>
      <c r="D889" s="1">
        <v>5.7923612999999999E-3</v>
      </c>
    </row>
    <row r="890" spans="1:4" x14ac:dyDescent="0.15">
      <c r="A890" s="1">
        <v>8.8800000000000008</v>
      </c>
      <c r="B890" s="1">
        <v>3.9339444999999997E-3</v>
      </c>
      <c r="C890" s="1">
        <v>2.6594875E-3</v>
      </c>
      <c r="D890" s="1">
        <v>6.1595443999999996E-3</v>
      </c>
    </row>
    <row r="891" spans="1:4" x14ac:dyDescent="0.15">
      <c r="A891" s="1">
        <v>8.89</v>
      </c>
      <c r="B891" s="1">
        <v>4.2500105999999996E-3</v>
      </c>
      <c r="C891" s="1">
        <v>2.1262949999999998E-3</v>
      </c>
      <c r="D891" s="1">
        <v>6.1635876999999997E-3</v>
      </c>
    </row>
    <row r="892" spans="1:4" x14ac:dyDescent="0.15">
      <c r="A892" s="1">
        <v>8.9</v>
      </c>
      <c r="B892" s="1">
        <v>3.7398777999999998E-3</v>
      </c>
      <c r="C892" s="1">
        <v>2.4154878999999999E-3</v>
      </c>
      <c r="D892" s="1">
        <v>6.0286925999999998E-3</v>
      </c>
    </row>
    <row r="893" spans="1:4" x14ac:dyDescent="0.15">
      <c r="A893" s="1">
        <v>8.91</v>
      </c>
      <c r="B893" s="1">
        <v>3.9176886000000001E-3</v>
      </c>
      <c r="C893" s="1">
        <v>2.1564190000000001E-3</v>
      </c>
      <c r="D893" s="1">
        <v>6.1736847999999999E-3</v>
      </c>
    </row>
    <row r="894" spans="1:4" x14ac:dyDescent="0.15">
      <c r="A894" s="1">
        <v>8.92</v>
      </c>
      <c r="B894" s="1">
        <v>2.6242650000000002E-3</v>
      </c>
      <c r="C894" s="1">
        <v>2.3162933999999998E-3</v>
      </c>
      <c r="D894" s="1">
        <v>5.8636955999999997E-3</v>
      </c>
    </row>
    <row r="895" spans="1:4" x14ac:dyDescent="0.15">
      <c r="A895" s="1">
        <v>8.93</v>
      </c>
      <c r="B895" s="1">
        <v>3.6247626999999999E-3</v>
      </c>
      <c r="C895" s="1">
        <v>2.3965816999999999E-3</v>
      </c>
      <c r="D895" s="1">
        <v>5.7119361000000004E-3</v>
      </c>
    </row>
    <row r="896" spans="1:4" x14ac:dyDescent="0.15">
      <c r="A896" s="1">
        <v>8.94</v>
      </c>
      <c r="B896" s="1">
        <v>3.0925651999999999E-3</v>
      </c>
      <c r="C896" s="1">
        <v>2.2005058E-3</v>
      </c>
      <c r="D896" s="1">
        <v>5.9505076999999997E-3</v>
      </c>
    </row>
    <row r="897" spans="1:4" x14ac:dyDescent="0.15">
      <c r="A897" s="1">
        <v>8.9499999999999993</v>
      </c>
      <c r="B897" s="1">
        <v>3.5045129999999999E-3</v>
      </c>
      <c r="C897" s="1">
        <v>2.6644554000000002E-3</v>
      </c>
      <c r="D897" s="1">
        <v>5.5085283999999997E-3</v>
      </c>
    </row>
    <row r="898" spans="1:4" x14ac:dyDescent="0.15">
      <c r="A898" s="1">
        <v>8.9600000000000009</v>
      </c>
      <c r="B898" s="1">
        <v>3.1432513999999998E-3</v>
      </c>
      <c r="C898" s="1">
        <v>2.9546765E-3</v>
      </c>
      <c r="D898" s="1">
        <v>5.6458450999999996E-3</v>
      </c>
    </row>
    <row r="899" spans="1:4" x14ac:dyDescent="0.15">
      <c r="A899" s="1">
        <v>8.9700000000000006</v>
      </c>
      <c r="B899" s="1">
        <v>3.5038024E-3</v>
      </c>
      <c r="C899" s="1">
        <v>2.6881800000000001E-3</v>
      </c>
      <c r="D899" s="1">
        <v>6.1725935000000003E-3</v>
      </c>
    </row>
    <row r="900" spans="1:4" x14ac:dyDescent="0.15">
      <c r="A900" s="1">
        <v>8.98</v>
      </c>
      <c r="B900" s="1">
        <v>3.0818475000000001E-3</v>
      </c>
      <c r="C900" s="1">
        <v>2.9607945999999999E-3</v>
      </c>
      <c r="D900" s="1">
        <v>6.4980326000000001E-3</v>
      </c>
    </row>
    <row r="901" spans="1:4" x14ac:dyDescent="0.15">
      <c r="A901" s="1">
        <v>8.99</v>
      </c>
      <c r="B901" s="1">
        <v>3.7482799000000001E-3</v>
      </c>
      <c r="C901" s="1">
        <v>2.6730445E-3</v>
      </c>
      <c r="D901" s="1">
        <v>6.0696188E-3</v>
      </c>
    </row>
    <row r="902" spans="1:4" x14ac:dyDescent="0.15">
      <c r="A902" s="1">
        <v>9</v>
      </c>
      <c r="B902" s="1">
        <v>3.0148891999999998E-3</v>
      </c>
      <c r="C902" s="1">
        <v>3.1241709000000002E-3</v>
      </c>
      <c r="D902" s="1">
        <v>6.0663332999999998E-3</v>
      </c>
    </row>
    <row r="903" spans="1:4" x14ac:dyDescent="0.15">
      <c r="A903" s="1">
        <v>9.01</v>
      </c>
      <c r="B903" s="1">
        <v>3.7556307000000001E-3</v>
      </c>
      <c r="C903" s="1">
        <v>3.6769887999999998E-3</v>
      </c>
      <c r="D903" s="1">
        <v>6.3467133999999996E-3</v>
      </c>
    </row>
    <row r="904" spans="1:4" x14ac:dyDescent="0.15">
      <c r="A904" s="1">
        <v>9.02</v>
      </c>
      <c r="B904" s="1">
        <v>3.1516043999999998E-3</v>
      </c>
      <c r="C904" s="1">
        <v>2.8768989E-3</v>
      </c>
      <c r="D904" s="1">
        <v>6.9214996000000004E-3</v>
      </c>
    </row>
    <row r="905" spans="1:4" x14ac:dyDescent="0.15">
      <c r="A905" s="1">
        <v>9.0299999999999994</v>
      </c>
      <c r="B905" s="1">
        <v>4.1892066000000002E-3</v>
      </c>
      <c r="C905" s="1">
        <v>2.8067335999999998E-3</v>
      </c>
      <c r="D905" s="1">
        <v>6.6137343000000001E-3</v>
      </c>
    </row>
    <row r="906" spans="1:4" x14ac:dyDescent="0.15">
      <c r="A906" s="1">
        <v>9.0399999999999991</v>
      </c>
      <c r="B906" s="1">
        <v>3.8964644999999998E-3</v>
      </c>
      <c r="C906" s="1">
        <v>3.3722457000000001E-3</v>
      </c>
      <c r="D906" s="1">
        <v>6.5205430999999998E-3</v>
      </c>
    </row>
    <row r="907" spans="1:4" x14ac:dyDescent="0.15">
      <c r="A907" s="1">
        <v>9.0500000000000007</v>
      </c>
      <c r="B907" s="1">
        <v>4.1498658000000003E-3</v>
      </c>
      <c r="C907" s="1">
        <v>3.2296060999999999E-3</v>
      </c>
      <c r="D907" s="1">
        <v>6.3524590000000004E-3</v>
      </c>
    </row>
    <row r="908" spans="1:4" x14ac:dyDescent="0.15">
      <c r="A908" s="1">
        <v>9.06</v>
      </c>
      <c r="B908" s="1">
        <v>3.3492492E-3</v>
      </c>
      <c r="C908" s="1">
        <v>3.6277742999999999E-3</v>
      </c>
      <c r="D908" s="1">
        <v>7.0740903000000004E-3</v>
      </c>
    </row>
    <row r="909" spans="1:4" x14ac:dyDescent="0.15">
      <c r="A909" s="1">
        <v>9.07</v>
      </c>
      <c r="B909" s="1">
        <v>4.0975828000000001E-3</v>
      </c>
      <c r="C909" s="1">
        <v>3.4840956000000002E-3</v>
      </c>
      <c r="D909" s="1">
        <v>6.6680452000000001E-3</v>
      </c>
    </row>
    <row r="910" spans="1:4" x14ac:dyDescent="0.15">
      <c r="A910" s="1">
        <v>9.08</v>
      </c>
      <c r="B910" s="1">
        <v>4.2402858000000002E-3</v>
      </c>
      <c r="C910" s="1">
        <v>3.1380581E-3</v>
      </c>
      <c r="D910" s="1">
        <v>6.8925269999999999E-3</v>
      </c>
    </row>
    <row r="911" spans="1:4" x14ac:dyDescent="0.15">
      <c r="A911" s="1">
        <v>9.09</v>
      </c>
      <c r="B911" s="1">
        <v>4.6663659000000003E-3</v>
      </c>
      <c r="C911" s="1">
        <v>3.5176248999999999E-3</v>
      </c>
      <c r="D911" s="1">
        <v>7.0705278000000003E-3</v>
      </c>
    </row>
    <row r="912" spans="1:4" x14ac:dyDescent="0.15">
      <c r="A912" s="1">
        <v>9.1</v>
      </c>
      <c r="B912" s="1">
        <v>3.7127670000000001E-3</v>
      </c>
      <c r="C912" s="1">
        <v>3.3695112E-3</v>
      </c>
      <c r="D912" s="1">
        <v>7.0106005999999998E-3</v>
      </c>
    </row>
    <row r="913" spans="1:4" x14ac:dyDescent="0.15">
      <c r="A913" s="1">
        <v>9.11</v>
      </c>
      <c r="B913" s="1">
        <v>4.7545358999999997E-3</v>
      </c>
      <c r="C913" s="1">
        <v>3.2177468999999999E-3</v>
      </c>
      <c r="D913" s="1">
        <v>6.7194383E-3</v>
      </c>
    </row>
    <row r="914" spans="1:4" x14ac:dyDescent="0.15">
      <c r="A914" s="1">
        <v>9.1199999999999992</v>
      </c>
      <c r="B914" s="1">
        <v>3.9004512000000002E-3</v>
      </c>
      <c r="C914" s="1">
        <v>3.3222051E-3</v>
      </c>
      <c r="D914" s="1">
        <v>6.4716193999999998E-3</v>
      </c>
    </row>
    <row r="915" spans="1:4" x14ac:dyDescent="0.15">
      <c r="A915" s="1">
        <v>9.1300000000000008</v>
      </c>
      <c r="B915" s="1">
        <v>4.6575962999999996E-3</v>
      </c>
      <c r="C915" s="1">
        <v>2.7676464E-3</v>
      </c>
      <c r="D915" s="1">
        <v>6.4993448999999997E-3</v>
      </c>
    </row>
    <row r="916" spans="1:4" x14ac:dyDescent="0.15">
      <c r="A916" s="1">
        <v>9.14</v>
      </c>
      <c r="B916" s="1">
        <v>4.1435235999999999E-3</v>
      </c>
      <c r="C916" s="1">
        <v>3.4542067999999999E-3</v>
      </c>
      <c r="D916" s="1">
        <v>6.9362293E-3</v>
      </c>
    </row>
    <row r="917" spans="1:4" x14ac:dyDescent="0.15">
      <c r="A917" s="1">
        <v>9.15</v>
      </c>
      <c r="B917" s="1">
        <v>4.7318572E-3</v>
      </c>
      <c r="C917" s="1">
        <v>3.4203691E-3</v>
      </c>
      <c r="D917" s="1">
        <v>7.2678454000000003E-3</v>
      </c>
    </row>
    <row r="918" spans="1:4" x14ac:dyDescent="0.15">
      <c r="A918" s="1">
        <v>9.16</v>
      </c>
      <c r="B918" s="1">
        <v>4.4893232E-3</v>
      </c>
      <c r="C918" s="1">
        <v>3.0807013E-3</v>
      </c>
      <c r="D918" s="1">
        <v>7.6620330000000004E-3</v>
      </c>
    </row>
    <row r="919" spans="1:4" x14ac:dyDescent="0.15">
      <c r="A919" s="1">
        <v>9.17</v>
      </c>
      <c r="B919" s="1">
        <v>5.1859890000000002E-3</v>
      </c>
      <c r="C919" s="1">
        <v>3.5722121E-3</v>
      </c>
      <c r="D919" s="1">
        <v>7.7705023E-3</v>
      </c>
    </row>
    <row r="920" spans="1:4" x14ac:dyDescent="0.15">
      <c r="A920" s="1">
        <v>9.18</v>
      </c>
      <c r="B920" s="1">
        <v>4.9780240999999998E-3</v>
      </c>
      <c r="C920" s="1">
        <v>3.6996200999999999E-3</v>
      </c>
      <c r="D920" s="1">
        <v>7.6076479000000002E-3</v>
      </c>
    </row>
    <row r="921" spans="1:4" x14ac:dyDescent="0.15">
      <c r="A921" s="1">
        <v>9.19</v>
      </c>
      <c r="B921" s="1">
        <v>5.4939828E-3</v>
      </c>
      <c r="C921" s="1">
        <v>3.3661452000000001E-3</v>
      </c>
      <c r="D921" s="1">
        <v>8.4591412000000008E-3</v>
      </c>
    </row>
    <row r="922" spans="1:4" x14ac:dyDescent="0.15">
      <c r="A922" s="1">
        <v>9.1999999999999993</v>
      </c>
      <c r="B922" s="1">
        <v>5.0983028999999997E-3</v>
      </c>
      <c r="C922" s="1">
        <v>3.9383778999999997E-3</v>
      </c>
      <c r="D922" s="1">
        <v>8.1690789999999992E-3</v>
      </c>
    </row>
    <row r="923" spans="1:4" x14ac:dyDescent="0.15">
      <c r="A923" s="1">
        <v>9.2100000000000009</v>
      </c>
      <c r="B923" s="1">
        <v>5.6686410999999999E-3</v>
      </c>
      <c r="C923" s="1">
        <v>3.3778923000000001E-3</v>
      </c>
      <c r="D923" s="1">
        <v>7.8086433000000002E-3</v>
      </c>
    </row>
    <row r="924" spans="1:4" x14ac:dyDescent="0.15">
      <c r="A924" s="1">
        <v>9.2200000000000006</v>
      </c>
      <c r="B924" s="1">
        <v>5.2254184999999996E-3</v>
      </c>
      <c r="C924" s="1">
        <v>3.5964223999999999E-3</v>
      </c>
      <c r="D924" s="1">
        <v>7.6693547000000004E-3</v>
      </c>
    </row>
    <row r="925" spans="1:4" x14ac:dyDescent="0.15">
      <c r="A925" s="1">
        <v>9.23</v>
      </c>
      <c r="B925" s="1">
        <v>5.8541899E-3</v>
      </c>
      <c r="C925" s="1">
        <v>3.8843994999999999E-3</v>
      </c>
      <c r="D925" s="1">
        <v>7.9402425999999995E-3</v>
      </c>
    </row>
    <row r="926" spans="1:4" x14ac:dyDescent="0.15">
      <c r="A926" s="1">
        <v>9.24</v>
      </c>
      <c r="B926" s="1">
        <v>5.3158577E-3</v>
      </c>
      <c r="C926" s="1">
        <v>3.3624242000000002E-3</v>
      </c>
      <c r="D926" s="1">
        <v>8.3159180000000003E-3</v>
      </c>
    </row>
    <row r="927" spans="1:4" x14ac:dyDescent="0.15">
      <c r="A927" s="1">
        <v>9.25</v>
      </c>
      <c r="B927" s="1">
        <v>6.3267530000000001E-3</v>
      </c>
      <c r="C927" s="1">
        <v>3.4003775000000002E-3</v>
      </c>
      <c r="D927" s="1">
        <v>8.5564318999999996E-3</v>
      </c>
    </row>
    <row r="928" spans="1:4" x14ac:dyDescent="0.15">
      <c r="A928" s="1">
        <v>9.26</v>
      </c>
      <c r="B928" s="1">
        <v>5.9983175999999997E-3</v>
      </c>
      <c r="C928" s="1">
        <v>3.8698167000000001E-3</v>
      </c>
      <c r="D928" s="1">
        <v>8.5893882000000008E-3</v>
      </c>
    </row>
    <row r="929" spans="1:4" x14ac:dyDescent="0.15">
      <c r="A929" s="1">
        <v>9.27</v>
      </c>
      <c r="B929" s="1">
        <v>6.5834520999999997E-3</v>
      </c>
      <c r="C929" s="1">
        <v>3.3070528999999999E-3</v>
      </c>
      <c r="D929" s="1">
        <v>8.5210304000000008E-3</v>
      </c>
    </row>
    <row r="930" spans="1:4" x14ac:dyDescent="0.15">
      <c r="A930" s="1">
        <v>9.2799999999999994</v>
      </c>
      <c r="B930" s="1">
        <v>6.1246740000000001E-3</v>
      </c>
      <c r="C930" s="1">
        <v>3.5097788000000001E-3</v>
      </c>
      <c r="D930" s="1">
        <v>8.5004742999999997E-3</v>
      </c>
    </row>
    <row r="931" spans="1:4" x14ac:dyDescent="0.15">
      <c r="A931" s="1">
        <v>9.2899999999999991</v>
      </c>
      <c r="B931" s="1">
        <v>7.0036901000000004E-3</v>
      </c>
      <c r="C931" s="1">
        <v>3.0365987E-3</v>
      </c>
      <c r="D931" s="1">
        <v>8.8909291000000001E-3</v>
      </c>
    </row>
    <row r="932" spans="1:4" x14ac:dyDescent="0.15">
      <c r="A932" s="1">
        <v>9.3000000000000007</v>
      </c>
      <c r="B932" s="1">
        <v>6.8999170000000002E-3</v>
      </c>
      <c r="C932" s="1">
        <v>3.1929873000000001E-3</v>
      </c>
      <c r="D932" s="1">
        <v>8.6579963999999995E-3</v>
      </c>
    </row>
    <row r="933" spans="1:4" x14ac:dyDescent="0.15">
      <c r="A933" s="1">
        <v>9.31</v>
      </c>
      <c r="B933" s="1">
        <v>6.8035645000000004E-3</v>
      </c>
      <c r="C933" s="1">
        <v>3.6574785999999998E-3</v>
      </c>
      <c r="D933" s="1">
        <v>8.5256781999999993E-3</v>
      </c>
    </row>
    <row r="934" spans="1:4" x14ac:dyDescent="0.15">
      <c r="A934" s="1">
        <v>9.32</v>
      </c>
      <c r="B934" s="1">
        <v>6.1396857000000004E-3</v>
      </c>
      <c r="C934" s="1">
        <v>3.3538874E-3</v>
      </c>
      <c r="D934" s="1">
        <v>8.1646328999999997E-3</v>
      </c>
    </row>
    <row r="935" spans="1:4" x14ac:dyDescent="0.15">
      <c r="A935" s="1">
        <v>9.33</v>
      </c>
      <c r="B935" s="1">
        <v>6.9747851999999999E-3</v>
      </c>
      <c r="C935" s="1">
        <v>3.1605988E-3</v>
      </c>
      <c r="D935" s="1">
        <v>8.1963281000000006E-3</v>
      </c>
    </row>
    <row r="936" spans="1:4" x14ac:dyDescent="0.15">
      <c r="A936" s="1">
        <v>9.34</v>
      </c>
      <c r="B936" s="1">
        <v>7.0430822999999997E-3</v>
      </c>
      <c r="C936" s="1">
        <v>3.4996280999999999E-3</v>
      </c>
      <c r="D936" s="1">
        <v>8.0243856999999991E-3</v>
      </c>
    </row>
    <row r="937" spans="1:4" x14ac:dyDescent="0.15">
      <c r="A937" s="1">
        <v>9.35</v>
      </c>
      <c r="B937" s="1">
        <v>7.3744969999999998E-3</v>
      </c>
      <c r="C937" s="1">
        <v>2.7898672999999998E-3</v>
      </c>
      <c r="D937" s="1">
        <v>8.1140637000000002E-3</v>
      </c>
    </row>
    <row r="938" spans="1:4" x14ac:dyDescent="0.15">
      <c r="A938" s="1">
        <v>9.36</v>
      </c>
      <c r="B938" s="1">
        <v>7.3040376000000004E-3</v>
      </c>
      <c r="C938" s="1">
        <v>2.9127725999999999E-3</v>
      </c>
      <c r="D938" s="1">
        <v>8.4009568999999992E-3</v>
      </c>
    </row>
    <row r="939" spans="1:4" x14ac:dyDescent="0.15">
      <c r="A939" s="1">
        <v>9.3699999999999992</v>
      </c>
      <c r="B939" s="1">
        <v>7.9062683999999994E-3</v>
      </c>
      <c r="C939" s="1">
        <v>2.8833556E-3</v>
      </c>
      <c r="D939" s="1">
        <v>8.2572365000000009E-3</v>
      </c>
    </row>
    <row r="940" spans="1:4" x14ac:dyDescent="0.15">
      <c r="A940" s="1">
        <v>9.3800000000000008</v>
      </c>
      <c r="B940" s="1">
        <v>7.5810414000000003E-3</v>
      </c>
      <c r="C940" s="1">
        <v>2.9656421000000001E-3</v>
      </c>
      <c r="D940" s="1">
        <v>8.2740511000000006E-3</v>
      </c>
    </row>
    <row r="941" spans="1:4" x14ac:dyDescent="0.15">
      <c r="A941" s="1">
        <v>9.39</v>
      </c>
      <c r="B941" s="1">
        <v>8.0651255000000008E-3</v>
      </c>
      <c r="C941" s="1">
        <v>3.2480679999999998E-3</v>
      </c>
      <c r="D941" s="1">
        <v>8.7748471000000001E-3</v>
      </c>
    </row>
    <row r="942" spans="1:4" x14ac:dyDescent="0.15">
      <c r="A942" s="1">
        <v>9.4</v>
      </c>
      <c r="B942" s="1">
        <v>7.5922491000000002E-3</v>
      </c>
      <c r="C942" s="1">
        <v>2.9762246000000002E-3</v>
      </c>
      <c r="D942" s="1">
        <v>8.8164577000000004E-3</v>
      </c>
    </row>
    <row r="943" spans="1:4" x14ac:dyDescent="0.15">
      <c r="A943" s="1">
        <v>9.41</v>
      </c>
      <c r="B943" s="1">
        <v>7.8807945999999993E-3</v>
      </c>
      <c r="C943" s="1">
        <v>2.8818689E-3</v>
      </c>
      <c r="D943" s="1">
        <v>8.4033075000000002E-3</v>
      </c>
    </row>
    <row r="944" spans="1:4" x14ac:dyDescent="0.15">
      <c r="A944" s="1">
        <v>9.42</v>
      </c>
      <c r="B944" s="1">
        <v>7.5605604999999998E-3</v>
      </c>
      <c r="C944" s="1">
        <v>3.6413786E-3</v>
      </c>
      <c r="D944" s="1">
        <v>8.0710069000000002E-3</v>
      </c>
    </row>
    <row r="945" spans="1:4" x14ac:dyDescent="0.15">
      <c r="A945" s="1">
        <v>9.43</v>
      </c>
      <c r="B945" s="1">
        <v>8.3625116000000006E-3</v>
      </c>
      <c r="C945" s="1">
        <v>2.8686570000000002E-3</v>
      </c>
      <c r="D945" s="1">
        <v>8.4078672000000004E-3</v>
      </c>
    </row>
    <row r="946" spans="1:4" x14ac:dyDescent="0.15">
      <c r="A946" s="1">
        <v>9.44</v>
      </c>
      <c r="B946" s="1">
        <v>8.1325205000000005E-3</v>
      </c>
      <c r="C946" s="1">
        <v>2.9363999E-3</v>
      </c>
      <c r="D946" s="1">
        <v>8.7275835000000003E-3</v>
      </c>
    </row>
    <row r="947" spans="1:4" x14ac:dyDescent="0.15">
      <c r="A947" s="1">
        <v>9.4499999999999993</v>
      </c>
      <c r="B947" s="1">
        <v>8.2160697000000001E-3</v>
      </c>
      <c r="C947" s="1">
        <v>3.2107098999999998E-3</v>
      </c>
      <c r="D947" s="1">
        <v>9.0531870000000007E-3</v>
      </c>
    </row>
    <row r="948" spans="1:4" x14ac:dyDescent="0.15">
      <c r="A948" s="1">
        <v>9.4600000000000009</v>
      </c>
      <c r="B948" s="1">
        <v>8.2090400000000008E-3</v>
      </c>
      <c r="C948" s="1">
        <v>2.8765131999999999E-3</v>
      </c>
      <c r="D948" s="1">
        <v>8.8607991000000004E-3</v>
      </c>
    </row>
    <row r="949" spans="1:4" x14ac:dyDescent="0.15">
      <c r="A949" s="1">
        <v>9.4700000000000006</v>
      </c>
      <c r="B949" s="1">
        <v>8.0596428000000008E-3</v>
      </c>
      <c r="C949" s="1">
        <v>2.8245687000000002E-3</v>
      </c>
      <c r="D949" s="1">
        <v>8.7016027999999995E-3</v>
      </c>
    </row>
    <row r="950" spans="1:4" x14ac:dyDescent="0.15">
      <c r="A950" s="1">
        <v>9.48</v>
      </c>
      <c r="B950" s="1">
        <v>7.8158323000000005E-3</v>
      </c>
      <c r="C950" s="1">
        <v>2.6377359999999999E-3</v>
      </c>
      <c r="D950" s="1">
        <v>8.4735251000000004E-3</v>
      </c>
    </row>
    <row r="951" spans="1:4" x14ac:dyDescent="0.15">
      <c r="A951" s="1">
        <v>9.49</v>
      </c>
      <c r="B951" s="1">
        <v>8.1204649000000007E-3</v>
      </c>
      <c r="C951" s="1">
        <v>2.3507434999999999E-3</v>
      </c>
      <c r="D951" s="1">
        <v>9.0004691000000001E-3</v>
      </c>
    </row>
    <row r="952" spans="1:4" x14ac:dyDescent="0.15">
      <c r="A952" s="1">
        <v>9.5</v>
      </c>
      <c r="B952" s="1">
        <v>7.8414568000000004E-3</v>
      </c>
      <c r="C952" s="1">
        <v>2.9173771000000001E-3</v>
      </c>
      <c r="D952" s="1">
        <v>9.2221056000000006E-3</v>
      </c>
    </row>
    <row r="953" spans="1:4" x14ac:dyDescent="0.15">
      <c r="A953" s="1">
        <v>9.51</v>
      </c>
      <c r="B953" s="1">
        <v>7.7936815E-3</v>
      </c>
      <c r="C953" s="1">
        <v>2.2254041999999999E-3</v>
      </c>
      <c r="D953" s="1">
        <v>8.9156524999999993E-3</v>
      </c>
    </row>
    <row r="954" spans="1:4" x14ac:dyDescent="0.15">
      <c r="A954" s="1">
        <v>9.52</v>
      </c>
      <c r="B954" s="1">
        <v>7.4664299E-3</v>
      </c>
      <c r="C954" s="1">
        <v>2.0697407999999999E-3</v>
      </c>
      <c r="D954" s="1">
        <v>8.8434627000000005E-3</v>
      </c>
    </row>
    <row r="955" spans="1:4" x14ac:dyDescent="0.15">
      <c r="A955" s="1">
        <v>9.5299999999999994</v>
      </c>
      <c r="B955" s="1">
        <v>7.8761500999999998E-3</v>
      </c>
      <c r="C955" s="1">
        <v>2.3416880000000002E-3</v>
      </c>
      <c r="D955" s="1">
        <v>8.9284462000000005E-3</v>
      </c>
    </row>
    <row r="956" spans="1:4" x14ac:dyDescent="0.15">
      <c r="A956" s="1">
        <v>9.5399999999999991</v>
      </c>
      <c r="B956" s="1">
        <v>7.2196767999999998E-3</v>
      </c>
      <c r="C956" s="1">
        <v>2.121759E-3</v>
      </c>
      <c r="D956" s="1">
        <v>9.1315140000000003E-3</v>
      </c>
    </row>
    <row r="957" spans="1:4" x14ac:dyDescent="0.15">
      <c r="A957" s="1">
        <v>9.5500000000000007</v>
      </c>
      <c r="B957" s="1">
        <v>6.8365047999999996E-3</v>
      </c>
      <c r="C957" s="1">
        <v>1.7144324E-3</v>
      </c>
      <c r="D957" s="1">
        <v>9.3111402999999995E-3</v>
      </c>
    </row>
    <row r="958" spans="1:4" x14ac:dyDescent="0.15">
      <c r="A958" s="1">
        <v>9.56</v>
      </c>
      <c r="B958" s="1">
        <v>6.5415747999999999E-3</v>
      </c>
      <c r="C958" s="1">
        <v>2.0176908000000002E-3</v>
      </c>
      <c r="D958" s="1">
        <v>9.0251506999999998E-3</v>
      </c>
    </row>
    <row r="959" spans="1:4" x14ac:dyDescent="0.15">
      <c r="A959" s="1">
        <v>9.57</v>
      </c>
      <c r="B959" s="1">
        <v>7.2219794E-3</v>
      </c>
      <c r="C959" s="1">
        <v>1.8485161E-3</v>
      </c>
      <c r="D959" s="1">
        <v>9.4656597999999998E-3</v>
      </c>
    </row>
    <row r="960" spans="1:4" x14ac:dyDescent="0.15">
      <c r="A960" s="1">
        <v>9.58</v>
      </c>
      <c r="B960" s="1">
        <v>7.0074743999999998E-3</v>
      </c>
      <c r="C960" s="1">
        <v>2.2111996999999999E-3</v>
      </c>
      <c r="D960" s="1">
        <v>9.2943521999999997E-3</v>
      </c>
    </row>
    <row r="961" spans="1:4" x14ac:dyDescent="0.15">
      <c r="A961" s="1">
        <v>9.59</v>
      </c>
      <c r="B961" s="1">
        <v>6.4539469999999998E-3</v>
      </c>
      <c r="C961" s="1">
        <v>1.5460904999999999E-3</v>
      </c>
      <c r="D961" s="1">
        <v>8.8777253E-3</v>
      </c>
    </row>
    <row r="962" spans="1:4" x14ac:dyDescent="0.15">
      <c r="A962" s="1">
        <v>9.6</v>
      </c>
      <c r="B962" s="1">
        <v>6.3134219000000004E-3</v>
      </c>
      <c r="C962" s="1">
        <v>1.5242349000000001E-3</v>
      </c>
      <c r="D962" s="1">
        <v>8.7993891000000008E-3</v>
      </c>
    </row>
    <row r="963" spans="1:4" x14ac:dyDescent="0.15">
      <c r="A963" s="1">
        <v>9.61</v>
      </c>
      <c r="B963" s="1">
        <v>6.7042289999999999E-3</v>
      </c>
      <c r="C963" s="1">
        <v>2.0266746999999998E-3</v>
      </c>
      <c r="D963" s="1">
        <v>8.9012914000000005E-3</v>
      </c>
    </row>
    <row r="964" spans="1:4" x14ac:dyDescent="0.15">
      <c r="A964" s="1">
        <v>9.6199999999999992</v>
      </c>
      <c r="B964" s="1">
        <v>6.5256424E-3</v>
      </c>
      <c r="C964" s="1">
        <v>1.6930501E-3</v>
      </c>
      <c r="D964" s="1">
        <v>9.0909947000000005E-3</v>
      </c>
    </row>
    <row r="965" spans="1:4" x14ac:dyDescent="0.15">
      <c r="A965" s="1">
        <v>9.6300000000000008</v>
      </c>
      <c r="B965" s="1">
        <v>6.2899903999999998E-3</v>
      </c>
      <c r="C965" s="1">
        <v>1.6468682E-3</v>
      </c>
      <c r="D965" s="1">
        <v>9.2821381999999997E-3</v>
      </c>
    </row>
    <row r="966" spans="1:4" x14ac:dyDescent="0.15">
      <c r="A966" s="1">
        <v>9.64</v>
      </c>
      <c r="B966" s="1">
        <v>6.3597130000000003E-3</v>
      </c>
      <c r="C966" s="1">
        <v>2.235894E-3</v>
      </c>
      <c r="D966" s="1">
        <v>9.0042008000000007E-3</v>
      </c>
    </row>
    <row r="967" spans="1:4" x14ac:dyDescent="0.15">
      <c r="A967" s="1">
        <v>9.65</v>
      </c>
      <c r="B967" s="1">
        <v>6.5332348E-3</v>
      </c>
      <c r="C967" s="1">
        <v>1.2444317999999999E-3</v>
      </c>
      <c r="D967" s="1">
        <v>9.2994609000000006E-3</v>
      </c>
    </row>
    <row r="968" spans="1:4" x14ac:dyDescent="0.15">
      <c r="A968" s="1">
        <v>9.66</v>
      </c>
      <c r="B968" s="1">
        <v>6.0909249E-3</v>
      </c>
      <c r="C968" s="1">
        <v>1.5275632000000001E-3</v>
      </c>
      <c r="D968" s="1">
        <v>8.9166751999999998E-3</v>
      </c>
    </row>
    <row r="969" spans="1:4" x14ac:dyDescent="0.15">
      <c r="A969" s="1">
        <v>9.67</v>
      </c>
      <c r="B969" s="1">
        <v>5.4948467000000001E-3</v>
      </c>
      <c r="C969" s="1">
        <v>1.9593793999999999E-3</v>
      </c>
      <c r="D969" s="1">
        <v>8.5506618999999992E-3</v>
      </c>
    </row>
    <row r="970" spans="1:4" x14ac:dyDescent="0.15">
      <c r="A970" s="1">
        <v>9.68</v>
      </c>
      <c r="B970" s="1">
        <v>5.4304284000000003E-3</v>
      </c>
      <c r="C970" s="1">
        <v>1.5800386E-3</v>
      </c>
      <c r="D970" s="1">
        <v>8.7121118999999997E-3</v>
      </c>
    </row>
    <row r="971" spans="1:4" x14ac:dyDescent="0.15">
      <c r="A971" s="1">
        <v>9.69</v>
      </c>
      <c r="B971" s="1">
        <v>5.7281470999999999E-3</v>
      </c>
      <c r="C971" s="1">
        <v>1.7003046999999999E-3</v>
      </c>
      <c r="D971" s="1">
        <v>9.0964801999999997E-3</v>
      </c>
    </row>
    <row r="972" spans="1:4" x14ac:dyDescent="0.15">
      <c r="A972" s="1">
        <v>9.6999999999999993</v>
      </c>
      <c r="B972" s="1">
        <v>5.6558015999999996E-3</v>
      </c>
      <c r="C972" s="1">
        <v>1.5767044000000001E-3</v>
      </c>
      <c r="D972" s="1">
        <v>8.0869983999999999E-3</v>
      </c>
    </row>
    <row r="973" spans="1:4" x14ac:dyDescent="0.15">
      <c r="A973" s="1">
        <v>9.7100000000000009</v>
      </c>
      <c r="B973" s="1">
        <v>5.3027138E-3</v>
      </c>
      <c r="C973" s="1">
        <v>9.5615914000000003E-4</v>
      </c>
      <c r="D973" s="1">
        <v>8.5192919999999995E-3</v>
      </c>
    </row>
    <row r="974" spans="1:4" x14ac:dyDescent="0.15">
      <c r="A974" s="1">
        <v>9.7200000000000006</v>
      </c>
      <c r="B974" s="1">
        <v>5.4057515E-3</v>
      </c>
      <c r="C974" s="1">
        <v>1.9726169999999999E-3</v>
      </c>
      <c r="D974" s="1">
        <v>8.5695817000000004E-3</v>
      </c>
    </row>
    <row r="975" spans="1:4" x14ac:dyDescent="0.15">
      <c r="A975" s="1">
        <v>9.73</v>
      </c>
      <c r="B975" s="1">
        <v>4.9756059E-3</v>
      </c>
      <c r="C975" s="1">
        <v>1.6839347E-3</v>
      </c>
      <c r="D975" s="1">
        <v>8.5337855999999997E-3</v>
      </c>
    </row>
    <row r="976" spans="1:4" x14ac:dyDescent="0.15">
      <c r="A976" s="1">
        <v>9.74</v>
      </c>
      <c r="B976" s="1">
        <v>5.2035893000000003E-3</v>
      </c>
      <c r="C976" s="1">
        <v>1.9166502000000001E-3</v>
      </c>
      <c r="D976" s="1">
        <v>7.7487575E-3</v>
      </c>
    </row>
    <row r="977" spans="1:4" x14ac:dyDescent="0.15">
      <c r="A977" s="1">
        <v>9.75</v>
      </c>
      <c r="B977" s="1">
        <v>5.1203678000000001E-3</v>
      </c>
      <c r="C977" s="1">
        <v>2.1272750000000001E-3</v>
      </c>
      <c r="D977" s="1">
        <v>7.5616134000000002E-3</v>
      </c>
    </row>
    <row r="978" spans="1:4" x14ac:dyDescent="0.15">
      <c r="A978" s="1">
        <v>9.76</v>
      </c>
      <c r="B978" s="1">
        <v>4.6500619000000003E-3</v>
      </c>
      <c r="C978" s="1">
        <v>1.8428195000000001E-3</v>
      </c>
      <c r="D978" s="1">
        <v>7.0785930999999998E-3</v>
      </c>
    </row>
    <row r="979" spans="1:4" x14ac:dyDescent="0.15">
      <c r="A979" s="1">
        <v>9.77</v>
      </c>
      <c r="B979" s="1">
        <v>4.5062927999999997E-3</v>
      </c>
      <c r="C979" s="1">
        <v>1.9727198999999998E-3</v>
      </c>
      <c r="D979" s="1">
        <v>6.3832851999999999E-3</v>
      </c>
    </row>
    <row r="980" spans="1:4" x14ac:dyDescent="0.15">
      <c r="A980" s="1">
        <v>9.7799999999999994</v>
      </c>
      <c r="B980" s="1">
        <v>4.2913782000000003E-3</v>
      </c>
      <c r="C980" s="1">
        <v>2.4132869E-3</v>
      </c>
      <c r="D980" s="1">
        <v>4.9047083000000003E-3</v>
      </c>
    </row>
    <row r="981" spans="1:4" x14ac:dyDescent="0.15">
      <c r="A981" s="1">
        <v>9.7899999999999991</v>
      </c>
      <c r="B981" s="1">
        <v>4.8343003999999998E-3</v>
      </c>
      <c r="C981" s="1">
        <v>1.1764477E-3</v>
      </c>
      <c r="D981" s="1">
        <v>3.7005694E-3</v>
      </c>
    </row>
    <row r="982" spans="1:4" x14ac:dyDescent="0.15">
      <c r="A982" s="1">
        <v>9.8000000000000007</v>
      </c>
      <c r="B982" s="1">
        <v>4.7835641000000002E-3</v>
      </c>
      <c r="C982" s="1">
        <v>1.5117955E-3</v>
      </c>
      <c r="D982" s="1">
        <v>2.5152273999999998E-3</v>
      </c>
    </row>
    <row r="983" spans="1:4" x14ac:dyDescent="0.15">
      <c r="A983" s="1">
        <v>9.81</v>
      </c>
      <c r="B983" s="1">
        <v>4.1568693000000002E-3</v>
      </c>
      <c r="C983" s="1">
        <v>1.1991594999999999E-3</v>
      </c>
      <c r="D983" s="1">
        <v>1.1960668E-3</v>
      </c>
    </row>
    <row r="984" spans="1:4" x14ac:dyDescent="0.15">
      <c r="A984" s="1">
        <v>9.82</v>
      </c>
      <c r="B984" s="1">
        <v>4.5393736000000004E-3</v>
      </c>
      <c r="C984" s="1">
        <v>1.1703109E-3</v>
      </c>
      <c r="D984" s="1">
        <v>-9.7470830000000001E-4</v>
      </c>
    </row>
    <row r="985" spans="1:4" x14ac:dyDescent="0.15">
      <c r="A985" s="1">
        <v>9.83</v>
      </c>
      <c r="B985" s="1">
        <v>4.0738171999999996E-3</v>
      </c>
      <c r="C985" s="1">
        <v>1.4539868E-3</v>
      </c>
      <c r="D985" s="1">
        <v>-3.4182899E-3</v>
      </c>
    </row>
    <row r="986" spans="1:4" x14ac:dyDescent="0.15">
      <c r="A986" s="1">
        <v>9.84</v>
      </c>
      <c r="B986" s="1">
        <v>4.0863313E-3</v>
      </c>
      <c r="C986" s="1">
        <v>1.1795713E-3</v>
      </c>
      <c r="D986" s="1">
        <v>-6.4147461000000003E-3</v>
      </c>
    </row>
    <row r="987" spans="1:4" x14ac:dyDescent="0.15">
      <c r="A987" s="1">
        <v>9.85</v>
      </c>
      <c r="B987" s="1">
        <v>4.3292481000000004E-3</v>
      </c>
      <c r="C987" s="1">
        <v>8.6174164000000001E-4</v>
      </c>
      <c r="D987" s="1">
        <v>-1.0109015000000001E-2</v>
      </c>
    </row>
    <row r="988" spans="1:4" x14ac:dyDescent="0.15">
      <c r="A988" s="1">
        <v>9.86</v>
      </c>
      <c r="B988" s="1">
        <v>4.3944635000000001E-3</v>
      </c>
      <c r="C988" s="1">
        <v>7.9625357000000002E-4</v>
      </c>
      <c r="D988" s="1">
        <v>-1.464817E-2</v>
      </c>
    </row>
    <row r="989" spans="1:4" x14ac:dyDescent="0.15">
      <c r="A989" s="1">
        <v>9.8699999999999992</v>
      </c>
      <c r="B989" s="1">
        <v>4.5735113999999999E-3</v>
      </c>
      <c r="C989" s="1">
        <v>-7.2695789999999995E-5</v>
      </c>
      <c r="D989" s="1">
        <v>-2.0472690000000002E-2</v>
      </c>
    </row>
    <row r="990" spans="1:4" x14ac:dyDescent="0.15">
      <c r="A990" s="1">
        <v>9.8800000000000008</v>
      </c>
      <c r="B990" s="1">
        <v>5.0350265999999999E-3</v>
      </c>
      <c r="C990" s="1">
        <v>-6.9949216999999999E-4</v>
      </c>
      <c r="D990" s="1">
        <v>-3.0709779E-2</v>
      </c>
    </row>
    <row r="991" spans="1:4" x14ac:dyDescent="0.15">
      <c r="A991" s="1">
        <v>9.89</v>
      </c>
      <c r="B991" s="1">
        <v>5.4523254000000002E-3</v>
      </c>
      <c r="C991" s="1">
        <v>-1.5462195000000001E-3</v>
      </c>
      <c r="D991" s="1">
        <v>-4.6731826999999997E-2</v>
      </c>
    </row>
    <row r="992" spans="1:4" x14ac:dyDescent="0.15">
      <c r="A992" s="1">
        <v>9.9</v>
      </c>
      <c r="B992" s="1">
        <v>6.4057111000000002E-3</v>
      </c>
      <c r="C992" s="1">
        <v>-4.1615782E-3</v>
      </c>
      <c r="D992" s="1">
        <v>-6.8960175999999998E-2</v>
      </c>
    </row>
    <row r="993" spans="1:4" x14ac:dyDescent="0.15">
      <c r="A993" s="1">
        <v>9.91</v>
      </c>
      <c r="B993" s="1">
        <v>7.5309722000000004E-3</v>
      </c>
      <c r="C993" s="1">
        <v>-7.5899276999999996E-3</v>
      </c>
      <c r="D993" s="1">
        <v>-9.5465366999999995E-2</v>
      </c>
    </row>
    <row r="994" spans="1:4" x14ac:dyDescent="0.15">
      <c r="A994" s="1">
        <v>9.92</v>
      </c>
      <c r="B994" s="1">
        <v>9.6513620000000001E-3</v>
      </c>
      <c r="C994" s="1">
        <v>-1.0891057000000001E-2</v>
      </c>
      <c r="D994" s="1">
        <v>-0.12221739</v>
      </c>
    </row>
    <row r="995" spans="1:4" x14ac:dyDescent="0.15">
      <c r="A995" s="1">
        <v>9.93</v>
      </c>
      <c r="B995" s="1">
        <v>1.1363035E-2</v>
      </c>
      <c r="C995" s="1">
        <v>-1.426177E-2</v>
      </c>
      <c r="D995" s="1">
        <v>-0.14445162</v>
      </c>
    </row>
    <row r="996" spans="1:4" x14ac:dyDescent="0.15">
      <c r="A996" s="1">
        <v>9.94</v>
      </c>
      <c r="B996" s="1">
        <v>1.2326780000000001E-2</v>
      </c>
      <c r="C996" s="1">
        <v>-1.5140651E-2</v>
      </c>
      <c r="D996" s="1">
        <v>-0.16009255</v>
      </c>
    </row>
    <row r="997" spans="1:4" x14ac:dyDescent="0.15">
      <c r="A997" s="1">
        <v>9.9499999999999993</v>
      </c>
      <c r="B997" s="1">
        <v>1.1752591999999999E-2</v>
      </c>
      <c r="C997" s="1">
        <v>-1.4612234999999999E-2</v>
      </c>
      <c r="D997" s="1">
        <v>-0.16966845999999999</v>
      </c>
    </row>
    <row r="998" spans="1:4" x14ac:dyDescent="0.15">
      <c r="A998" s="1">
        <v>9.9600000000000009</v>
      </c>
      <c r="B998" s="1">
        <v>9.5705598999999992E-3</v>
      </c>
      <c r="C998" s="1">
        <v>-1.0904507000000001E-2</v>
      </c>
      <c r="D998" s="1">
        <v>-0.16963555999999999</v>
      </c>
    </row>
    <row r="999" spans="1:4" x14ac:dyDescent="0.15">
      <c r="A999" s="1">
        <v>9.9700000000000006</v>
      </c>
      <c r="B999" s="1">
        <v>5.886278E-3</v>
      </c>
      <c r="C999" s="1">
        <v>-4.5437046000000002E-3</v>
      </c>
      <c r="D999" s="1">
        <v>-0.15380946000000001</v>
      </c>
    </row>
    <row r="1000" spans="1:4" x14ac:dyDescent="0.15">
      <c r="A1000" s="1">
        <v>9.98</v>
      </c>
      <c r="B1000" s="1">
        <v>1.1659925E-3</v>
      </c>
      <c r="C1000" s="1">
        <v>3.5354848E-3</v>
      </c>
      <c r="D1000" s="1">
        <v>-0.11666486</v>
      </c>
    </row>
    <row r="1001" spans="1:4" x14ac:dyDescent="0.15">
      <c r="A1001" s="1">
        <v>9.99</v>
      </c>
      <c r="B1001" s="1">
        <v>-4.8361309E-3</v>
      </c>
      <c r="C1001" s="1">
        <v>1.2970489E-2</v>
      </c>
      <c r="D1001" s="1">
        <v>-6.0739603000000003E-2</v>
      </c>
    </row>
    <row r="1002" spans="1:4" x14ac:dyDescent="0.15">
      <c r="A1002" s="1">
        <v>10</v>
      </c>
      <c r="B1002" s="1">
        <v>-1.1533119E-2</v>
      </c>
      <c r="C1002" s="1">
        <v>2.3860014999999998E-2</v>
      </c>
      <c r="D1002" s="1">
        <v>6.1256423999999999E-3</v>
      </c>
    </row>
    <row r="1003" spans="1:4" x14ac:dyDescent="0.15">
      <c r="A1003" s="1">
        <v>10.01</v>
      </c>
      <c r="B1003" s="1">
        <v>-1.8700130999999998E-2</v>
      </c>
      <c r="C1003" s="1">
        <v>3.3668996E-2</v>
      </c>
      <c r="D1003" s="1">
        <v>7.0497048000000007E-2</v>
      </c>
    </row>
    <row r="1004" spans="1:4" x14ac:dyDescent="0.15">
      <c r="A1004" s="1">
        <v>10.02</v>
      </c>
      <c r="B1004" s="1">
        <v>-2.3468058E-2</v>
      </c>
      <c r="C1004" s="1">
        <v>4.0041212999999999E-2</v>
      </c>
      <c r="D1004" s="1">
        <v>0.11808164</v>
      </c>
    </row>
    <row r="1005" spans="1:4" x14ac:dyDescent="0.15">
      <c r="A1005" s="1">
        <v>10.029999999999999</v>
      </c>
      <c r="B1005" s="1">
        <v>-2.4695773000000001E-2</v>
      </c>
      <c r="C1005" s="1">
        <v>3.9492956000000003E-2</v>
      </c>
      <c r="D1005" s="1">
        <v>0.14084341</v>
      </c>
    </row>
    <row r="1006" spans="1:4" x14ac:dyDescent="0.15">
      <c r="A1006" s="1">
        <v>10.039999999999999</v>
      </c>
      <c r="B1006" s="1">
        <v>-1.9581331E-2</v>
      </c>
      <c r="C1006" s="1">
        <v>3.0052105999999999E-2</v>
      </c>
      <c r="D1006" s="1">
        <v>0.13771900000000001</v>
      </c>
    </row>
    <row r="1007" spans="1:4" x14ac:dyDescent="0.15">
      <c r="A1007" s="1">
        <v>10.050000000000001</v>
      </c>
      <c r="B1007" s="1">
        <v>-8.6375771E-3</v>
      </c>
      <c r="C1007" s="1">
        <v>1.2436320000000001E-2</v>
      </c>
      <c r="D1007" s="1">
        <v>0.11307344</v>
      </c>
    </row>
    <row r="1008" spans="1:4" x14ac:dyDescent="0.15">
      <c r="A1008" s="1">
        <v>10.06</v>
      </c>
      <c r="B1008" s="1">
        <v>6.3130021999999999E-3</v>
      </c>
      <c r="C1008" s="1">
        <v>-1.0285993E-2</v>
      </c>
      <c r="D1008" s="1">
        <v>6.8326749000000006E-2</v>
      </c>
    </row>
    <row r="1009" spans="1:4" x14ac:dyDescent="0.15">
      <c r="A1009" s="1">
        <v>10.07</v>
      </c>
      <c r="B1009" s="1">
        <v>2.0827576E-2</v>
      </c>
      <c r="C1009" s="1">
        <v>-3.3776469000000003E-2</v>
      </c>
      <c r="D1009" s="1">
        <v>-8.9924494000000004E-4</v>
      </c>
    </row>
    <row r="1010" spans="1:4" x14ac:dyDescent="0.15">
      <c r="A1010" s="1">
        <v>10.08</v>
      </c>
      <c r="B1010" s="1">
        <v>3.3813965000000001E-2</v>
      </c>
      <c r="C1010" s="1">
        <v>-5.4361338000000002E-2</v>
      </c>
      <c r="D1010" s="1">
        <v>-9.3245519999999998E-2</v>
      </c>
    </row>
    <row r="1011" spans="1:4" x14ac:dyDescent="0.15">
      <c r="A1011" s="1">
        <v>10.09</v>
      </c>
      <c r="B1011" s="1">
        <v>4.3906555999999999E-2</v>
      </c>
      <c r="C1011" s="1">
        <v>-7.0286029E-2</v>
      </c>
      <c r="D1011" s="1">
        <v>-0.19341664</v>
      </c>
    </row>
    <row r="1012" spans="1:4" x14ac:dyDescent="0.15">
      <c r="A1012" s="1">
        <v>10.1</v>
      </c>
      <c r="B1012" s="1">
        <v>5.1667261999999999E-2</v>
      </c>
      <c r="C1012" s="1">
        <v>-7.7632995999999996E-2</v>
      </c>
      <c r="D1012" s="1">
        <v>-0.27700398999999998</v>
      </c>
    </row>
    <row r="1013" spans="1:4" x14ac:dyDescent="0.15">
      <c r="A1013" s="1">
        <v>10.11</v>
      </c>
      <c r="B1013" s="1">
        <v>5.4529774000000003E-2</v>
      </c>
      <c r="C1013" s="1">
        <v>-7.4720071999999998E-2</v>
      </c>
      <c r="D1013" s="1">
        <v>-0.32300741999999999</v>
      </c>
    </row>
    <row r="1014" spans="1:4" x14ac:dyDescent="0.15">
      <c r="A1014" s="1">
        <v>10.119999999999999</v>
      </c>
      <c r="B1014" s="1">
        <v>5.0442916999999997E-2</v>
      </c>
      <c r="C1014" s="1">
        <v>-6.1084648999999998E-2</v>
      </c>
      <c r="D1014" s="1">
        <v>-0.32521667999999998</v>
      </c>
    </row>
    <row r="1015" spans="1:4" x14ac:dyDescent="0.15">
      <c r="A1015" s="1">
        <v>10.130000000000001</v>
      </c>
      <c r="B1015" s="1">
        <v>3.6639493000000002E-2</v>
      </c>
      <c r="C1015" s="1">
        <v>-3.6718636999999998E-2</v>
      </c>
      <c r="D1015" s="1">
        <v>-0.29084710000000003</v>
      </c>
    </row>
    <row r="1016" spans="1:4" x14ac:dyDescent="0.15">
      <c r="A1016" s="1">
        <v>10.14</v>
      </c>
      <c r="B1016" s="1">
        <v>1.6482667999999999E-2</v>
      </c>
      <c r="C1016" s="1">
        <v>-4.5058674000000003E-3</v>
      </c>
      <c r="D1016" s="1">
        <v>-0.23603256</v>
      </c>
    </row>
    <row r="1017" spans="1:4" x14ac:dyDescent="0.15">
      <c r="A1017" s="1">
        <v>10.15</v>
      </c>
      <c r="B1017" s="1">
        <v>-5.7533947999999996E-3</v>
      </c>
      <c r="C1017" s="1">
        <v>2.7913502999999999E-2</v>
      </c>
      <c r="D1017" s="1">
        <v>-0.17443959000000001</v>
      </c>
    </row>
    <row r="1018" spans="1:4" x14ac:dyDescent="0.15">
      <c r="A1018" s="1">
        <v>10.16</v>
      </c>
      <c r="B1018" s="1">
        <v>-2.3917358999999999E-2</v>
      </c>
      <c r="C1018" s="1">
        <v>5.3135157000000002E-2</v>
      </c>
      <c r="D1018" s="1">
        <v>-0.11201686</v>
      </c>
    </row>
    <row r="1019" spans="1:4" x14ac:dyDescent="0.15">
      <c r="A1019" s="1">
        <v>10.17</v>
      </c>
      <c r="B1019" s="1">
        <v>-3.4451233999999997E-2</v>
      </c>
      <c r="C1019" s="1">
        <v>6.5930296999999999E-2</v>
      </c>
      <c r="D1019" s="1">
        <v>-4.8081152000000002E-2</v>
      </c>
    </row>
    <row r="1020" spans="1:4" x14ac:dyDescent="0.15">
      <c r="A1020" s="1">
        <v>10.18</v>
      </c>
      <c r="B1020" s="1">
        <v>-3.7160672999999998E-2</v>
      </c>
      <c r="C1020" s="1">
        <v>6.4339667000000003E-2</v>
      </c>
      <c r="D1020" s="1">
        <v>2.0479807999999999E-2</v>
      </c>
    </row>
    <row r="1021" spans="1:4" x14ac:dyDescent="0.15">
      <c r="A1021" s="1">
        <v>10.19</v>
      </c>
      <c r="B1021" s="1">
        <v>-3.3675377999999999E-2</v>
      </c>
      <c r="C1021" s="1">
        <v>5.2511858000000002E-2</v>
      </c>
      <c r="D1021" s="1">
        <v>8.8868339000000005E-2</v>
      </c>
    </row>
    <row r="1022" spans="1:4" x14ac:dyDescent="0.15">
      <c r="A1022" s="1">
        <v>10.199999999999999</v>
      </c>
      <c r="B1022" s="1">
        <v>-2.5227125999999999E-2</v>
      </c>
      <c r="C1022" s="1">
        <v>3.4141502999999997E-2</v>
      </c>
      <c r="D1022" s="1">
        <v>0.14342150000000001</v>
      </c>
    </row>
    <row r="1023" spans="1:4" x14ac:dyDescent="0.15">
      <c r="A1023" s="1">
        <v>10.210000000000001</v>
      </c>
      <c r="B1023" s="1">
        <v>-1.7146722999999999E-2</v>
      </c>
      <c r="C1023" s="1">
        <v>1.3106269E-2</v>
      </c>
      <c r="D1023" s="1">
        <v>0.16778821999999999</v>
      </c>
    </row>
    <row r="1024" spans="1:4" x14ac:dyDescent="0.15">
      <c r="A1024" s="1">
        <v>10.220000000000001</v>
      </c>
      <c r="B1024" s="1">
        <v>-8.2464028000000002E-3</v>
      </c>
      <c r="C1024" s="1">
        <v>-6.2425316000000002E-3</v>
      </c>
      <c r="D1024" s="1">
        <v>0.15627321</v>
      </c>
    </row>
    <row r="1025" spans="1:4" x14ac:dyDescent="0.15">
      <c r="A1025" s="1">
        <v>10.23</v>
      </c>
      <c r="B1025" s="1">
        <v>1.4143350000000001E-3</v>
      </c>
      <c r="C1025" s="1">
        <v>-2.5023225999999999E-2</v>
      </c>
      <c r="D1025" s="1">
        <v>0.11543248</v>
      </c>
    </row>
    <row r="1026" spans="1:4" x14ac:dyDescent="0.15">
      <c r="A1026" s="1">
        <v>10.24</v>
      </c>
      <c r="B1026" s="1">
        <v>1.5256530000000001E-2</v>
      </c>
      <c r="C1026" s="1">
        <v>-4.1763726000000001E-2</v>
      </c>
      <c r="D1026" s="1">
        <v>5.8474747000000001E-2</v>
      </c>
    </row>
    <row r="1027" spans="1:4" x14ac:dyDescent="0.15">
      <c r="A1027" s="1">
        <v>10.25</v>
      </c>
      <c r="B1027" s="1">
        <v>3.0031532E-2</v>
      </c>
      <c r="C1027" s="1">
        <v>-5.5535541000000001E-2</v>
      </c>
      <c r="D1027" s="1">
        <v>-2.7762734000000001E-4</v>
      </c>
    </row>
    <row r="1028" spans="1:4" x14ac:dyDescent="0.15">
      <c r="A1028" s="1">
        <v>10.26</v>
      </c>
      <c r="B1028" s="1">
        <v>4.5522422999999999E-2</v>
      </c>
      <c r="C1028" s="1">
        <v>-6.5190680000000001E-2</v>
      </c>
      <c r="D1028" s="1">
        <v>-5.4015506999999997E-2</v>
      </c>
    </row>
    <row r="1029" spans="1:4" x14ac:dyDescent="0.15">
      <c r="A1029" s="1">
        <v>10.27</v>
      </c>
      <c r="B1029" s="1">
        <v>5.2730040999999998E-2</v>
      </c>
      <c r="C1029" s="1">
        <v>-6.7474083000000004E-2</v>
      </c>
      <c r="D1029" s="1">
        <v>-9.5209574000000005E-2</v>
      </c>
    </row>
    <row r="1030" spans="1:4" x14ac:dyDescent="0.15">
      <c r="A1030" s="1">
        <v>10.28</v>
      </c>
      <c r="B1030" s="1">
        <v>5.1350705000000003E-2</v>
      </c>
      <c r="C1030" s="1">
        <v>-5.9243736999999998E-2</v>
      </c>
      <c r="D1030" s="1">
        <v>-0.11936163</v>
      </c>
    </row>
    <row r="1031" spans="1:4" x14ac:dyDescent="0.15">
      <c r="A1031" s="1">
        <v>10.29</v>
      </c>
      <c r="B1031" s="1">
        <v>4.009679E-2</v>
      </c>
      <c r="C1031" s="1">
        <v>-4.1994645999999997E-2</v>
      </c>
      <c r="D1031" s="1">
        <v>-0.12844778000000001</v>
      </c>
    </row>
    <row r="1032" spans="1:4" x14ac:dyDescent="0.15">
      <c r="A1032" s="1">
        <v>10.3</v>
      </c>
      <c r="B1032" s="1">
        <v>2.2386090000000001E-2</v>
      </c>
      <c r="C1032" s="1">
        <v>-1.7972216999999999E-2</v>
      </c>
      <c r="D1032" s="1">
        <v>-0.12848888999999999</v>
      </c>
    </row>
    <row r="1033" spans="1:4" x14ac:dyDescent="0.15">
      <c r="A1033" s="1">
        <v>10.31</v>
      </c>
      <c r="B1033" s="1">
        <v>3.2526034999999999E-3</v>
      </c>
      <c r="C1033" s="1">
        <v>6.0655800999999997E-3</v>
      </c>
      <c r="D1033" s="1">
        <v>-0.12110309</v>
      </c>
    </row>
    <row r="1034" spans="1:4" x14ac:dyDescent="0.15">
      <c r="A1034" s="1">
        <v>10.32</v>
      </c>
      <c r="B1034" s="1">
        <v>-9.8120584000000004E-3</v>
      </c>
      <c r="C1034" s="1">
        <v>2.2152728999999999E-2</v>
      </c>
      <c r="D1034" s="1">
        <v>-0.10259848000000001</v>
      </c>
    </row>
    <row r="1035" spans="1:4" x14ac:dyDescent="0.15">
      <c r="A1035" s="1">
        <v>10.33</v>
      </c>
      <c r="B1035" s="1">
        <v>-1.5280057E-2</v>
      </c>
      <c r="C1035" s="1">
        <v>3.1123412999999999E-2</v>
      </c>
      <c r="D1035" s="1">
        <v>-7.4781976E-2</v>
      </c>
    </row>
    <row r="1036" spans="1:4" x14ac:dyDescent="0.15">
      <c r="A1036" s="1">
        <v>10.34</v>
      </c>
      <c r="B1036" s="1">
        <v>-1.2711068000000001E-2</v>
      </c>
      <c r="C1036" s="1">
        <v>3.4606511E-2</v>
      </c>
      <c r="D1036" s="1">
        <v>-4.1214085999999997E-2</v>
      </c>
    </row>
    <row r="1037" spans="1:4" x14ac:dyDescent="0.15">
      <c r="A1037" s="1">
        <v>10.35</v>
      </c>
      <c r="B1037" s="1">
        <v>-1.0489101000000001E-2</v>
      </c>
      <c r="C1037" s="1">
        <v>3.1195983E-2</v>
      </c>
      <c r="D1037" s="1">
        <v>-5.7424629000000001E-3</v>
      </c>
    </row>
    <row r="1038" spans="1:4" x14ac:dyDescent="0.15">
      <c r="A1038" s="1">
        <v>10.36</v>
      </c>
      <c r="B1038" s="1">
        <v>-8.7380552000000007E-3</v>
      </c>
      <c r="C1038" s="1">
        <v>2.59489E-2</v>
      </c>
      <c r="D1038" s="1">
        <v>2.6322025999999998E-2</v>
      </c>
    </row>
    <row r="1039" spans="1:4" x14ac:dyDescent="0.15">
      <c r="A1039" s="1">
        <v>10.37</v>
      </c>
      <c r="B1039" s="1">
        <v>-6.8196532000000002E-3</v>
      </c>
      <c r="C1039" s="1">
        <v>1.7992276000000001E-2</v>
      </c>
      <c r="D1039" s="1">
        <v>4.1642169E-2</v>
      </c>
    </row>
    <row r="1040" spans="1:4" x14ac:dyDescent="0.15">
      <c r="A1040" s="1">
        <v>10.38</v>
      </c>
      <c r="B1040" s="1">
        <v>-2.1752905E-3</v>
      </c>
      <c r="C1040" s="1">
        <v>7.388698E-3</v>
      </c>
      <c r="D1040" s="1">
        <v>3.1781348000000001E-2</v>
      </c>
    </row>
    <row r="1041" spans="1:4" x14ac:dyDescent="0.15">
      <c r="A1041" s="1">
        <v>10.39</v>
      </c>
      <c r="B1041" s="1">
        <v>4.9049903999999998E-3</v>
      </c>
      <c r="C1041" s="1">
        <v>-1.0052218E-2</v>
      </c>
      <c r="D1041" s="1">
        <v>3.3163285000000002E-4</v>
      </c>
    </row>
    <row r="1042" spans="1:4" x14ac:dyDescent="0.15">
      <c r="A1042" s="1">
        <v>10.4</v>
      </c>
      <c r="B1042" s="1">
        <v>1.7747608000000002E-2</v>
      </c>
      <c r="C1042" s="1">
        <v>-3.1405711000000003E-2</v>
      </c>
      <c r="D1042" s="1">
        <v>-4.1655930000000001E-2</v>
      </c>
    </row>
    <row r="1043" spans="1:4" x14ac:dyDescent="0.15">
      <c r="A1043" s="1">
        <v>10.41</v>
      </c>
      <c r="B1043" s="1">
        <v>3.1463216000000002E-2</v>
      </c>
      <c r="C1043" s="1">
        <v>-5.1611050999999998E-2</v>
      </c>
      <c r="D1043" s="1">
        <v>-8.3536162999999997E-2</v>
      </c>
    </row>
    <row r="1044" spans="1:4" x14ac:dyDescent="0.15">
      <c r="A1044" s="1">
        <v>10.42</v>
      </c>
      <c r="B1044" s="1">
        <v>4.2570992000000002E-2</v>
      </c>
      <c r="C1044" s="1">
        <v>-6.6241616000000003E-2</v>
      </c>
      <c r="D1044" s="1">
        <v>-0.11621112</v>
      </c>
    </row>
    <row r="1045" spans="1:4" x14ac:dyDescent="0.15">
      <c r="A1045" s="1">
        <v>10.43</v>
      </c>
      <c r="B1045" s="1">
        <v>4.6164185000000003E-2</v>
      </c>
      <c r="C1045" s="1">
        <v>-7.1607756999999994E-2</v>
      </c>
      <c r="D1045" s="1">
        <v>-0.13323446999999999</v>
      </c>
    </row>
    <row r="1046" spans="1:4" x14ac:dyDescent="0.15">
      <c r="A1046" s="1">
        <v>10.44</v>
      </c>
      <c r="B1046" s="1">
        <v>4.2950163E-2</v>
      </c>
      <c r="C1046" s="1">
        <v>-6.3357412000000002E-2</v>
      </c>
      <c r="D1046" s="1">
        <v>-0.13160184999999999</v>
      </c>
    </row>
    <row r="1047" spans="1:4" x14ac:dyDescent="0.15">
      <c r="A1047" s="1">
        <v>10.45</v>
      </c>
      <c r="B1047" s="1">
        <v>3.2766991000000002E-2</v>
      </c>
      <c r="C1047" s="1">
        <v>-4.4403744000000002E-2</v>
      </c>
      <c r="D1047" s="1">
        <v>-0.10968812999999999</v>
      </c>
    </row>
    <row r="1048" spans="1:4" x14ac:dyDescent="0.15">
      <c r="A1048" s="1">
        <v>10.46</v>
      </c>
      <c r="B1048" s="1">
        <v>1.9032253999999998E-2</v>
      </c>
      <c r="C1048" s="1">
        <v>-1.8857585E-2</v>
      </c>
      <c r="D1048" s="1">
        <v>-7.5336144999999993E-2</v>
      </c>
    </row>
    <row r="1049" spans="1:4" x14ac:dyDescent="0.15">
      <c r="A1049" s="1">
        <v>10.47</v>
      </c>
      <c r="B1049" s="1">
        <v>3.2364833000000002E-3</v>
      </c>
      <c r="C1049" s="1">
        <v>8.4653877999999998E-3</v>
      </c>
      <c r="D1049" s="1">
        <v>-3.7624085000000002E-2</v>
      </c>
    </row>
    <row r="1050" spans="1:4" x14ac:dyDescent="0.15">
      <c r="A1050" s="1">
        <v>10.48</v>
      </c>
      <c r="B1050" s="1">
        <v>-9.3822122999999997E-3</v>
      </c>
      <c r="C1050" s="1">
        <v>3.1705349000000001E-2</v>
      </c>
      <c r="D1050" s="1">
        <v>1.0507257E-3</v>
      </c>
    </row>
    <row r="1051" spans="1:4" x14ac:dyDescent="0.15">
      <c r="A1051" s="1">
        <v>10.49</v>
      </c>
      <c r="B1051" s="1">
        <v>-1.5759283999999998E-2</v>
      </c>
      <c r="C1051" s="1">
        <v>4.4355137000000003E-2</v>
      </c>
      <c r="D1051" s="1">
        <v>3.6610587E-2</v>
      </c>
    </row>
    <row r="1052" spans="1:4" x14ac:dyDescent="0.15">
      <c r="A1052" s="1">
        <v>10.5</v>
      </c>
      <c r="B1052" s="1">
        <v>-1.6240437E-2</v>
      </c>
      <c r="C1052" s="1">
        <v>4.8354970999999997E-2</v>
      </c>
      <c r="D1052" s="1">
        <v>5.8860713000000002E-2</v>
      </c>
    </row>
    <row r="1053" spans="1:4" x14ac:dyDescent="0.15">
      <c r="A1053" s="1">
        <v>10.51</v>
      </c>
      <c r="B1053" s="1">
        <v>-1.3409618999999999E-2</v>
      </c>
      <c r="C1053" s="1">
        <v>4.3366768999999999E-2</v>
      </c>
      <c r="D1053" s="1">
        <v>6.5468529999999997E-2</v>
      </c>
    </row>
    <row r="1054" spans="1:4" x14ac:dyDescent="0.15">
      <c r="A1054" s="1">
        <v>10.52</v>
      </c>
      <c r="B1054" s="1">
        <v>-7.5732454999999999E-3</v>
      </c>
      <c r="C1054" s="1">
        <v>3.0248895000000001E-2</v>
      </c>
      <c r="D1054" s="1">
        <v>6.9617860000000004E-2</v>
      </c>
    </row>
    <row r="1055" spans="1:4" x14ac:dyDescent="0.15">
      <c r="A1055" s="1">
        <v>10.53</v>
      </c>
      <c r="B1055" s="1">
        <v>-1.5038268E-3</v>
      </c>
      <c r="C1055" s="1">
        <v>1.5281111E-2</v>
      </c>
      <c r="D1055" s="1">
        <v>7.7112791E-2</v>
      </c>
    </row>
    <row r="1056" spans="1:4" x14ac:dyDescent="0.15">
      <c r="A1056" s="1">
        <v>10.54</v>
      </c>
      <c r="B1056" s="1">
        <v>5.7967506E-3</v>
      </c>
      <c r="C1056" s="1">
        <v>-2.0891986000000001E-5</v>
      </c>
      <c r="D1056" s="1">
        <v>7.7001107999999999E-2</v>
      </c>
    </row>
    <row r="1057" spans="1:4" x14ac:dyDescent="0.15">
      <c r="A1057" s="1">
        <v>10.55</v>
      </c>
      <c r="B1057" s="1">
        <v>1.3573329E-2</v>
      </c>
      <c r="C1057" s="1">
        <v>-1.7688174000000001E-2</v>
      </c>
      <c r="D1057" s="1">
        <v>5.5356677E-2</v>
      </c>
    </row>
    <row r="1058" spans="1:4" x14ac:dyDescent="0.15">
      <c r="A1058" s="1">
        <v>10.56</v>
      </c>
      <c r="B1058" s="1">
        <v>2.3387794999999999E-2</v>
      </c>
      <c r="C1058" s="1">
        <v>-3.8203272000000003E-2</v>
      </c>
      <c r="D1058" s="1">
        <v>1.4798072000000001E-2</v>
      </c>
    </row>
    <row r="1059" spans="1:4" x14ac:dyDescent="0.15">
      <c r="A1059" s="1">
        <v>10.57</v>
      </c>
      <c r="B1059" s="1">
        <v>3.5925336000000002E-2</v>
      </c>
      <c r="C1059" s="1">
        <v>-5.5928654000000001E-2</v>
      </c>
      <c r="D1059" s="1">
        <v>-4.0471667000000003E-2</v>
      </c>
    </row>
    <row r="1060" spans="1:4" x14ac:dyDescent="0.15">
      <c r="A1060" s="1">
        <v>10.58</v>
      </c>
      <c r="B1060" s="1">
        <v>4.9629144E-2</v>
      </c>
      <c r="C1060" s="1">
        <v>-6.8340758000000001E-2</v>
      </c>
      <c r="D1060" s="1">
        <v>-9.8376851000000001E-2</v>
      </c>
    </row>
    <row r="1061" spans="1:4" x14ac:dyDescent="0.15">
      <c r="A1061" s="1">
        <v>10.59</v>
      </c>
      <c r="B1061" s="1">
        <v>6.0274170000000002E-2</v>
      </c>
      <c r="C1061" s="1">
        <v>-7.7397290999999993E-2</v>
      </c>
      <c r="D1061" s="1">
        <v>-0.13069289000000001</v>
      </c>
    </row>
    <row r="1062" spans="1:4" x14ac:dyDescent="0.15">
      <c r="A1062" s="1">
        <v>10.6</v>
      </c>
      <c r="B1062" s="1">
        <v>6.0661387999999997E-2</v>
      </c>
      <c r="C1062" s="1">
        <v>-7.7000679000000002E-2</v>
      </c>
      <c r="D1062" s="1">
        <v>-0.1179222</v>
      </c>
    </row>
    <row r="1063" spans="1:4" x14ac:dyDescent="0.15">
      <c r="A1063" s="1">
        <v>10.61</v>
      </c>
      <c r="B1063" s="1">
        <v>4.7956218000000002E-2</v>
      </c>
      <c r="C1063" s="1">
        <v>-5.8652237000000003E-2</v>
      </c>
      <c r="D1063" s="1">
        <v>-7.2758958999999998E-2</v>
      </c>
    </row>
    <row r="1064" spans="1:4" x14ac:dyDescent="0.15">
      <c r="A1064" s="1">
        <v>10.62</v>
      </c>
      <c r="B1064" s="1">
        <v>2.7116306999999999E-2</v>
      </c>
      <c r="C1064" s="1">
        <v>-2.6558699000000002E-2</v>
      </c>
      <c r="D1064" s="1">
        <v>-2.5402945999999999E-2</v>
      </c>
    </row>
    <row r="1065" spans="1:4" x14ac:dyDescent="0.15">
      <c r="A1065" s="1">
        <v>10.63</v>
      </c>
      <c r="B1065" s="1">
        <v>3.3318201000000001E-3</v>
      </c>
      <c r="C1065" s="1">
        <v>8.0123425000000002E-3</v>
      </c>
      <c r="D1065" s="1">
        <v>5.6660807999999998E-3</v>
      </c>
    </row>
    <row r="1066" spans="1:4" x14ac:dyDescent="0.15">
      <c r="A1066" s="1">
        <v>10.64</v>
      </c>
      <c r="B1066" s="1">
        <v>-1.4687538999999999E-2</v>
      </c>
      <c r="C1066" s="1">
        <v>3.6849427999999997E-2</v>
      </c>
      <c r="D1066" s="1">
        <v>2.4507173E-2</v>
      </c>
    </row>
    <row r="1067" spans="1:4" x14ac:dyDescent="0.15">
      <c r="A1067" s="1">
        <v>10.65</v>
      </c>
      <c r="B1067" s="1">
        <v>-1.8912720000000001E-2</v>
      </c>
      <c r="C1067" s="1">
        <v>5.3602089999999998E-2</v>
      </c>
      <c r="D1067" s="1">
        <v>4.5834760000000002E-2</v>
      </c>
    </row>
    <row r="1068" spans="1:4" x14ac:dyDescent="0.15">
      <c r="A1068" s="1">
        <v>10.66</v>
      </c>
      <c r="B1068" s="1">
        <v>-1.0374746000000001E-2</v>
      </c>
      <c r="C1068" s="1">
        <v>5.4545640999999999E-2</v>
      </c>
      <c r="D1068" s="1">
        <v>7.8309127000000006E-2</v>
      </c>
    </row>
    <row r="1069" spans="1:4" x14ac:dyDescent="0.15">
      <c r="A1069" s="1">
        <v>10.67</v>
      </c>
      <c r="B1069" s="1">
        <v>-1.0046142999999999E-3</v>
      </c>
      <c r="C1069" s="1">
        <v>4.3875702000000003E-2</v>
      </c>
      <c r="D1069" s="1">
        <v>0.11976119</v>
      </c>
    </row>
    <row r="1070" spans="1:4" x14ac:dyDescent="0.15">
      <c r="A1070" s="1">
        <v>10.68</v>
      </c>
      <c r="B1070" s="1">
        <v>3.9638268000000004E-3</v>
      </c>
      <c r="C1070" s="1">
        <v>3.1306953999999998E-2</v>
      </c>
      <c r="D1070" s="1">
        <v>0.15780996</v>
      </c>
    </row>
    <row r="1071" spans="1:4" x14ac:dyDescent="0.15">
      <c r="A1071" s="1">
        <v>10.69</v>
      </c>
      <c r="B1071" s="1">
        <v>3.5310722999999998E-3</v>
      </c>
      <c r="C1071" s="1">
        <v>2.0898987000000001E-2</v>
      </c>
      <c r="D1071" s="1">
        <v>0.17644255</v>
      </c>
    </row>
    <row r="1072" spans="1:4" x14ac:dyDescent="0.15">
      <c r="A1072" s="1">
        <v>10.7</v>
      </c>
      <c r="B1072" s="1">
        <v>6.7405964000000001E-4</v>
      </c>
      <c r="C1072" s="1">
        <v>1.175499E-2</v>
      </c>
      <c r="D1072" s="1">
        <v>0.16941624</v>
      </c>
    </row>
    <row r="1073" spans="1:4" x14ac:dyDescent="0.15">
      <c r="A1073" s="1">
        <v>10.71</v>
      </c>
      <c r="B1073" s="1">
        <v>-1.5374661E-3</v>
      </c>
      <c r="C1073" s="1">
        <v>-2.5665629E-4</v>
      </c>
      <c r="D1073" s="1">
        <v>0.14238809999999999</v>
      </c>
    </row>
    <row r="1074" spans="1:4" x14ac:dyDescent="0.15">
      <c r="A1074" s="1">
        <v>10.72</v>
      </c>
      <c r="B1074" s="1">
        <v>1.4859605000000001E-3</v>
      </c>
      <c r="C1074" s="1">
        <v>-1.8318493000000002E-2</v>
      </c>
      <c r="D1074" s="1">
        <v>0.10238295</v>
      </c>
    </row>
    <row r="1075" spans="1:4" x14ac:dyDescent="0.15">
      <c r="A1075" s="1">
        <v>10.73</v>
      </c>
      <c r="B1075" s="1">
        <v>1.2804948999999999E-2</v>
      </c>
      <c r="C1075" s="1">
        <v>-4.1074802000000001E-2</v>
      </c>
      <c r="D1075" s="1">
        <v>4.7213966000000003E-2</v>
      </c>
    </row>
    <row r="1076" spans="1:4" x14ac:dyDescent="0.15">
      <c r="A1076" s="1">
        <v>10.74</v>
      </c>
      <c r="B1076" s="1">
        <v>3.0581198E-2</v>
      </c>
      <c r="C1076" s="1">
        <v>-6.4343582999999996E-2</v>
      </c>
      <c r="D1076" s="1">
        <v>-2.0732711000000001E-2</v>
      </c>
    </row>
    <row r="1077" spans="1:4" x14ac:dyDescent="0.15">
      <c r="A1077" s="1">
        <v>10.75</v>
      </c>
      <c r="B1077" s="1">
        <v>4.6825564E-2</v>
      </c>
      <c r="C1077" s="1">
        <v>-8.2049650000000002E-2</v>
      </c>
      <c r="D1077" s="1">
        <v>-8.2090446999999997E-2</v>
      </c>
    </row>
    <row r="1078" spans="1:4" x14ac:dyDescent="0.15">
      <c r="A1078" s="1">
        <v>10.76</v>
      </c>
      <c r="B1078" s="1">
        <v>5.4336732999999998E-2</v>
      </c>
      <c r="C1078" s="1">
        <v>-8.6076309000000004E-2</v>
      </c>
      <c r="D1078" s="1">
        <v>-0.11440143</v>
      </c>
    </row>
    <row r="1079" spans="1:4" x14ac:dyDescent="0.15">
      <c r="A1079" s="1">
        <v>10.77</v>
      </c>
      <c r="B1079" s="1">
        <v>4.9753946E-2</v>
      </c>
      <c r="C1079" s="1">
        <v>-7.3203476000000003E-2</v>
      </c>
      <c r="D1079" s="1">
        <v>-0.10873906999999999</v>
      </c>
    </row>
    <row r="1080" spans="1:4" x14ac:dyDescent="0.15">
      <c r="A1080" s="1">
        <v>10.78</v>
      </c>
      <c r="B1080" s="1">
        <v>3.2387676999999997E-2</v>
      </c>
      <c r="C1080" s="1">
        <v>-4.2103089000000003E-2</v>
      </c>
      <c r="D1080" s="1">
        <v>-8.2503178999999996E-2</v>
      </c>
    </row>
    <row r="1081" spans="1:4" x14ac:dyDescent="0.15">
      <c r="A1081" s="1">
        <v>10.79</v>
      </c>
      <c r="B1081" s="1">
        <v>7.5223846000000002E-3</v>
      </c>
      <c r="C1081" s="1">
        <v>-2.8891733999999998E-3</v>
      </c>
      <c r="D1081" s="1">
        <v>-5.8544888000000003E-2</v>
      </c>
    </row>
    <row r="1082" spans="1:4" x14ac:dyDescent="0.15">
      <c r="A1082" s="1">
        <v>10.8</v>
      </c>
      <c r="B1082" s="1">
        <v>-9.6952845999999995E-3</v>
      </c>
      <c r="C1082" s="1">
        <v>2.9835948000000001E-2</v>
      </c>
      <c r="D1082" s="1">
        <v>-4.2195676000000001E-2</v>
      </c>
    </row>
    <row r="1083" spans="1:4" x14ac:dyDescent="0.15">
      <c r="A1083" s="1">
        <v>10.81</v>
      </c>
      <c r="B1083" s="1">
        <v>-9.1332098E-3</v>
      </c>
      <c r="C1083" s="1">
        <v>4.8944311999999997E-2</v>
      </c>
      <c r="D1083" s="1">
        <v>-9.8837153000000001E-3</v>
      </c>
    </row>
    <row r="1084" spans="1:4" x14ac:dyDescent="0.15">
      <c r="A1084" s="1">
        <v>10.82</v>
      </c>
      <c r="B1084" s="1">
        <v>2.4928088999999999E-3</v>
      </c>
      <c r="C1084" s="1">
        <v>5.5593822000000001E-2</v>
      </c>
      <c r="D1084" s="1">
        <v>5.8764143999999997E-2</v>
      </c>
    </row>
    <row r="1085" spans="1:4" x14ac:dyDescent="0.15">
      <c r="A1085" s="1">
        <v>10.83</v>
      </c>
      <c r="B1085" s="1">
        <v>9.2355410999999995E-3</v>
      </c>
      <c r="C1085" s="1">
        <v>5.5774353999999998E-2</v>
      </c>
      <c r="D1085" s="1">
        <v>0.15183441</v>
      </c>
    </row>
    <row r="1086" spans="1:4" x14ac:dyDescent="0.15">
      <c r="A1086" s="1">
        <v>10.84</v>
      </c>
      <c r="B1086" s="1">
        <v>1.3514360999999999E-3</v>
      </c>
      <c r="C1086" s="1">
        <v>5.8295479999999997E-2</v>
      </c>
      <c r="D1086" s="1">
        <v>0.23885492</v>
      </c>
    </row>
    <row r="1087" spans="1:4" x14ac:dyDescent="0.15">
      <c r="A1087" s="1">
        <v>10.85</v>
      </c>
      <c r="B1087" s="1">
        <v>-1.7271182999999999E-2</v>
      </c>
      <c r="C1087" s="1">
        <v>6.2741621999999997E-2</v>
      </c>
      <c r="D1087" s="1">
        <v>0.30186604</v>
      </c>
    </row>
    <row r="1088" spans="1:4" x14ac:dyDescent="0.15">
      <c r="A1088" s="1">
        <v>10.86</v>
      </c>
      <c r="B1088" s="1">
        <v>-3.1146561999999999E-2</v>
      </c>
      <c r="C1088" s="1">
        <v>6.3587533000000002E-2</v>
      </c>
      <c r="D1088" s="1">
        <v>0.32895493999999997</v>
      </c>
    </row>
    <row r="1089" spans="1:4" x14ac:dyDescent="0.15">
      <c r="A1089" s="1">
        <v>10.87</v>
      </c>
      <c r="B1089" s="1">
        <v>-3.0039532000000001E-2</v>
      </c>
      <c r="C1089" s="1">
        <v>5.2393830000000002E-2</v>
      </c>
      <c r="D1089" s="1">
        <v>0.31205354000000002</v>
      </c>
    </row>
    <row r="1090" spans="1:4" x14ac:dyDescent="0.15">
      <c r="A1090" s="1">
        <v>10.88</v>
      </c>
      <c r="B1090" s="1">
        <v>-1.5880120000000001E-2</v>
      </c>
      <c r="C1090" s="1">
        <v>2.1921893000000001E-2</v>
      </c>
      <c r="D1090" s="1">
        <v>0.26348110000000002</v>
      </c>
    </row>
    <row r="1091" spans="1:4" x14ac:dyDescent="0.15">
      <c r="A1091" s="1">
        <v>10.89</v>
      </c>
      <c r="B1091" s="1">
        <v>9.6697485999999999E-3</v>
      </c>
      <c r="C1091" s="1">
        <v>-2.3690012999999999E-2</v>
      </c>
      <c r="D1091" s="1">
        <v>0.20466767</v>
      </c>
    </row>
    <row r="1092" spans="1:4" x14ac:dyDescent="0.15">
      <c r="A1092" s="1">
        <v>10.9</v>
      </c>
      <c r="B1092" s="1">
        <v>3.6043281000000003E-2</v>
      </c>
      <c r="C1092" s="1">
        <v>-6.5357813000000001E-2</v>
      </c>
      <c r="D1092" s="1">
        <v>0.13621944999999999</v>
      </c>
    </row>
    <row r="1093" spans="1:4" x14ac:dyDescent="0.15">
      <c r="A1093" s="1">
        <v>10.91</v>
      </c>
      <c r="B1093" s="1">
        <v>5.1854686999999997E-2</v>
      </c>
      <c r="C1093" s="1">
        <v>-9.5773831000000004E-2</v>
      </c>
      <c r="D1093" s="1">
        <v>4.4554533E-2</v>
      </c>
    </row>
    <row r="1094" spans="1:4" x14ac:dyDescent="0.15">
      <c r="A1094" s="1">
        <v>10.92</v>
      </c>
      <c r="B1094" s="1">
        <v>5.4306464999999998E-2</v>
      </c>
      <c r="C1094" s="1">
        <v>-0.11144112</v>
      </c>
      <c r="D1094" s="1">
        <v>-5.5876153999999997E-2</v>
      </c>
    </row>
    <row r="1095" spans="1:4" x14ac:dyDescent="0.15">
      <c r="A1095" s="1">
        <v>10.93</v>
      </c>
      <c r="B1095" s="1">
        <v>5.0353416999999998E-2</v>
      </c>
      <c r="C1095" s="1">
        <v>-0.10592797</v>
      </c>
      <c r="D1095" s="1">
        <v>-0.12963798000000001</v>
      </c>
    </row>
    <row r="1096" spans="1:4" x14ac:dyDescent="0.15">
      <c r="A1096" s="1">
        <v>10.94</v>
      </c>
      <c r="B1096" s="1">
        <v>4.1882999999999997E-2</v>
      </c>
      <c r="C1096" s="1">
        <v>-7.9448581000000004E-2</v>
      </c>
      <c r="D1096" s="1">
        <v>-0.16222738</v>
      </c>
    </row>
    <row r="1097" spans="1:4" x14ac:dyDescent="0.15">
      <c r="A1097" s="1">
        <v>10.95</v>
      </c>
      <c r="B1097" s="1">
        <v>2.7427276E-2</v>
      </c>
      <c r="C1097" s="1">
        <v>-4.1480290000000003E-2</v>
      </c>
      <c r="D1097" s="1">
        <v>-0.15937539000000001</v>
      </c>
    </row>
    <row r="1098" spans="1:4" x14ac:dyDescent="0.15">
      <c r="A1098" s="1">
        <v>10.96</v>
      </c>
      <c r="B1098" s="1">
        <v>9.8325632999999996E-3</v>
      </c>
      <c r="C1098" s="1">
        <v>-2.2859432E-3</v>
      </c>
      <c r="D1098" s="1">
        <v>-0.1323598</v>
      </c>
    </row>
    <row r="1099" spans="1:4" x14ac:dyDescent="0.15">
      <c r="A1099" s="1">
        <v>10.97</v>
      </c>
      <c r="B1099" s="1">
        <v>-4.1724782000000004E-3</v>
      </c>
      <c r="C1099" s="1">
        <v>3.1627141999999997E-2</v>
      </c>
      <c r="D1099" s="1">
        <v>-8.8759759999999993E-2</v>
      </c>
    </row>
    <row r="1100" spans="1:4" x14ac:dyDescent="0.15">
      <c r="A1100" s="1">
        <v>10.98</v>
      </c>
      <c r="B1100" s="1">
        <v>-1.2584247E-2</v>
      </c>
      <c r="C1100" s="1">
        <v>6.1138164000000002E-2</v>
      </c>
      <c r="D1100" s="1">
        <v>-3.7083508000000001E-2</v>
      </c>
    </row>
    <row r="1101" spans="1:4" x14ac:dyDescent="0.15">
      <c r="A1101" s="1">
        <v>10.99</v>
      </c>
      <c r="B1101" s="1">
        <v>-1.5783393999999999E-2</v>
      </c>
      <c r="C1101" s="1">
        <v>8.0801761E-2</v>
      </c>
      <c r="D1101" s="1">
        <v>1.5905460999999999E-2</v>
      </c>
    </row>
    <row r="1102" spans="1:4" x14ac:dyDescent="0.15">
      <c r="A1102" s="1">
        <v>11</v>
      </c>
      <c r="B1102" s="1">
        <v>-1.8411380000000001E-2</v>
      </c>
      <c r="C1102" s="1">
        <v>8.7070031000000006E-2</v>
      </c>
      <c r="D1102" s="1">
        <v>7.0843712000000003E-2</v>
      </c>
    </row>
    <row r="1103" spans="1:4" x14ac:dyDescent="0.15">
      <c r="A1103" s="1">
        <v>11.01</v>
      </c>
      <c r="B1103" s="1">
        <v>-2.4234664E-2</v>
      </c>
      <c r="C1103" s="1">
        <v>8.5860671E-2</v>
      </c>
      <c r="D1103" s="1">
        <v>0.13328280000000001</v>
      </c>
    </row>
    <row r="1104" spans="1:4" x14ac:dyDescent="0.15">
      <c r="A1104" s="1">
        <v>11.02</v>
      </c>
      <c r="B1104" s="1">
        <v>-3.4583660000000002E-2</v>
      </c>
      <c r="C1104" s="1">
        <v>7.9422655999999994E-2</v>
      </c>
      <c r="D1104" s="1">
        <v>0.20791298</v>
      </c>
    </row>
    <row r="1105" spans="1:4" x14ac:dyDescent="0.15">
      <c r="A1105" s="1">
        <v>11.03</v>
      </c>
      <c r="B1105" s="1">
        <v>-3.9922306999999997E-2</v>
      </c>
      <c r="C1105" s="1">
        <v>6.5208547000000006E-2</v>
      </c>
      <c r="D1105" s="1">
        <v>0.28991745000000002</v>
      </c>
    </row>
    <row r="1106" spans="1:4" x14ac:dyDescent="0.15">
      <c r="A1106" s="1">
        <v>11.04</v>
      </c>
      <c r="B1106" s="1">
        <v>-3.6173082000000002E-2</v>
      </c>
      <c r="C1106" s="1">
        <v>4.4680649000000003E-2</v>
      </c>
      <c r="D1106" s="1">
        <v>0.34552293000000001</v>
      </c>
    </row>
    <row r="1107" spans="1:4" x14ac:dyDescent="0.15">
      <c r="A1107" s="1">
        <v>11.05</v>
      </c>
      <c r="B1107" s="1">
        <v>-2.5577659999999999E-2</v>
      </c>
      <c r="C1107" s="1">
        <v>1.8297988000000001E-2</v>
      </c>
      <c r="D1107" s="1">
        <v>0.34209629000000003</v>
      </c>
    </row>
    <row r="1108" spans="1:4" x14ac:dyDescent="0.15">
      <c r="A1108" s="1">
        <v>11.06</v>
      </c>
      <c r="B1108" s="1">
        <v>-1.0105678999999999E-2</v>
      </c>
      <c r="C1108" s="1">
        <v>-1.2942198E-2</v>
      </c>
      <c r="D1108" s="1">
        <v>0.28806146999999999</v>
      </c>
    </row>
    <row r="1109" spans="1:4" x14ac:dyDescent="0.15">
      <c r="A1109" s="1">
        <v>11.07</v>
      </c>
      <c r="B1109" s="1">
        <v>1.1102068999999999E-2</v>
      </c>
      <c r="C1109" s="1">
        <v>-4.3742189000000001E-2</v>
      </c>
      <c r="D1109" s="1">
        <v>0.21568374000000001</v>
      </c>
    </row>
    <row r="1110" spans="1:4" x14ac:dyDescent="0.15">
      <c r="A1110" s="1">
        <v>11.08</v>
      </c>
      <c r="B1110" s="1">
        <v>3.2456496000000001E-2</v>
      </c>
      <c r="C1110" s="1">
        <v>-6.8719430999999997E-2</v>
      </c>
      <c r="D1110" s="1">
        <v>0.14786837</v>
      </c>
    </row>
    <row r="1111" spans="1:4" x14ac:dyDescent="0.15">
      <c r="A1111" s="1">
        <v>11.09</v>
      </c>
      <c r="B1111" s="1">
        <v>4.7057298999999997E-2</v>
      </c>
      <c r="C1111" s="1">
        <v>-8.4924040000000006E-2</v>
      </c>
      <c r="D1111" s="1">
        <v>8.6262830999999998E-2</v>
      </c>
    </row>
    <row r="1112" spans="1:4" x14ac:dyDescent="0.15">
      <c r="A1112" s="1">
        <v>11.1</v>
      </c>
      <c r="B1112" s="1">
        <v>4.8505421999999999E-2</v>
      </c>
      <c r="C1112" s="1">
        <v>-8.8275677999999996E-2</v>
      </c>
      <c r="D1112" s="1">
        <v>2.9437830000000002E-2</v>
      </c>
    </row>
    <row r="1113" spans="1:4" x14ac:dyDescent="0.15">
      <c r="A1113" s="1">
        <v>11.11</v>
      </c>
      <c r="B1113" s="1">
        <v>4.5260212000000001E-2</v>
      </c>
      <c r="C1113" s="1">
        <v>-7.6212637999999999E-2</v>
      </c>
      <c r="D1113" s="1">
        <v>-7.8496751000000004E-4</v>
      </c>
    </row>
    <row r="1114" spans="1:4" x14ac:dyDescent="0.15">
      <c r="A1114" s="1">
        <v>11.12</v>
      </c>
      <c r="B1114" s="1">
        <v>3.9077510000000003E-2</v>
      </c>
      <c r="C1114" s="1">
        <v>-5.0255064000000002E-2</v>
      </c>
      <c r="D1114" s="1">
        <v>4.3358548000000004E-3</v>
      </c>
    </row>
    <row r="1115" spans="1:4" x14ac:dyDescent="0.15">
      <c r="A1115" s="1">
        <v>11.13</v>
      </c>
      <c r="B1115" s="1">
        <v>2.9844333000000001E-2</v>
      </c>
      <c r="C1115" s="1">
        <v>-1.6376564E-2</v>
      </c>
      <c r="D1115" s="1">
        <v>1.4815113E-2</v>
      </c>
    </row>
    <row r="1116" spans="1:4" x14ac:dyDescent="0.15">
      <c r="A1116" s="1">
        <v>11.14</v>
      </c>
      <c r="B1116" s="1">
        <v>1.2234376E-2</v>
      </c>
      <c r="C1116" s="1">
        <v>1.8947223999999999E-2</v>
      </c>
      <c r="D1116" s="1">
        <v>1.0579574E-2</v>
      </c>
    </row>
    <row r="1117" spans="1:4" x14ac:dyDescent="0.15">
      <c r="A1117" s="1">
        <v>11.15</v>
      </c>
      <c r="B1117" s="1">
        <v>-6.1768897000000003E-3</v>
      </c>
      <c r="C1117" s="1">
        <v>5.21159E-2</v>
      </c>
      <c r="D1117" s="1">
        <v>1.6019697999999999E-2</v>
      </c>
    </row>
    <row r="1118" spans="1:4" x14ac:dyDescent="0.15">
      <c r="A1118" s="1">
        <v>11.16</v>
      </c>
      <c r="B1118" s="1">
        <v>-1.8469251999999999E-2</v>
      </c>
      <c r="C1118" s="1">
        <v>7.9557910999999995E-2</v>
      </c>
      <c r="D1118" s="1">
        <v>5.4111964999999998E-2</v>
      </c>
    </row>
    <row r="1119" spans="1:4" x14ac:dyDescent="0.15">
      <c r="A1119" s="1">
        <v>11.17</v>
      </c>
      <c r="B1119" s="1">
        <v>-2.0238369999999999E-2</v>
      </c>
      <c r="C1119" s="1">
        <v>9.2786363999999996E-2</v>
      </c>
      <c r="D1119" s="1">
        <v>0.11574760000000001</v>
      </c>
    </row>
    <row r="1120" spans="1:4" x14ac:dyDescent="0.15">
      <c r="A1120" s="1">
        <v>11.18</v>
      </c>
      <c r="B1120" s="1">
        <v>-2.2326983000000002E-2</v>
      </c>
      <c r="C1120" s="1">
        <v>9.2867771000000002E-2</v>
      </c>
      <c r="D1120" s="1">
        <v>0.17720764</v>
      </c>
    </row>
    <row r="1121" spans="1:4" x14ac:dyDescent="0.15">
      <c r="A1121" s="1">
        <v>11.19</v>
      </c>
      <c r="B1121" s="1">
        <v>-3.0170922999999999E-2</v>
      </c>
      <c r="C1121" s="1">
        <v>8.3243133999999996E-2</v>
      </c>
      <c r="D1121" s="1">
        <v>0.22343871000000001</v>
      </c>
    </row>
    <row r="1122" spans="1:4" x14ac:dyDescent="0.15">
      <c r="A1122" s="1">
        <v>11.2</v>
      </c>
      <c r="B1122" s="1">
        <v>-4.0175945999999997E-2</v>
      </c>
      <c r="C1122" s="1">
        <v>6.4375705000000005E-2</v>
      </c>
      <c r="D1122" s="1">
        <v>0.23409764999999999</v>
      </c>
    </row>
    <row r="1123" spans="1:4" x14ac:dyDescent="0.15">
      <c r="A1123" s="1">
        <v>11.21</v>
      </c>
      <c r="B1123" s="1">
        <v>-4.1708427999999999E-2</v>
      </c>
      <c r="C1123" s="1">
        <v>3.3471089000000002E-2</v>
      </c>
      <c r="D1123" s="1">
        <v>0.19240226999999999</v>
      </c>
    </row>
    <row r="1124" spans="1:4" x14ac:dyDescent="0.15">
      <c r="A1124" s="1">
        <v>11.22</v>
      </c>
      <c r="B1124" s="1">
        <v>-3.0592655E-2</v>
      </c>
      <c r="C1124" s="1">
        <v>-1.0818773E-2</v>
      </c>
      <c r="D1124" s="1">
        <v>0.10778615</v>
      </c>
    </row>
    <row r="1125" spans="1:4" x14ac:dyDescent="0.15">
      <c r="A1125" s="1">
        <v>11.23</v>
      </c>
      <c r="B1125" s="1">
        <v>-6.3398265000000004E-3</v>
      </c>
      <c r="C1125" s="1">
        <v>-6.0703466999999997E-2</v>
      </c>
      <c r="D1125" s="1">
        <v>1.8976679E-2</v>
      </c>
    </row>
    <row r="1126" spans="1:4" x14ac:dyDescent="0.15">
      <c r="A1126" s="1">
        <v>11.24</v>
      </c>
      <c r="B1126" s="1">
        <v>1.9273525999999999E-2</v>
      </c>
      <c r="C1126" s="1">
        <v>-9.6830392000000001E-2</v>
      </c>
      <c r="D1126" s="1">
        <v>-4.9469416000000002E-2</v>
      </c>
    </row>
    <row r="1127" spans="1:4" x14ac:dyDescent="0.15">
      <c r="A1127" s="1">
        <v>11.25</v>
      </c>
      <c r="B1127" s="1">
        <v>3.9167520999999997E-2</v>
      </c>
      <c r="C1127" s="1">
        <v>-0.11023637999999999</v>
      </c>
      <c r="D1127" s="1">
        <v>-9.0414588000000004E-2</v>
      </c>
    </row>
    <row r="1128" spans="1:4" x14ac:dyDescent="0.15">
      <c r="A1128" s="1">
        <v>11.26</v>
      </c>
      <c r="B1128" s="1">
        <v>4.4039312999999997E-2</v>
      </c>
      <c r="C1128" s="1">
        <v>-0.10349915</v>
      </c>
      <c r="D1128" s="1">
        <v>-0.10446755000000001</v>
      </c>
    </row>
    <row r="1129" spans="1:4" x14ac:dyDescent="0.15">
      <c r="A1129" s="1">
        <v>11.27</v>
      </c>
      <c r="B1129" s="1">
        <v>3.5680983999999999E-2</v>
      </c>
      <c r="C1129" s="1">
        <v>-7.1492638999999997E-2</v>
      </c>
      <c r="D1129" s="1">
        <v>-9.8091783000000002E-2</v>
      </c>
    </row>
    <row r="1130" spans="1:4" x14ac:dyDescent="0.15">
      <c r="A1130" s="1">
        <v>11.28</v>
      </c>
      <c r="B1130" s="1">
        <v>1.7110357999999999E-2</v>
      </c>
      <c r="C1130" s="1">
        <v>-2.0306369000000001E-2</v>
      </c>
      <c r="D1130" s="1">
        <v>-6.8390204999999996E-2</v>
      </c>
    </row>
    <row r="1131" spans="1:4" x14ac:dyDescent="0.15">
      <c r="A1131" s="1">
        <v>11.29</v>
      </c>
      <c r="B1131" s="1">
        <v>2.0582252999999999E-5</v>
      </c>
      <c r="C1131" s="1">
        <v>3.5229027000000003E-2</v>
      </c>
      <c r="D1131" s="1">
        <v>-1.6652644000000001E-2</v>
      </c>
    </row>
    <row r="1132" spans="1:4" x14ac:dyDescent="0.15">
      <c r="A1132" s="1">
        <v>11.3</v>
      </c>
      <c r="B1132" s="1">
        <v>-1.1564537E-2</v>
      </c>
      <c r="C1132" s="1">
        <v>7.9997544000000004E-2</v>
      </c>
      <c r="D1132" s="1">
        <v>3.9290473999999999E-2</v>
      </c>
    </row>
    <row r="1133" spans="1:4" x14ac:dyDescent="0.15">
      <c r="A1133" s="1">
        <v>11.31</v>
      </c>
      <c r="B1133" s="1">
        <v>-1.7476742999999999E-2</v>
      </c>
      <c r="C1133" s="1">
        <v>0.10754827</v>
      </c>
      <c r="D1133" s="1">
        <v>7.5051050999999994E-2</v>
      </c>
    </row>
    <row r="1134" spans="1:4" x14ac:dyDescent="0.15">
      <c r="A1134" s="1">
        <v>11.32</v>
      </c>
      <c r="B1134" s="1">
        <v>-2.1152444999999999E-2</v>
      </c>
      <c r="C1134" s="1">
        <v>0.11154466</v>
      </c>
      <c r="D1134" s="1">
        <v>8.2743714999999995E-2</v>
      </c>
    </row>
    <row r="1135" spans="1:4" x14ac:dyDescent="0.15">
      <c r="A1135" s="1">
        <v>11.33</v>
      </c>
      <c r="B1135" s="1">
        <v>-2.1685930999999999E-2</v>
      </c>
      <c r="C1135" s="1">
        <v>9.7913716999999997E-2</v>
      </c>
      <c r="D1135" s="1">
        <v>7.4799583000000003E-2</v>
      </c>
    </row>
    <row r="1136" spans="1:4" x14ac:dyDescent="0.15">
      <c r="A1136" s="1">
        <v>11.34</v>
      </c>
      <c r="B1136" s="1">
        <v>-2.2672647000000001E-2</v>
      </c>
      <c r="C1136" s="1">
        <v>7.5500242999999995E-2</v>
      </c>
      <c r="D1136" s="1">
        <v>6.7319983999999999E-2</v>
      </c>
    </row>
    <row r="1137" spans="1:4" x14ac:dyDescent="0.15">
      <c r="A1137" s="1">
        <v>11.35</v>
      </c>
      <c r="B1137" s="1">
        <v>-2.4003654999999999E-2</v>
      </c>
      <c r="C1137" s="1">
        <v>4.5354955000000002E-2</v>
      </c>
      <c r="D1137" s="1">
        <v>7.0449176000000002E-2</v>
      </c>
    </row>
    <row r="1138" spans="1:4" x14ac:dyDescent="0.15">
      <c r="A1138" s="1">
        <v>11.36</v>
      </c>
      <c r="B1138" s="1">
        <v>-2.6906836999999999E-2</v>
      </c>
      <c r="C1138" s="1">
        <v>1.2124309E-2</v>
      </c>
      <c r="D1138" s="1">
        <v>8.1152146999999994E-2</v>
      </c>
    </row>
    <row r="1139" spans="1:4" x14ac:dyDescent="0.15">
      <c r="A1139" s="1">
        <v>11.37</v>
      </c>
      <c r="B1139" s="1">
        <v>-2.5884086000000001E-2</v>
      </c>
      <c r="C1139" s="1">
        <v>-1.6826277000000001E-2</v>
      </c>
      <c r="D1139" s="1">
        <v>0.10228201000000001</v>
      </c>
    </row>
    <row r="1140" spans="1:4" x14ac:dyDescent="0.15">
      <c r="A1140" s="1">
        <v>11.38</v>
      </c>
      <c r="B1140" s="1">
        <v>-2.1245605000000001E-2</v>
      </c>
      <c r="C1140" s="1">
        <v>-3.5799653000000001E-2</v>
      </c>
      <c r="D1140" s="1">
        <v>0.13140847999999999</v>
      </c>
    </row>
    <row r="1141" spans="1:4" x14ac:dyDescent="0.15">
      <c r="A1141" s="1">
        <v>11.39</v>
      </c>
      <c r="B1141" s="1">
        <v>-1.2795847000000001E-2</v>
      </c>
      <c r="C1141" s="1">
        <v>-3.9773787999999997E-2</v>
      </c>
      <c r="D1141" s="1">
        <v>0.14901016</v>
      </c>
    </row>
    <row r="1142" spans="1:4" x14ac:dyDescent="0.15">
      <c r="A1142" s="1">
        <v>11.4</v>
      </c>
      <c r="B1142" s="1">
        <v>-4.9212396000000002E-3</v>
      </c>
      <c r="C1142" s="1">
        <v>-2.9814140999999999E-2</v>
      </c>
      <c r="D1142" s="1">
        <v>0.15353517999999999</v>
      </c>
    </row>
    <row r="1143" spans="1:4" x14ac:dyDescent="0.15">
      <c r="A1143" s="1">
        <v>11.41</v>
      </c>
      <c r="B1143" s="1">
        <v>4.4590552E-3</v>
      </c>
      <c r="C1143" s="1">
        <v>-1.5868719999999999E-2</v>
      </c>
      <c r="D1143" s="1">
        <v>0.15373123999999999</v>
      </c>
    </row>
    <row r="1144" spans="1:4" x14ac:dyDescent="0.15">
      <c r="A1144" s="1">
        <v>11.42</v>
      </c>
      <c r="B1144" s="1">
        <v>1.0845486999999999E-2</v>
      </c>
      <c r="C1144" s="1">
        <v>-6.7909277000000002E-4</v>
      </c>
      <c r="D1144" s="1">
        <v>0.14974048000000001</v>
      </c>
    </row>
    <row r="1145" spans="1:4" x14ac:dyDescent="0.15">
      <c r="A1145" s="1">
        <v>11.43</v>
      </c>
      <c r="B1145" s="1">
        <v>1.5820801999999998E-2</v>
      </c>
      <c r="C1145" s="1">
        <v>6.9248086000000004E-3</v>
      </c>
      <c r="D1145" s="1">
        <v>0.13868195</v>
      </c>
    </row>
    <row r="1146" spans="1:4" x14ac:dyDescent="0.15">
      <c r="A1146" s="1">
        <v>11.44</v>
      </c>
      <c r="B1146" s="1">
        <v>2.0934069E-2</v>
      </c>
      <c r="C1146" s="1">
        <v>5.8129495999999998E-3</v>
      </c>
      <c r="D1146" s="1">
        <v>0.1211523</v>
      </c>
    </row>
    <row r="1147" spans="1:4" x14ac:dyDescent="0.15">
      <c r="A1147" s="1">
        <v>11.45</v>
      </c>
      <c r="B1147" s="1">
        <v>2.5427814999999999E-2</v>
      </c>
      <c r="C1147" s="1">
        <v>-2.8164458000000002E-4</v>
      </c>
      <c r="D1147" s="1">
        <v>9.1185774999999997E-2</v>
      </c>
    </row>
    <row r="1148" spans="1:4" x14ac:dyDescent="0.15">
      <c r="A1148" s="1">
        <v>11.46</v>
      </c>
      <c r="B1148" s="1">
        <v>2.4730670999999999E-2</v>
      </c>
      <c r="C1148" s="1">
        <v>-8.7875986E-3</v>
      </c>
      <c r="D1148" s="1">
        <v>4.3228229999999999E-2</v>
      </c>
    </row>
    <row r="1149" spans="1:4" x14ac:dyDescent="0.15">
      <c r="A1149" s="1">
        <v>11.47</v>
      </c>
      <c r="B1149" s="1">
        <v>2.5396174000000001E-2</v>
      </c>
      <c r="C1149" s="1">
        <v>-1.9686676E-2</v>
      </c>
      <c r="D1149" s="1">
        <v>-1.4963634999999999E-2</v>
      </c>
    </row>
    <row r="1150" spans="1:4" x14ac:dyDescent="0.15">
      <c r="A1150" s="1">
        <v>11.48</v>
      </c>
      <c r="B1150" s="1">
        <v>2.9233948999999999E-2</v>
      </c>
      <c r="C1150" s="1">
        <v>-2.6319117E-2</v>
      </c>
      <c r="D1150" s="1">
        <v>-7.9797660000000006E-2</v>
      </c>
    </row>
    <row r="1151" spans="1:4" x14ac:dyDescent="0.15">
      <c r="A1151" s="1">
        <v>11.49</v>
      </c>
      <c r="B1151" s="1">
        <v>3.0476659999999999E-2</v>
      </c>
      <c r="C1151" s="1">
        <v>-2.6932496E-2</v>
      </c>
      <c r="D1151" s="1">
        <v>-0.13290698000000001</v>
      </c>
    </row>
    <row r="1152" spans="1:4" x14ac:dyDescent="0.15">
      <c r="A1152" s="1">
        <v>11.5</v>
      </c>
      <c r="B1152" s="1">
        <v>2.4655884999999999E-2</v>
      </c>
      <c r="C1152" s="1">
        <v>-1.7591119999999998E-2</v>
      </c>
      <c r="D1152" s="1">
        <v>-0.15297018000000001</v>
      </c>
    </row>
    <row r="1153" spans="1:4" x14ac:dyDescent="0.15">
      <c r="A1153" s="1">
        <v>11.51</v>
      </c>
      <c r="B1153" s="1">
        <v>1.9079013999999998E-2</v>
      </c>
      <c r="C1153" s="1">
        <v>-2.9832791000000002E-3</v>
      </c>
      <c r="D1153" s="1">
        <v>-0.14089231999999999</v>
      </c>
    </row>
    <row r="1154" spans="1:4" x14ac:dyDescent="0.15">
      <c r="A1154" s="1">
        <v>11.52</v>
      </c>
      <c r="B1154" s="1">
        <v>8.3232888999999997E-3</v>
      </c>
      <c r="C1154" s="1">
        <v>1.5050813999999999E-2</v>
      </c>
      <c r="D1154" s="1">
        <v>-0.11849427999999999</v>
      </c>
    </row>
    <row r="1155" spans="1:4" x14ac:dyDescent="0.15">
      <c r="A1155" s="1">
        <v>11.53</v>
      </c>
      <c r="B1155" s="1">
        <v>-8.1130113000000004E-3</v>
      </c>
      <c r="C1155" s="1">
        <v>3.2131962999999999E-2</v>
      </c>
      <c r="D1155" s="1">
        <v>-9.4099344000000001E-2</v>
      </c>
    </row>
    <row r="1156" spans="1:4" x14ac:dyDescent="0.15">
      <c r="A1156" s="1">
        <v>11.54</v>
      </c>
      <c r="B1156" s="1">
        <v>-2.4784939999999998E-2</v>
      </c>
      <c r="C1156" s="1">
        <v>4.4913333E-2</v>
      </c>
      <c r="D1156" s="1">
        <v>-6.7492306000000002E-2</v>
      </c>
    </row>
    <row r="1157" spans="1:4" x14ac:dyDescent="0.15">
      <c r="A1157" s="1">
        <v>11.55</v>
      </c>
      <c r="B1157" s="1">
        <v>-3.4524362000000003E-2</v>
      </c>
      <c r="C1157" s="1">
        <v>4.8632409000000001E-2</v>
      </c>
      <c r="D1157" s="1">
        <v>-3.4910934999999997E-2</v>
      </c>
    </row>
    <row r="1158" spans="1:4" x14ac:dyDescent="0.15">
      <c r="A1158" s="1">
        <v>11.56</v>
      </c>
      <c r="B1158" s="1">
        <v>-3.8794281E-2</v>
      </c>
      <c r="C1158" s="1">
        <v>4.5507683E-2</v>
      </c>
      <c r="D1158" s="1">
        <v>8.4887815000000005E-3</v>
      </c>
    </row>
    <row r="1159" spans="1:4" x14ac:dyDescent="0.15">
      <c r="A1159" s="1">
        <v>11.57</v>
      </c>
      <c r="B1159" s="1">
        <v>-3.7514332999999997E-2</v>
      </c>
      <c r="C1159" s="1">
        <v>3.6472628999999999E-2</v>
      </c>
      <c r="D1159" s="1">
        <v>5.6648548E-2</v>
      </c>
    </row>
    <row r="1160" spans="1:4" x14ac:dyDescent="0.15">
      <c r="A1160" s="1">
        <v>11.58</v>
      </c>
      <c r="B1160" s="1">
        <v>-3.4062060999999998E-2</v>
      </c>
      <c r="C1160" s="1">
        <v>2.7055342E-2</v>
      </c>
      <c r="D1160" s="1">
        <v>9.2077135000000004E-2</v>
      </c>
    </row>
    <row r="1161" spans="1:4" x14ac:dyDescent="0.15">
      <c r="A1161" s="1">
        <v>11.59</v>
      </c>
      <c r="B1161" s="1">
        <v>-3.1367911999999998E-2</v>
      </c>
      <c r="C1161" s="1">
        <v>1.9448931999999999E-2</v>
      </c>
      <c r="D1161" s="1">
        <v>0.10912056000000001</v>
      </c>
    </row>
    <row r="1162" spans="1:4" x14ac:dyDescent="0.15">
      <c r="A1162" s="1">
        <v>11.6</v>
      </c>
      <c r="B1162" s="1">
        <v>-2.8112031999999999E-2</v>
      </c>
      <c r="C1162" s="1">
        <v>1.3935715E-2</v>
      </c>
      <c r="D1162" s="1">
        <v>0.11519102000000001</v>
      </c>
    </row>
    <row r="1163" spans="1:4" x14ac:dyDescent="0.15">
      <c r="A1163" s="1">
        <v>11.61</v>
      </c>
      <c r="B1163" s="1">
        <v>-1.8699706999999999E-2</v>
      </c>
      <c r="C1163" s="1">
        <v>7.2932255000000001E-3</v>
      </c>
      <c r="D1163" s="1">
        <v>0.12268452000000001</v>
      </c>
    </row>
    <row r="1164" spans="1:4" x14ac:dyDescent="0.15">
      <c r="A1164" s="1">
        <v>11.62</v>
      </c>
      <c r="B1164" s="1">
        <v>-7.6579700999999997E-3</v>
      </c>
      <c r="C1164" s="1">
        <v>1.8834441E-3</v>
      </c>
      <c r="D1164" s="1">
        <v>0.13669016</v>
      </c>
    </row>
    <row r="1165" spans="1:4" x14ac:dyDescent="0.15">
      <c r="A1165" s="1">
        <v>11.63</v>
      </c>
      <c r="B1165" s="1">
        <v>1.9514384E-4</v>
      </c>
      <c r="C1165" s="1">
        <v>-1.6072401E-3</v>
      </c>
      <c r="D1165" s="1">
        <v>0.14916658999999999</v>
      </c>
    </row>
    <row r="1166" spans="1:4" x14ac:dyDescent="0.15">
      <c r="A1166" s="1">
        <v>11.64</v>
      </c>
      <c r="B1166" s="1">
        <v>3.3857975E-3</v>
      </c>
      <c r="C1166" s="1">
        <v>1.9193546000000001E-3</v>
      </c>
      <c r="D1166" s="1">
        <v>0.14680715</v>
      </c>
    </row>
    <row r="1167" spans="1:4" x14ac:dyDescent="0.15">
      <c r="A1167" s="1">
        <v>11.65</v>
      </c>
      <c r="B1167" s="1">
        <v>6.6066679E-3</v>
      </c>
      <c r="C1167" s="1">
        <v>1.2128583E-2</v>
      </c>
      <c r="D1167" s="1">
        <v>0.13169023999999999</v>
      </c>
    </row>
    <row r="1168" spans="1:4" x14ac:dyDescent="0.15">
      <c r="A1168" s="1">
        <v>11.66</v>
      </c>
      <c r="B1168" s="1">
        <v>7.9300958000000001E-3</v>
      </c>
      <c r="C1168" s="1">
        <v>2.2970338E-2</v>
      </c>
      <c r="D1168" s="1">
        <v>9.8530348000000004E-2</v>
      </c>
    </row>
    <row r="1169" spans="1:4" x14ac:dyDescent="0.15">
      <c r="A1169" s="1">
        <v>11.67</v>
      </c>
      <c r="B1169" s="1">
        <v>4.5665610000000002E-3</v>
      </c>
      <c r="C1169" s="1">
        <v>3.0195284999999999E-2</v>
      </c>
      <c r="D1169" s="1">
        <v>3.9092671000000002E-2</v>
      </c>
    </row>
    <row r="1170" spans="1:4" x14ac:dyDescent="0.15">
      <c r="A1170" s="1">
        <v>11.68</v>
      </c>
      <c r="B1170" s="1">
        <v>-7.1821957000000004E-3</v>
      </c>
      <c r="C1170" s="1">
        <v>3.0708714000000002E-2</v>
      </c>
      <c r="D1170" s="1">
        <v>-3.9321760999999997E-2</v>
      </c>
    </row>
    <row r="1171" spans="1:4" x14ac:dyDescent="0.15">
      <c r="A1171" s="1">
        <v>11.69</v>
      </c>
      <c r="B1171" s="1">
        <v>-1.6486318999999999E-2</v>
      </c>
      <c r="C1171" s="1">
        <v>2.2514442999999999E-2</v>
      </c>
      <c r="D1171" s="1">
        <v>-0.10501727</v>
      </c>
    </row>
    <row r="1172" spans="1:4" x14ac:dyDescent="0.15">
      <c r="A1172" s="1">
        <v>11.7</v>
      </c>
      <c r="B1172" s="1">
        <v>-1.8393223E-2</v>
      </c>
      <c r="C1172" s="1">
        <v>1.3614344E-2</v>
      </c>
      <c r="D1172" s="1">
        <v>-0.13521235000000001</v>
      </c>
    </row>
    <row r="1173" spans="1:4" x14ac:dyDescent="0.15">
      <c r="A1173" s="1">
        <v>11.71</v>
      </c>
      <c r="B1173" s="1">
        <v>-1.9028837E-2</v>
      </c>
      <c r="C1173" s="1">
        <v>4.2385655000000003E-3</v>
      </c>
      <c r="D1173" s="1">
        <v>-0.12985126999999999</v>
      </c>
    </row>
    <row r="1174" spans="1:4" x14ac:dyDescent="0.15">
      <c r="A1174" s="1">
        <v>11.72</v>
      </c>
      <c r="B1174" s="1">
        <v>-2.1634914000000002E-2</v>
      </c>
      <c r="C1174" s="1">
        <v>8.6291174000000003E-4</v>
      </c>
      <c r="D1174" s="1">
        <v>-0.10964089</v>
      </c>
    </row>
    <row r="1175" spans="1:4" x14ac:dyDescent="0.15">
      <c r="A1175" s="1">
        <v>11.73</v>
      </c>
      <c r="B1175" s="1">
        <v>-2.4223063999999999E-2</v>
      </c>
      <c r="C1175" s="1">
        <v>9.5148656999999998E-3</v>
      </c>
      <c r="D1175" s="1">
        <v>-9.3434485999999997E-2</v>
      </c>
    </row>
    <row r="1176" spans="1:4" x14ac:dyDescent="0.15">
      <c r="A1176" s="1">
        <v>11.74</v>
      </c>
      <c r="B1176" s="1">
        <v>-2.8236965999999999E-2</v>
      </c>
      <c r="C1176" s="1">
        <v>2.5858424000000001E-2</v>
      </c>
      <c r="D1176" s="1">
        <v>-8.3335083000000004E-2</v>
      </c>
    </row>
    <row r="1177" spans="1:4" x14ac:dyDescent="0.15">
      <c r="A1177" s="1">
        <v>11.75</v>
      </c>
      <c r="B1177" s="1">
        <v>-2.8127296999999999E-2</v>
      </c>
      <c r="C1177" s="1">
        <v>3.9592345000000001E-2</v>
      </c>
      <c r="D1177" s="1">
        <v>-6.9681698E-2</v>
      </c>
    </row>
    <row r="1178" spans="1:4" x14ac:dyDescent="0.15">
      <c r="A1178" s="1">
        <v>11.76</v>
      </c>
      <c r="B1178" s="1">
        <v>-2.3055132999999998E-2</v>
      </c>
      <c r="C1178" s="1">
        <v>4.2527851999999998E-2</v>
      </c>
      <c r="D1178" s="1">
        <v>-5.0237737999999997E-2</v>
      </c>
    </row>
    <row r="1179" spans="1:4" x14ac:dyDescent="0.15">
      <c r="A1179" s="1">
        <v>11.77</v>
      </c>
      <c r="B1179" s="1">
        <v>-1.4146805E-2</v>
      </c>
      <c r="C1179" s="1">
        <v>2.9280715999999998E-2</v>
      </c>
      <c r="D1179" s="1">
        <v>-1.9245816999999998E-2</v>
      </c>
    </row>
    <row r="1180" spans="1:4" x14ac:dyDescent="0.15">
      <c r="A1180" s="1">
        <v>11.78</v>
      </c>
      <c r="B1180" s="1">
        <v>-6.0954742000000005E-4</v>
      </c>
      <c r="C1180" s="1">
        <v>9.5284058000000005E-3</v>
      </c>
      <c r="D1180" s="1">
        <v>2.6374538999999999E-2</v>
      </c>
    </row>
    <row r="1181" spans="1:4" x14ac:dyDescent="0.15">
      <c r="A1181" s="1">
        <v>11.79</v>
      </c>
      <c r="B1181" s="1">
        <v>1.1490770000000001E-2</v>
      </c>
      <c r="C1181" s="1">
        <v>-7.4550142000000003E-3</v>
      </c>
      <c r="D1181" s="1">
        <v>8.0327507000000006E-2</v>
      </c>
    </row>
    <row r="1182" spans="1:4" x14ac:dyDescent="0.15">
      <c r="A1182" s="1">
        <v>11.8</v>
      </c>
      <c r="B1182" s="1">
        <v>1.24536E-2</v>
      </c>
      <c r="C1182" s="1">
        <v>-1.8201116E-2</v>
      </c>
      <c r="D1182" s="1">
        <v>0.13110005</v>
      </c>
    </row>
    <row r="1183" spans="1:4" x14ac:dyDescent="0.15">
      <c r="A1183" s="1">
        <v>11.81</v>
      </c>
      <c r="B1183" s="1">
        <v>4.2930210999999998E-3</v>
      </c>
      <c r="C1183" s="1">
        <v>-1.8606373999999998E-2</v>
      </c>
      <c r="D1183" s="1">
        <v>0.17476315000000001</v>
      </c>
    </row>
    <row r="1184" spans="1:4" x14ac:dyDescent="0.15">
      <c r="A1184" s="1">
        <v>11.82</v>
      </c>
      <c r="B1184" s="1">
        <v>-7.9536478999999993E-3</v>
      </c>
      <c r="C1184" s="1">
        <v>-6.2716491999999999E-3</v>
      </c>
      <c r="D1184" s="1">
        <v>0.20767605</v>
      </c>
    </row>
    <row r="1185" spans="1:4" x14ac:dyDescent="0.15">
      <c r="A1185" s="1">
        <v>11.83</v>
      </c>
      <c r="B1185" s="1">
        <v>-2.0136197000000002E-2</v>
      </c>
      <c r="C1185" s="1">
        <v>7.4138462999999996E-3</v>
      </c>
      <c r="D1185" s="1">
        <v>0.22702933</v>
      </c>
    </row>
    <row r="1186" spans="1:4" x14ac:dyDescent="0.15">
      <c r="A1186" s="1">
        <v>11.84</v>
      </c>
      <c r="B1186" s="1">
        <v>-2.6038309999999999E-2</v>
      </c>
      <c r="C1186" s="1">
        <v>1.5287177000000001E-2</v>
      </c>
      <c r="D1186" s="1">
        <v>0.23759564</v>
      </c>
    </row>
    <row r="1187" spans="1:4" x14ac:dyDescent="0.15">
      <c r="A1187" s="1">
        <v>11.85</v>
      </c>
      <c r="B1187" s="1">
        <v>-2.4130588000000001E-2</v>
      </c>
      <c r="C1187" s="1">
        <v>1.5247429999999999E-2</v>
      </c>
      <c r="D1187" s="1">
        <v>0.24085931999999999</v>
      </c>
    </row>
    <row r="1188" spans="1:4" x14ac:dyDescent="0.15">
      <c r="A1188" s="1">
        <v>11.86</v>
      </c>
      <c r="B1188" s="1">
        <v>-1.6051526999999999E-2</v>
      </c>
      <c r="C1188" s="1">
        <v>6.641465E-3</v>
      </c>
      <c r="D1188" s="1">
        <v>0.22266187000000001</v>
      </c>
    </row>
    <row r="1189" spans="1:4" x14ac:dyDescent="0.15">
      <c r="A1189" s="1">
        <v>11.87</v>
      </c>
      <c r="B1189" s="1">
        <v>-9.4014558999999994E-3</v>
      </c>
      <c r="C1189" s="1">
        <v>-8.6081685000000008E-3</v>
      </c>
      <c r="D1189" s="1">
        <v>0.18037574000000001</v>
      </c>
    </row>
    <row r="1190" spans="1:4" x14ac:dyDescent="0.15">
      <c r="A1190" s="1">
        <v>11.88</v>
      </c>
      <c r="B1190" s="1">
        <v>-7.4584179999999996E-3</v>
      </c>
      <c r="C1190" s="1">
        <v>-2.4753338999999999E-2</v>
      </c>
      <c r="D1190" s="1">
        <v>0.12506618999999999</v>
      </c>
    </row>
    <row r="1191" spans="1:4" x14ac:dyDescent="0.15">
      <c r="A1191" s="1">
        <v>11.89</v>
      </c>
      <c r="B1191" s="1">
        <v>-9.8892332999999995E-3</v>
      </c>
      <c r="C1191" s="1">
        <v>-3.5075712000000002E-2</v>
      </c>
      <c r="D1191" s="1">
        <v>6.5339498999999995E-2</v>
      </c>
    </row>
    <row r="1192" spans="1:4" x14ac:dyDescent="0.15">
      <c r="A1192" s="1">
        <v>11.9</v>
      </c>
      <c r="B1192" s="1">
        <v>-1.3880332E-2</v>
      </c>
      <c r="C1192" s="1">
        <v>-3.9045259999999998E-2</v>
      </c>
      <c r="D1192" s="1">
        <v>4.8736491000000003E-3</v>
      </c>
    </row>
    <row r="1193" spans="1:4" x14ac:dyDescent="0.15">
      <c r="A1193" s="1">
        <v>11.91</v>
      </c>
      <c r="B1193" s="1">
        <v>-1.8250669000000001E-2</v>
      </c>
      <c r="C1193" s="1">
        <v>-3.8456788999999998E-2</v>
      </c>
      <c r="D1193" s="1">
        <v>-4.2419084000000003E-2</v>
      </c>
    </row>
    <row r="1194" spans="1:4" x14ac:dyDescent="0.15">
      <c r="A1194" s="1">
        <v>11.92</v>
      </c>
      <c r="B1194" s="1">
        <v>-1.9801015000000002E-2</v>
      </c>
      <c r="C1194" s="1">
        <v>-3.1368600000000003E-2</v>
      </c>
      <c r="D1194" s="1">
        <v>-6.8115758999999998E-2</v>
      </c>
    </row>
    <row r="1195" spans="1:4" x14ac:dyDescent="0.15">
      <c r="A1195" s="1">
        <v>11.93</v>
      </c>
      <c r="B1195" s="1">
        <v>-2.0476036E-2</v>
      </c>
      <c r="C1195" s="1">
        <v>-1.6593088999999998E-2</v>
      </c>
      <c r="D1195" s="1">
        <v>-8.2994575000000001E-2</v>
      </c>
    </row>
    <row r="1196" spans="1:4" x14ac:dyDescent="0.15">
      <c r="A1196" s="1">
        <v>11.94</v>
      </c>
      <c r="B1196" s="1">
        <v>-2.0271857000000001E-2</v>
      </c>
      <c r="C1196" s="1">
        <v>-2.6251093E-4</v>
      </c>
      <c r="D1196" s="1">
        <v>-9.5226939999999996E-2</v>
      </c>
    </row>
    <row r="1197" spans="1:4" x14ac:dyDescent="0.15">
      <c r="A1197" s="1">
        <v>11.95</v>
      </c>
      <c r="B1197" s="1">
        <v>-1.9522147E-2</v>
      </c>
      <c r="C1197" s="1">
        <v>1.0108237000000001E-2</v>
      </c>
      <c r="D1197" s="1">
        <v>-0.10461507</v>
      </c>
    </row>
    <row r="1198" spans="1:4" x14ac:dyDescent="0.15">
      <c r="A1198" s="1">
        <v>11.96</v>
      </c>
      <c r="B1198" s="1">
        <v>-1.9131575000000001E-2</v>
      </c>
      <c r="C1198" s="1">
        <v>1.7509253999999998E-2</v>
      </c>
      <c r="D1198" s="1">
        <v>-0.10840999</v>
      </c>
    </row>
    <row r="1199" spans="1:4" x14ac:dyDescent="0.15">
      <c r="A1199" s="1">
        <v>11.97</v>
      </c>
      <c r="B1199" s="1">
        <v>-2.3211111999999999E-2</v>
      </c>
      <c r="C1199" s="1">
        <v>2.1444727E-2</v>
      </c>
      <c r="D1199" s="1">
        <v>-9.3005261000000006E-2</v>
      </c>
    </row>
    <row r="1200" spans="1:4" x14ac:dyDescent="0.15">
      <c r="A1200" s="1">
        <v>11.98</v>
      </c>
      <c r="B1200" s="1">
        <v>-2.7269366999999999E-2</v>
      </c>
      <c r="C1200" s="1">
        <v>2.1459929999999999E-2</v>
      </c>
      <c r="D1200" s="1">
        <v>-5.1681719000000001E-2</v>
      </c>
    </row>
    <row r="1201" spans="1:4" x14ac:dyDescent="0.15">
      <c r="A1201" s="1">
        <v>11.99</v>
      </c>
      <c r="B1201" s="1">
        <v>-3.0335576999999999E-2</v>
      </c>
      <c r="C1201" s="1">
        <v>2.0826865E-2</v>
      </c>
      <c r="D1201" s="1">
        <v>-1.0205159E-2</v>
      </c>
    </row>
    <row r="1202" spans="1:4" x14ac:dyDescent="0.15">
      <c r="A1202" s="1">
        <v>12</v>
      </c>
      <c r="B1202" s="1">
        <v>-3.6297563999999997E-2</v>
      </c>
      <c r="C1202" s="1">
        <v>1.8516409000000001E-2</v>
      </c>
      <c r="D1202" s="1">
        <v>-2.0498785999999999E-4</v>
      </c>
    </row>
    <row r="1203" spans="1:4" x14ac:dyDescent="0.15">
      <c r="A1203" s="1">
        <v>12.01</v>
      </c>
      <c r="B1203" s="1">
        <v>-4.2339318000000001E-2</v>
      </c>
      <c r="C1203" s="1">
        <v>9.9040142000000001E-3</v>
      </c>
      <c r="D1203" s="1">
        <v>-2.0403543999999999E-2</v>
      </c>
    </row>
    <row r="1204" spans="1:4" x14ac:dyDescent="0.15">
      <c r="A1204" s="1">
        <v>12.02</v>
      </c>
      <c r="B1204" s="1">
        <v>-3.6898040999999999E-2</v>
      </c>
      <c r="C1204" s="1">
        <v>-4.3986138000000003E-3</v>
      </c>
      <c r="D1204" s="1">
        <v>-4.2343799000000001E-2</v>
      </c>
    </row>
    <row r="1205" spans="1:4" x14ac:dyDescent="0.15">
      <c r="A1205" s="1">
        <v>12.03</v>
      </c>
      <c r="B1205" s="1">
        <v>-2.2638555000000001E-2</v>
      </c>
      <c r="C1205" s="1">
        <v>-2.0126321999999999E-2</v>
      </c>
      <c r="D1205" s="1">
        <v>-5.0713071999999998E-2</v>
      </c>
    </row>
    <row r="1206" spans="1:4" x14ac:dyDescent="0.15">
      <c r="A1206" s="1">
        <v>12.04</v>
      </c>
      <c r="B1206" s="1">
        <v>-7.9343018999999994E-3</v>
      </c>
      <c r="C1206" s="1">
        <v>-3.2053801E-2</v>
      </c>
      <c r="D1206" s="1">
        <v>-5.4492187999999997E-2</v>
      </c>
    </row>
    <row r="1207" spans="1:4" x14ac:dyDescent="0.15">
      <c r="A1207" s="1">
        <v>12.05</v>
      </c>
      <c r="B1207" s="1">
        <v>-8.7758151000000002E-4</v>
      </c>
      <c r="C1207" s="1">
        <v>-3.7841593E-2</v>
      </c>
      <c r="D1207" s="1">
        <v>-5.3190845E-2</v>
      </c>
    </row>
    <row r="1208" spans="1:4" x14ac:dyDescent="0.15">
      <c r="A1208" s="1">
        <v>12.06</v>
      </c>
      <c r="B1208" s="1">
        <v>2.7000191999999998E-4</v>
      </c>
      <c r="C1208" s="1">
        <v>-3.4110988000000002E-2</v>
      </c>
      <c r="D1208" s="1">
        <v>-4.1452176E-2</v>
      </c>
    </row>
    <row r="1209" spans="1:4" x14ac:dyDescent="0.15">
      <c r="A1209" s="1">
        <v>12.07</v>
      </c>
      <c r="B1209" s="1">
        <v>-2.3353067E-4</v>
      </c>
      <c r="C1209" s="1">
        <v>-1.9247703000000001E-2</v>
      </c>
      <c r="D1209" s="1">
        <v>-2.2270399E-2</v>
      </c>
    </row>
    <row r="1210" spans="1:4" x14ac:dyDescent="0.15">
      <c r="A1210" s="1">
        <v>12.08</v>
      </c>
      <c r="B1210" s="1">
        <v>-9.3773375999999995E-4</v>
      </c>
      <c r="C1210" s="1">
        <v>3.4094148999999998E-4</v>
      </c>
      <c r="D1210" s="1">
        <v>-6.6722871000000003E-3</v>
      </c>
    </row>
    <row r="1211" spans="1:4" x14ac:dyDescent="0.15">
      <c r="A1211" s="1">
        <v>12.09</v>
      </c>
      <c r="B1211" s="1">
        <v>-6.0196509000000004E-3</v>
      </c>
      <c r="C1211" s="1">
        <v>1.1929555E-2</v>
      </c>
      <c r="D1211" s="1">
        <v>2.5438379000000001E-3</v>
      </c>
    </row>
    <row r="1212" spans="1:4" x14ac:dyDescent="0.15">
      <c r="A1212" s="1">
        <v>12.1</v>
      </c>
      <c r="B1212" s="1">
        <v>-1.4532728999999999E-2</v>
      </c>
      <c r="C1212" s="1">
        <v>1.378532E-2</v>
      </c>
      <c r="D1212" s="1">
        <v>7.2741406000000003E-3</v>
      </c>
    </row>
    <row r="1213" spans="1:4" x14ac:dyDescent="0.15">
      <c r="A1213" s="1">
        <v>12.11</v>
      </c>
      <c r="B1213" s="1">
        <v>-2.4000997E-2</v>
      </c>
      <c r="C1213" s="1">
        <v>7.2109152000000001E-3</v>
      </c>
      <c r="D1213" s="1">
        <v>1.1862378E-2</v>
      </c>
    </row>
    <row r="1214" spans="1:4" x14ac:dyDescent="0.15">
      <c r="A1214" s="1">
        <v>12.12</v>
      </c>
      <c r="B1214" s="1">
        <v>-2.9157255E-2</v>
      </c>
      <c r="C1214" s="1">
        <v>-5.7575589999999998E-3</v>
      </c>
      <c r="D1214" s="1">
        <v>1.1951628000000001E-2</v>
      </c>
    </row>
    <row r="1215" spans="1:4" x14ac:dyDescent="0.15">
      <c r="A1215" s="1">
        <v>12.13</v>
      </c>
      <c r="B1215" s="1">
        <v>-3.0280023E-2</v>
      </c>
      <c r="C1215" s="1">
        <v>-2.1336144000000001E-2</v>
      </c>
      <c r="D1215" s="1">
        <v>-1.2024983999999999E-3</v>
      </c>
    </row>
    <row r="1216" spans="1:4" x14ac:dyDescent="0.15">
      <c r="A1216" s="1">
        <v>12.14</v>
      </c>
      <c r="B1216" s="1">
        <v>-2.6734608E-2</v>
      </c>
      <c r="C1216" s="1">
        <v>-3.4169432999999999E-2</v>
      </c>
      <c r="D1216" s="1">
        <v>-3.3019959000000002E-2</v>
      </c>
    </row>
    <row r="1217" spans="1:4" x14ac:dyDescent="0.15">
      <c r="A1217" s="1">
        <v>12.15</v>
      </c>
      <c r="B1217" s="1">
        <v>-2.0041953000000001E-2</v>
      </c>
      <c r="C1217" s="1">
        <v>-4.7408556999999997E-2</v>
      </c>
      <c r="D1217" s="1">
        <v>-7.6946616999999995E-2</v>
      </c>
    </row>
    <row r="1218" spans="1:4" x14ac:dyDescent="0.15">
      <c r="A1218" s="1">
        <v>12.16</v>
      </c>
      <c r="B1218" s="1">
        <v>-6.6858483999999996E-3</v>
      </c>
      <c r="C1218" s="1">
        <v>-6.0461294999999998E-2</v>
      </c>
      <c r="D1218" s="1">
        <v>-0.11913952999999999</v>
      </c>
    </row>
    <row r="1219" spans="1:4" x14ac:dyDescent="0.15">
      <c r="A1219" s="1">
        <v>12.17</v>
      </c>
      <c r="B1219" s="1">
        <v>6.4133706E-3</v>
      </c>
      <c r="C1219" s="1">
        <v>-7.0906459000000005E-2</v>
      </c>
      <c r="D1219" s="1">
        <v>-0.14845906</v>
      </c>
    </row>
    <row r="1220" spans="1:4" x14ac:dyDescent="0.15">
      <c r="A1220" s="1">
        <v>12.18</v>
      </c>
      <c r="B1220" s="1">
        <v>1.4551065E-2</v>
      </c>
      <c r="C1220" s="1">
        <v>-7.6108193000000005E-2</v>
      </c>
      <c r="D1220" s="1">
        <v>-0.16564907000000001</v>
      </c>
    </row>
    <row r="1221" spans="1:4" x14ac:dyDescent="0.15">
      <c r="A1221" s="1">
        <v>12.19</v>
      </c>
      <c r="B1221" s="1">
        <v>1.6779333E-2</v>
      </c>
      <c r="C1221" s="1">
        <v>-7.4303866999999996E-2</v>
      </c>
      <c r="D1221" s="1">
        <v>-0.17067609</v>
      </c>
    </row>
    <row r="1222" spans="1:4" x14ac:dyDescent="0.15">
      <c r="A1222" s="1">
        <v>12.2</v>
      </c>
      <c r="B1222" s="1">
        <v>1.7912628999999999E-2</v>
      </c>
      <c r="C1222" s="1">
        <v>-6.3592198000000003E-2</v>
      </c>
      <c r="D1222" s="1">
        <v>-0.15909455</v>
      </c>
    </row>
    <row r="1223" spans="1:4" x14ac:dyDescent="0.15">
      <c r="A1223" s="1">
        <v>12.21</v>
      </c>
      <c r="B1223" s="1">
        <v>1.6381023000000001E-2</v>
      </c>
      <c r="C1223" s="1">
        <v>-4.4399437999999999E-2</v>
      </c>
      <c r="D1223" s="1">
        <v>-0.12325723</v>
      </c>
    </row>
    <row r="1224" spans="1:4" x14ac:dyDescent="0.15">
      <c r="A1224" s="1">
        <v>12.22</v>
      </c>
      <c r="B1224" s="1">
        <v>1.3276534E-2</v>
      </c>
      <c r="C1224" s="1">
        <v>-1.8922913E-2</v>
      </c>
      <c r="D1224" s="1">
        <v>-6.7055816000000004E-2</v>
      </c>
    </row>
    <row r="1225" spans="1:4" x14ac:dyDescent="0.15">
      <c r="A1225" s="1">
        <v>12.23</v>
      </c>
      <c r="B1225" s="1">
        <v>6.6839899000000003E-3</v>
      </c>
      <c r="C1225" s="1">
        <v>4.6243934999999998E-3</v>
      </c>
      <c r="D1225" s="1">
        <v>-6.4443736999999996E-3</v>
      </c>
    </row>
    <row r="1226" spans="1:4" x14ac:dyDescent="0.15">
      <c r="A1226" s="1">
        <v>12.24</v>
      </c>
      <c r="B1226" s="1">
        <v>8.4771144999999995E-4</v>
      </c>
      <c r="C1226" s="1">
        <v>2.0492060999999999E-2</v>
      </c>
      <c r="D1226" s="1">
        <v>3.0943333999999999E-2</v>
      </c>
    </row>
    <row r="1227" spans="1:4" x14ac:dyDescent="0.15">
      <c r="A1227" s="1">
        <v>12.25</v>
      </c>
      <c r="B1227" s="1">
        <v>-4.3238282999999997E-3</v>
      </c>
      <c r="C1227" s="1">
        <v>2.7627606999999998E-2</v>
      </c>
      <c r="D1227" s="1">
        <v>4.0120434000000003E-2</v>
      </c>
    </row>
    <row r="1228" spans="1:4" x14ac:dyDescent="0.15">
      <c r="A1228" s="1">
        <v>12.26</v>
      </c>
      <c r="B1228" s="1">
        <v>-2.9010692000000001E-3</v>
      </c>
      <c r="C1228" s="1">
        <v>2.6124067000000001E-2</v>
      </c>
      <c r="D1228" s="1">
        <v>3.6800696000000001E-2</v>
      </c>
    </row>
    <row r="1229" spans="1:4" x14ac:dyDescent="0.15">
      <c r="A1229" s="1">
        <v>12.27</v>
      </c>
      <c r="B1229" s="1">
        <v>5.1248889000000001E-3</v>
      </c>
      <c r="C1229" s="1">
        <v>1.4662833E-2</v>
      </c>
      <c r="D1229" s="1">
        <v>3.0906362999999999E-2</v>
      </c>
    </row>
    <row r="1230" spans="1:4" x14ac:dyDescent="0.15">
      <c r="A1230" s="1">
        <v>12.28</v>
      </c>
      <c r="B1230" s="1">
        <v>1.2981276E-2</v>
      </c>
      <c r="C1230" s="1">
        <v>-1.4089504999999999E-3</v>
      </c>
      <c r="D1230" s="1">
        <v>3.0034086000000002E-2</v>
      </c>
    </row>
    <row r="1231" spans="1:4" x14ac:dyDescent="0.15">
      <c r="A1231" s="1">
        <v>12.29</v>
      </c>
      <c r="B1231" s="1">
        <v>1.332709E-2</v>
      </c>
      <c r="C1231" s="1">
        <v>-1.3816155E-2</v>
      </c>
      <c r="D1231" s="1">
        <v>3.5326564999999997E-2</v>
      </c>
    </row>
    <row r="1232" spans="1:4" x14ac:dyDescent="0.15">
      <c r="A1232" s="1">
        <v>12.3</v>
      </c>
      <c r="B1232" s="1">
        <v>1.1578137E-2</v>
      </c>
      <c r="C1232" s="1">
        <v>-1.8465219000000001E-2</v>
      </c>
      <c r="D1232" s="1">
        <v>3.3308044000000002E-2</v>
      </c>
    </row>
    <row r="1233" spans="1:4" x14ac:dyDescent="0.15">
      <c r="A1233" s="1">
        <v>12.31</v>
      </c>
      <c r="B1233" s="1">
        <v>1.1526632E-2</v>
      </c>
      <c r="C1233" s="1">
        <v>-2.0312212999999999E-2</v>
      </c>
      <c r="D1233" s="1">
        <v>1.4799769000000001E-2</v>
      </c>
    </row>
    <row r="1234" spans="1:4" x14ac:dyDescent="0.15">
      <c r="A1234" s="1">
        <v>12.32</v>
      </c>
      <c r="B1234" s="1">
        <v>1.6116910000000002E-2</v>
      </c>
      <c r="C1234" s="1">
        <v>-2.7816329000000001E-2</v>
      </c>
      <c r="D1234" s="1">
        <v>-1.3143497000000001E-2</v>
      </c>
    </row>
    <row r="1235" spans="1:4" x14ac:dyDescent="0.15">
      <c r="A1235" s="1">
        <v>12.33</v>
      </c>
      <c r="B1235" s="1">
        <v>2.2306498000000001E-2</v>
      </c>
      <c r="C1235" s="1">
        <v>-4.0003614999999999E-2</v>
      </c>
      <c r="D1235" s="1">
        <v>-3.9195213999999999E-2</v>
      </c>
    </row>
    <row r="1236" spans="1:4" x14ac:dyDescent="0.15">
      <c r="A1236" s="1">
        <v>12.34</v>
      </c>
      <c r="B1236" s="1">
        <v>2.5317196E-2</v>
      </c>
      <c r="C1236" s="1">
        <v>-4.9623559999999997E-2</v>
      </c>
      <c r="D1236" s="1">
        <v>-5.3367373000000003E-2</v>
      </c>
    </row>
    <row r="1237" spans="1:4" x14ac:dyDescent="0.15">
      <c r="A1237" s="1">
        <v>12.35</v>
      </c>
      <c r="B1237" s="1">
        <v>2.0666795000000002E-2</v>
      </c>
      <c r="C1237" s="1">
        <v>-5.5530996999999999E-2</v>
      </c>
      <c r="D1237" s="1">
        <v>-5.6436947000000001E-2</v>
      </c>
    </row>
    <row r="1238" spans="1:4" x14ac:dyDescent="0.15">
      <c r="A1238" s="1">
        <v>12.36</v>
      </c>
      <c r="B1238" s="1">
        <v>8.9715588999999991E-3</v>
      </c>
      <c r="C1238" s="1">
        <v>-5.4555867000000001E-2</v>
      </c>
      <c r="D1238" s="1">
        <v>-5.4338031000000002E-2</v>
      </c>
    </row>
    <row r="1239" spans="1:4" x14ac:dyDescent="0.15">
      <c r="A1239" s="1">
        <v>12.37</v>
      </c>
      <c r="B1239" s="1">
        <v>-4.7324623999999999E-3</v>
      </c>
      <c r="C1239" s="1">
        <v>-4.4041028000000003E-2</v>
      </c>
      <c r="D1239" s="1">
        <v>-5.4656316000000003E-2</v>
      </c>
    </row>
    <row r="1240" spans="1:4" x14ac:dyDescent="0.15">
      <c r="A1240" s="1">
        <v>12.38</v>
      </c>
      <c r="B1240" s="1">
        <v>-1.2037416E-2</v>
      </c>
      <c r="C1240" s="1">
        <v>-2.9091891000000002E-2</v>
      </c>
      <c r="D1240" s="1">
        <v>-6.0066662E-2</v>
      </c>
    </row>
    <row r="1241" spans="1:4" x14ac:dyDescent="0.15">
      <c r="A1241" s="1">
        <v>12.39</v>
      </c>
      <c r="B1241" s="1">
        <v>-1.3662812999999999E-2</v>
      </c>
      <c r="C1241" s="1">
        <v>-1.4105168E-2</v>
      </c>
      <c r="D1241" s="1">
        <v>-6.9196166000000003E-2</v>
      </c>
    </row>
    <row r="1242" spans="1:4" x14ac:dyDescent="0.15">
      <c r="A1242" s="1">
        <v>12.4</v>
      </c>
      <c r="B1242" s="1">
        <v>-1.2344374999999999E-2</v>
      </c>
      <c r="C1242" s="1">
        <v>-1.7658989E-3</v>
      </c>
      <c r="D1242" s="1">
        <v>-7.4635098999999996E-2</v>
      </c>
    </row>
    <row r="1243" spans="1:4" x14ac:dyDescent="0.15">
      <c r="A1243" s="1">
        <v>12.41</v>
      </c>
      <c r="B1243" s="1">
        <v>-1.2741344E-2</v>
      </c>
      <c r="C1243" s="1">
        <v>3.6406887999999998E-3</v>
      </c>
      <c r="D1243" s="1">
        <v>-7.0821132999999994E-2</v>
      </c>
    </row>
    <row r="1244" spans="1:4" x14ac:dyDescent="0.15">
      <c r="A1244" s="1">
        <v>12.42</v>
      </c>
      <c r="B1244" s="1">
        <v>-1.6339506E-2</v>
      </c>
      <c r="C1244" s="1">
        <v>4.1574751000000004E-3</v>
      </c>
      <c r="D1244" s="1">
        <v>-5.8410780000000002E-2</v>
      </c>
    </row>
    <row r="1245" spans="1:4" x14ac:dyDescent="0.15">
      <c r="A1245" s="1">
        <v>12.43</v>
      </c>
      <c r="B1245" s="1">
        <v>-1.8815695E-2</v>
      </c>
      <c r="C1245" s="1">
        <v>4.2881181000000001E-3</v>
      </c>
      <c r="D1245" s="1">
        <v>-4.0524514999999997E-2</v>
      </c>
    </row>
    <row r="1246" spans="1:4" x14ac:dyDescent="0.15">
      <c r="A1246" s="1">
        <v>12.44</v>
      </c>
      <c r="B1246" s="1">
        <v>-1.8813433000000001E-2</v>
      </c>
      <c r="C1246" s="1">
        <v>8.6395288000000008E-3</v>
      </c>
      <c r="D1246" s="1">
        <v>-2.9551852999999999E-2</v>
      </c>
    </row>
    <row r="1247" spans="1:4" x14ac:dyDescent="0.15">
      <c r="A1247" s="1">
        <v>12.45</v>
      </c>
      <c r="B1247" s="1">
        <v>-1.6019797999999998E-2</v>
      </c>
      <c r="C1247" s="1">
        <v>1.5165006999999999E-2</v>
      </c>
      <c r="D1247" s="1">
        <v>-3.3148951000000003E-2</v>
      </c>
    </row>
    <row r="1248" spans="1:4" x14ac:dyDescent="0.15">
      <c r="A1248" s="1">
        <v>12.46</v>
      </c>
      <c r="B1248" s="1">
        <v>-7.0089564000000004E-3</v>
      </c>
      <c r="C1248" s="1">
        <v>2.0227621000000001E-2</v>
      </c>
      <c r="D1248" s="1">
        <v>-4.7939240000000001E-2</v>
      </c>
    </row>
    <row r="1249" spans="1:4" x14ac:dyDescent="0.15">
      <c r="A1249" s="1">
        <v>12.47</v>
      </c>
      <c r="B1249" s="1">
        <v>5.2868007000000002E-3</v>
      </c>
      <c r="C1249" s="1">
        <v>1.8812017E-2</v>
      </c>
      <c r="D1249" s="1">
        <v>-6.0695297000000002E-2</v>
      </c>
    </row>
    <row r="1250" spans="1:4" x14ac:dyDescent="0.15">
      <c r="A1250" s="1">
        <v>12.48</v>
      </c>
      <c r="B1250" s="1">
        <v>1.8404879999999998E-2</v>
      </c>
      <c r="C1250" s="1">
        <v>1.0829906E-2</v>
      </c>
      <c r="D1250" s="1">
        <v>-6.4763688E-2</v>
      </c>
    </row>
    <row r="1251" spans="1:4" x14ac:dyDescent="0.15">
      <c r="A1251" s="1">
        <v>12.49</v>
      </c>
      <c r="B1251" s="1">
        <v>3.0746025999999999E-2</v>
      </c>
      <c r="C1251" s="1">
        <v>-1.38525E-3</v>
      </c>
      <c r="D1251" s="1">
        <v>-6.2250641000000002E-2</v>
      </c>
    </row>
    <row r="1252" spans="1:4" x14ac:dyDescent="0.15">
      <c r="A1252" s="1">
        <v>12.5</v>
      </c>
      <c r="B1252" s="1">
        <v>3.6865605000000003E-2</v>
      </c>
      <c r="C1252" s="1">
        <v>-1.257747E-2</v>
      </c>
      <c r="D1252" s="1">
        <v>-5.7211132999999997E-2</v>
      </c>
    </row>
    <row r="1253" spans="1:4" x14ac:dyDescent="0.15">
      <c r="A1253" s="1">
        <v>12.51</v>
      </c>
      <c r="B1253" s="1">
        <v>3.4770039000000003E-2</v>
      </c>
      <c r="C1253" s="1">
        <v>-1.6926408E-2</v>
      </c>
      <c r="D1253" s="1">
        <v>-4.9948802E-2</v>
      </c>
    </row>
    <row r="1254" spans="1:4" x14ac:dyDescent="0.15">
      <c r="A1254" s="1">
        <v>12.52</v>
      </c>
      <c r="B1254" s="1">
        <v>3.0323237999999999E-2</v>
      </c>
      <c r="C1254" s="1">
        <v>-1.1747698000000001E-2</v>
      </c>
      <c r="D1254" s="1">
        <v>-3.7122926000000001E-2</v>
      </c>
    </row>
    <row r="1255" spans="1:4" x14ac:dyDescent="0.15">
      <c r="A1255" s="1">
        <v>12.53</v>
      </c>
      <c r="B1255" s="1">
        <v>2.8867881000000001E-2</v>
      </c>
      <c r="C1255" s="1">
        <v>-5.0762022000000002E-3</v>
      </c>
      <c r="D1255" s="1">
        <v>-1.6999017000000002E-2</v>
      </c>
    </row>
    <row r="1256" spans="1:4" x14ac:dyDescent="0.15">
      <c r="A1256" s="1">
        <v>12.54</v>
      </c>
      <c r="B1256" s="1">
        <v>3.2842057000000001E-2</v>
      </c>
      <c r="C1256" s="1">
        <v>1.0432115000000001E-5</v>
      </c>
      <c r="D1256" s="1">
        <v>9.6086322999999994E-3</v>
      </c>
    </row>
    <row r="1257" spans="1:4" x14ac:dyDescent="0.15">
      <c r="A1257" s="1">
        <v>12.55</v>
      </c>
      <c r="B1257" s="1">
        <v>3.9330459999999998E-2</v>
      </c>
      <c r="C1257" s="1">
        <v>-6.5247736999999998E-4</v>
      </c>
      <c r="D1257" s="1">
        <v>3.4733568999999999E-2</v>
      </c>
    </row>
    <row r="1258" spans="1:4" x14ac:dyDescent="0.15">
      <c r="A1258" s="1">
        <v>12.56</v>
      </c>
      <c r="B1258" s="1">
        <v>4.7134962000000002E-2</v>
      </c>
      <c r="C1258" s="1">
        <v>-1.1414583000000001E-2</v>
      </c>
      <c r="D1258" s="1">
        <v>4.8514555000000001E-2</v>
      </c>
    </row>
    <row r="1259" spans="1:4" x14ac:dyDescent="0.15">
      <c r="A1259" s="1">
        <v>12.57</v>
      </c>
      <c r="B1259" s="1">
        <v>5.5583829000000001E-2</v>
      </c>
      <c r="C1259" s="1">
        <v>-3.0716426000000002E-2</v>
      </c>
      <c r="D1259" s="1">
        <v>5.3680619999999998E-2</v>
      </c>
    </row>
    <row r="1260" spans="1:4" x14ac:dyDescent="0.15">
      <c r="A1260" s="1">
        <v>12.58</v>
      </c>
      <c r="B1260" s="1">
        <v>6.0843940999999999E-2</v>
      </c>
      <c r="C1260" s="1">
        <v>-4.7168091000000002E-2</v>
      </c>
      <c r="D1260" s="1">
        <v>5.4438569999999999E-2</v>
      </c>
    </row>
    <row r="1261" spans="1:4" x14ac:dyDescent="0.15">
      <c r="A1261" s="1">
        <v>12.59</v>
      </c>
      <c r="B1261" s="1">
        <v>5.3227451000000002E-2</v>
      </c>
      <c r="C1261" s="1">
        <v>-5.3514200999999997E-2</v>
      </c>
      <c r="D1261" s="1">
        <v>4.6585518999999999E-2</v>
      </c>
    </row>
    <row r="1262" spans="1:4" x14ac:dyDescent="0.15">
      <c r="A1262" s="1">
        <v>12.6</v>
      </c>
      <c r="B1262" s="1">
        <v>3.8539345000000003E-2</v>
      </c>
      <c r="C1262" s="1">
        <v>-4.7502212000000002E-2</v>
      </c>
      <c r="D1262" s="1">
        <v>2.5565673000000001E-2</v>
      </c>
    </row>
    <row r="1263" spans="1:4" x14ac:dyDescent="0.15">
      <c r="A1263" s="1">
        <v>12.61</v>
      </c>
      <c r="B1263" s="1">
        <v>2.2598773999999999E-2</v>
      </c>
      <c r="C1263" s="1">
        <v>-3.4928050000000002E-2</v>
      </c>
      <c r="D1263" s="1">
        <v>-6.3636066999999998E-3</v>
      </c>
    </row>
    <row r="1264" spans="1:4" x14ac:dyDescent="0.15">
      <c r="A1264" s="1">
        <v>12.62</v>
      </c>
      <c r="B1264" s="1">
        <v>9.0020427000000007E-3</v>
      </c>
      <c r="C1264" s="1">
        <v>-2.3055451000000001E-2</v>
      </c>
      <c r="D1264" s="1">
        <v>-3.6619746000000002E-2</v>
      </c>
    </row>
    <row r="1265" spans="1:4" x14ac:dyDescent="0.15">
      <c r="A1265" s="1">
        <v>12.63</v>
      </c>
      <c r="B1265" s="1">
        <v>1.6880586000000001E-3</v>
      </c>
      <c r="C1265" s="1">
        <v>-1.6113054000000002E-2</v>
      </c>
      <c r="D1265" s="1">
        <v>-5.5846582999999998E-2</v>
      </c>
    </row>
    <row r="1266" spans="1:4" x14ac:dyDescent="0.15">
      <c r="A1266" s="1">
        <v>12.64</v>
      </c>
      <c r="B1266" s="1">
        <v>-4.5005415999999998E-4</v>
      </c>
      <c r="C1266" s="1">
        <v>-1.6384879000000001E-2</v>
      </c>
      <c r="D1266" s="1">
        <v>-6.1784550000000001E-2</v>
      </c>
    </row>
    <row r="1267" spans="1:4" x14ac:dyDescent="0.15">
      <c r="A1267" s="1">
        <v>12.65</v>
      </c>
      <c r="B1267" s="1">
        <v>-2.9212256000000002E-3</v>
      </c>
      <c r="C1267" s="1">
        <v>-2.2241994000000001E-2</v>
      </c>
      <c r="D1267" s="1">
        <v>-5.5215812000000003E-2</v>
      </c>
    </row>
    <row r="1268" spans="1:4" x14ac:dyDescent="0.15">
      <c r="A1268" s="1">
        <v>12.66</v>
      </c>
      <c r="B1268" s="1">
        <v>-7.3512930999999997E-3</v>
      </c>
      <c r="C1268" s="1">
        <v>-2.5845263E-2</v>
      </c>
      <c r="D1268" s="1">
        <v>-4.1773614000000001E-2</v>
      </c>
    </row>
    <row r="1269" spans="1:4" x14ac:dyDescent="0.15">
      <c r="A1269" s="1">
        <v>12.67</v>
      </c>
      <c r="B1269" s="1">
        <v>-7.5736166000000002E-3</v>
      </c>
      <c r="C1269" s="1">
        <v>-2.5505454E-2</v>
      </c>
      <c r="D1269" s="1">
        <v>-3.0175469999999999E-2</v>
      </c>
    </row>
    <row r="1270" spans="1:4" x14ac:dyDescent="0.15">
      <c r="A1270" s="1">
        <v>12.68</v>
      </c>
      <c r="B1270" s="1">
        <v>-2.0925504E-3</v>
      </c>
      <c r="C1270" s="1">
        <v>-2.1446834000000001E-2</v>
      </c>
      <c r="D1270" s="1">
        <v>-2.5260431E-2</v>
      </c>
    </row>
    <row r="1271" spans="1:4" x14ac:dyDescent="0.15">
      <c r="A1271" s="1">
        <v>12.69</v>
      </c>
      <c r="B1271" s="1">
        <v>4.4476567999999998E-3</v>
      </c>
      <c r="C1271" s="1">
        <v>-1.5678055999999999E-2</v>
      </c>
      <c r="D1271" s="1">
        <v>-2.1022103E-2</v>
      </c>
    </row>
    <row r="1272" spans="1:4" x14ac:dyDescent="0.15">
      <c r="A1272" s="1">
        <v>12.7</v>
      </c>
      <c r="B1272" s="1">
        <v>1.2148627E-2</v>
      </c>
      <c r="C1272" s="1">
        <v>-1.1914612E-2</v>
      </c>
      <c r="D1272" s="1">
        <v>-1.191234E-2</v>
      </c>
    </row>
    <row r="1273" spans="1:4" x14ac:dyDescent="0.15">
      <c r="A1273" s="1">
        <v>12.71</v>
      </c>
      <c r="B1273" s="1">
        <v>2.0000158000000001E-2</v>
      </c>
      <c r="C1273" s="1">
        <v>-1.0962028E-2</v>
      </c>
      <c r="D1273" s="1">
        <v>-1.1282362000000001E-2</v>
      </c>
    </row>
    <row r="1274" spans="1:4" x14ac:dyDescent="0.15">
      <c r="A1274" s="1">
        <v>12.72</v>
      </c>
      <c r="B1274" s="1">
        <v>2.3298411000000002E-2</v>
      </c>
      <c r="C1274" s="1">
        <v>-1.2509618E-2</v>
      </c>
      <c r="D1274" s="1">
        <v>-2.6181883999999999E-2</v>
      </c>
    </row>
    <row r="1275" spans="1:4" x14ac:dyDescent="0.15">
      <c r="A1275" s="1">
        <v>12.73</v>
      </c>
      <c r="B1275" s="1">
        <v>2.4698504E-2</v>
      </c>
      <c r="C1275" s="1">
        <v>-1.5395894E-2</v>
      </c>
      <c r="D1275" s="1">
        <v>-4.6603945000000001E-2</v>
      </c>
    </row>
    <row r="1276" spans="1:4" x14ac:dyDescent="0.15">
      <c r="A1276" s="1">
        <v>12.74</v>
      </c>
      <c r="B1276" s="1">
        <v>2.6314732E-2</v>
      </c>
      <c r="C1276" s="1">
        <v>-1.6984421999999999E-2</v>
      </c>
      <c r="D1276" s="1">
        <v>-6.1566318000000002E-2</v>
      </c>
    </row>
    <row r="1277" spans="1:4" x14ac:dyDescent="0.15">
      <c r="A1277" s="1">
        <v>12.75</v>
      </c>
      <c r="B1277" s="1">
        <v>3.1584399999999999E-2</v>
      </c>
      <c r="C1277" s="1">
        <v>-1.3013696999999999E-2</v>
      </c>
      <c r="D1277" s="1">
        <v>-6.7268880000000003E-2</v>
      </c>
    </row>
    <row r="1278" spans="1:4" x14ac:dyDescent="0.15">
      <c r="A1278" s="1">
        <v>12.76</v>
      </c>
      <c r="B1278" s="1">
        <v>3.9470724999999998E-2</v>
      </c>
      <c r="C1278" s="1">
        <v>-4.4606215999999999E-3</v>
      </c>
      <c r="D1278" s="1">
        <v>-5.9670977E-2</v>
      </c>
    </row>
    <row r="1279" spans="1:4" x14ac:dyDescent="0.15">
      <c r="A1279" s="1">
        <v>12.77</v>
      </c>
      <c r="B1279" s="1">
        <v>4.5307789000000001E-2</v>
      </c>
      <c r="C1279" s="1">
        <v>5.4470576000000001E-3</v>
      </c>
      <c r="D1279" s="1">
        <v>-4.1177129999999999E-2</v>
      </c>
    </row>
    <row r="1280" spans="1:4" x14ac:dyDescent="0.15">
      <c r="A1280" s="1">
        <v>12.78</v>
      </c>
      <c r="B1280" s="1">
        <v>4.3824520999999998E-2</v>
      </c>
      <c r="C1280" s="1">
        <v>1.7203064000000001E-2</v>
      </c>
      <c r="D1280" s="1">
        <v>-1.7804358999999999E-2</v>
      </c>
    </row>
    <row r="1281" spans="1:4" x14ac:dyDescent="0.15">
      <c r="A1281" s="1">
        <v>12.79</v>
      </c>
      <c r="B1281" s="1">
        <v>3.5432166000000001E-2</v>
      </c>
      <c r="C1281" s="1">
        <v>2.7751662E-2</v>
      </c>
      <c r="D1281" s="1">
        <v>4.9864343999999998E-3</v>
      </c>
    </row>
    <row r="1282" spans="1:4" x14ac:dyDescent="0.15">
      <c r="A1282" s="1">
        <v>12.8</v>
      </c>
      <c r="B1282" s="1">
        <v>2.2521191999999999E-2</v>
      </c>
      <c r="C1282" s="1">
        <v>3.4226777E-2</v>
      </c>
      <c r="D1282" s="1">
        <v>2.3304750999999999E-2</v>
      </c>
    </row>
    <row r="1283" spans="1:4" x14ac:dyDescent="0.15">
      <c r="A1283" s="1">
        <v>12.81</v>
      </c>
      <c r="B1283" s="1">
        <v>1.2322161999999999E-2</v>
      </c>
      <c r="C1283" s="1">
        <v>3.3412154999999999E-2</v>
      </c>
      <c r="D1283" s="1">
        <v>3.1254002000000003E-2</v>
      </c>
    </row>
    <row r="1284" spans="1:4" x14ac:dyDescent="0.15">
      <c r="A1284" s="1">
        <v>12.82</v>
      </c>
      <c r="B1284" s="1">
        <v>9.7111283999999996E-3</v>
      </c>
      <c r="C1284" s="1">
        <v>2.7550294999999999E-2</v>
      </c>
      <c r="D1284" s="1">
        <v>3.0448777999999999E-2</v>
      </c>
    </row>
    <row r="1285" spans="1:4" x14ac:dyDescent="0.15">
      <c r="A1285" s="1">
        <v>12.83</v>
      </c>
      <c r="B1285" s="1">
        <v>1.4431072E-2</v>
      </c>
      <c r="C1285" s="1">
        <v>1.7519218999999999E-2</v>
      </c>
      <c r="D1285" s="1">
        <v>2.9887556999999999E-2</v>
      </c>
    </row>
    <row r="1286" spans="1:4" x14ac:dyDescent="0.15">
      <c r="A1286" s="1">
        <v>12.84</v>
      </c>
      <c r="B1286" s="1">
        <v>2.0762790999999999E-2</v>
      </c>
      <c r="C1286" s="1">
        <v>9.1518677E-3</v>
      </c>
      <c r="D1286" s="1">
        <v>3.1840300000000002E-2</v>
      </c>
    </row>
    <row r="1287" spans="1:4" x14ac:dyDescent="0.15">
      <c r="A1287" s="1">
        <v>12.85</v>
      </c>
      <c r="B1287" s="1">
        <v>2.623648E-2</v>
      </c>
      <c r="C1287" s="1">
        <v>2.3269876000000002E-3</v>
      </c>
      <c r="D1287" s="1">
        <v>3.7046848E-2</v>
      </c>
    </row>
    <row r="1288" spans="1:4" x14ac:dyDescent="0.15">
      <c r="A1288" s="1">
        <v>12.86</v>
      </c>
      <c r="B1288" s="1">
        <v>2.7087354000000001E-2</v>
      </c>
      <c r="C1288" s="1">
        <v>-1.4380221E-3</v>
      </c>
      <c r="D1288" s="1">
        <v>4.6909546000000003E-2</v>
      </c>
    </row>
    <row r="1289" spans="1:4" x14ac:dyDescent="0.15">
      <c r="A1289" s="1">
        <v>12.87</v>
      </c>
      <c r="B1289" s="1">
        <v>2.4351834999999999E-2</v>
      </c>
      <c r="C1289" s="1">
        <v>-3.6987220999999998E-3</v>
      </c>
      <c r="D1289" s="1">
        <v>5.4216276000000001E-2</v>
      </c>
    </row>
    <row r="1290" spans="1:4" x14ac:dyDescent="0.15">
      <c r="A1290" s="1">
        <v>12.88</v>
      </c>
      <c r="B1290" s="1">
        <v>1.9357066999999999E-2</v>
      </c>
      <c r="C1290" s="1">
        <v>-5.5673885999999997E-3</v>
      </c>
      <c r="D1290" s="1">
        <v>5.0780648999999997E-2</v>
      </c>
    </row>
    <row r="1291" spans="1:4" x14ac:dyDescent="0.15">
      <c r="A1291" s="1">
        <v>12.89</v>
      </c>
      <c r="B1291" s="1">
        <v>1.8261382999999999E-2</v>
      </c>
      <c r="C1291" s="1">
        <v>-9.6187155999999992E-3</v>
      </c>
      <c r="D1291" s="1">
        <v>3.7645794000000003E-2</v>
      </c>
    </row>
    <row r="1292" spans="1:4" x14ac:dyDescent="0.15">
      <c r="A1292" s="1">
        <v>12.9</v>
      </c>
      <c r="B1292" s="1">
        <v>2.0604233E-2</v>
      </c>
      <c r="C1292" s="1">
        <v>-1.5211456999999999E-2</v>
      </c>
      <c r="D1292" s="1">
        <v>2.3435226999999999E-2</v>
      </c>
    </row>
    <row r="1293" spans="1:4" x14ac:dyDescent="0.15">
      <c r="A1293" s="1">
        <v>12.91</v>
      </c>
      <c r="B1293" s="1">
        <v>2.3736894000000001E-2</v>
      </c>
      <c r="C1293" s="1">
        <v>-1.9575551E-2</v>
      </c>
      <c r="D1293" s="1">
        <v>1.1106675999999999E-2</v>
      </c>
    </row>
    <row r="1294" spans="1:4" x14ac:dyDescent="0.15">
      <c r="A1294" s="1">
        <v>12.92</v>
      </c>
      <c r="B1294" s="1">
        <v>2.5178103E-2</v>
      </c>
      <c r="C1294" s="1">
        <v>-1.8977734E-2</v>
      </c>
      <c r="D1294" s="1">
        <v>-5.4036945000000001E-4</v>
      </c>
    </row>
    <row r="1295" spans="1:4" x14ac:dyDescent="0.15">
      <c r="A1295" s="1">
        <v>12.93</v>
      </c>
      <c r="B1295" s="1">
        <v>2.5025492E-2</v>
      </c>
      <c r="C1295" s="1">
        <v>-1.4377875E-2</v>
      </c>
      <c r="D1295" s="1">
        <v>-1.7250754E-2</v>
      </c>
    </row>
    <row r="1296" spans="1:4" x14ac:dyDescent="0.15">
      <c r="A1296" s="1">
        <v>12.94</v>
      </c>
      <c r="B1296" s="1">
        <v>2.2025461E-2</v>
      </c>
      <c r="C1296" s="1">
        <v>-6.5513172000000001E-3</v>
      </c>
      <c r="D1296" s="1">
        <v>-4.0159654000000003E-2</v>
      </c>
    </row>
    <row r="1297" spans="1:4" x14ac:dyDescent="0.15">
      <c r="A1297" s="1">
        <v>12.95</v>
      </c>
      <c r="B1297" s="1">
        <v>1.6951596999999999E-2</v>
      </c>
      <c r="C1297" s="1">
        <v>2.2521010999999999E-3</v>
      </c>
      <c r="D1297" s="1">
        <v>-5.4723752000000001E-2</v>
      </c>
    </row>
    <row r="1298" spans="1:4" x14ac:dyDescent="0.15">
      <c r="A1298" s="1">
        <v>12.96</v>
      </c>
      <c r="B1298" s="1">
        <v>1.2275019999999999E-2</v>
      </c>
      <c r="C1298" s="1">
        <v>1.0578618999999999E-2</v>
      </c>
      <c r="D1298" s="1">
        <v>-4.7592635000000001E-2</v>
      </c>
    </row>
    <row r="1299" spans="1:4" x14ac:dyDescent="0.15">
      <c r="A1299" s="1">
        <v>12.97</v>
      </c>
      <c r="B1299" s="1">
        <v>1.0708808E-2</v>
      </c>
      <c r="C1299" s="1">
        <v>1.7729512999999999E-2</v>
      </c>
      <c r="D1299" s="1">
        <v>-3.2571639999999999E-2</v>
      </c>
    </row>
    <row r="1300" spans="1:4" x14ac:dyDescent="0.15">
      <c r="A1300" s="1">
        <v>12.98</v>
      </c>
      <c r="B1300" s="1">
        <v>8.6116882000000002E-3</v>
      </c>
      <c r="C1300" s="1">
        <v>2.6288202E-2</v>
      </c>
      <c r="D1300" s="1">
        <v>-3.0488662E-2</v>
      </c>
    </row>
    <row r="1301" spans="1:4" x14ac:dyDescent="0.15">
      <c r="A1301" s="1">
        <v>12.99</v>
      </c>
      <c r="B1301" s="1">
        <v>9.5746285999999993E-3</v>
      </c>
      <c r="C1301" s="1">
        <v>3.4850244000000002E-2</v>
      </c>
      <c r="D1301" s="1">
        <v>-3.4266016000000003E-2</v>
      </c>
    </row>
    <row r="1302" spans="1:4" x14ac:dyDescent="0.15">
      <c r="A1302" s="1">
        <v>13</v>
      </c>
      <c r="B1302" s="1">
        <v>1.2914001E-2</v>
      </c>
      <c r="C1302" s="1">
        <v>4.3343313000000001E-2</v>
      </c>
      <c r="D1302" s="1">
        <v>-3.1242952000000001E-2</v>
      </c>
    </row>
    <row r="1303" spans="1:4" x14ac:dyDescent="0.15">
      <c r="A1303" s="1">
        <v>13.01</v>
      </c>
      <c r="B1303" s="1">
        <v>1.7101774E-2</v>
      </c>
      <c r="C1303" s="1">
        <v>5.2621809999999998E-2</v>
      </c>
      <c r="D1303" s="1">
        <v>-2.0053667000000001E-2</v>
      </c>
    </row>
    <row r="1304" spans="1:4" x14ac:dyDescent="0.15">
      <c r="A1304" s="1">
        <v>13.02</v>
      </c>
      <c r="B1304" s="1">
        <v>1.8580979000000001E-2</v>
      </c>
      <c r="C1304" s="1">
        <v>5.8375253000000002E-2</v>
      </c>
      <c r="D1304" s="1">
        <v>-2.0573735000000001E-3</v>
      </c>
    </row>
    <row r="1305" spans="1:4" x14ac:dyDescent="0.15">
      <c r="A1305" s="1">
        <v>13.03</v>
      </c>
      <c r="B1305" s="1">
        <v>2.1684161E-2</v>
      </c>
      <c r="C1305" s="1">
        <v>5.7023211999999997E-2</v>
      </c>
      <c r="D1305" s="1">
        <v>2.4400663999999999E-2</v>
      </c>
    </row>
    <row r="1306" spans="1:4" x14ac:dyDescent="0.15">
      <c r="A1306" s="1">
        <v>13.04</v>
      </c>
      <c r="B1306" s="1">
        <v>2.6554132000000001E-2</v>
      </c>
      <c r="C1306" s="1">
        <v>5.4648173000000001E-2</v>
      </c>
      <c r="D1306" s="1">
        <v>5.3453595E-2</v>
      </c>
    </row>
    <row r="1307" spans="1:4" x14ac:dyDescent="0.15">
      <c r="A1307" s="1">
        <v>13.05</v>
      </c>
      <c r="B1307" s="1">
        <v>3.5633296000000002E-2</v>
      </c>
      <c r="C1307" s="1">
        <v>5.0943372000000001E-2</v>
      </c>
      <c r="D1307" s="1">
        <v>7.2249522999999996E-2</v>
      </c>
    </row>
    <row r="1308" spans="1:4" x14ac:dyDescent="0.15">
      <c r="A1308" s="1">
        <v>13.06</v>
      </c>
      <c r="B1308" s="1">
        <v>4.2994044000000002E-2</v>
      </c>
      <c r="C1308" s="1">
        <v>4.1977261000000002E-2</v>
      </c>
      <c r="D1308" s="1">
        <v>7.0643661999999996E-2</v>
      </c>
    </row>
    <row r="1309" spans="1:4" x14ac:dyDescent="0.15">
      <c r="A1309" s="1">
        <v>13.07</v>
      </c>
      <c r="B1309" s="1">
        <v>4.3678912E-2</v>
      </c>
      <c r="C1309" s="1">
        <v>2.9130783E-2</v>
      </c>
      <c r="D1309" s="1">
        <v>5.1153127E-2</v>
      </c>
    </row>
    <row r="1310" spans="1:4" x14ac:dyDescent="0.15">
      <c r="A1310" s="1">
        <v>13.08</v>
      </c>
      <c r="B1310" s="1">
        <v>3.6064982000000002E-2</v>
      </c>
      <c r="C1310" s="1">
        <v>1.9826864999999999E-2</v>
      </c>
      <c r="D1310" s="1">
        <v>2.7788229000000001E-2</v>
      </c>
    </row>
    <row r="1311" spans="1:4" x14ac:dyDescent="0.15">
      <c r="A1311" s="1">
        <v>13.09</v>
      </c>
      <c r="B1311" s="1">
        <v>2.5107241999999998E-2</v>
      </c>
      <c r="C1311" s="1">
        <v>1.4605233E-2</v>
      </c>
      <c r="D1311" s="1">
        <v>1.0210219E-2</v>
      </c>
    </row>
    <row r="1312" spans="1:4" x14ac:dyDescent="0.15">
      <c r="A1312" s="1">
        <v>13.1</v>
      </c>
      <c r="B1312" s="1">
        <v>1.3322717E-2</v>
      </c>
      <c r="C1312" s="1">
        <v>1.0156432E-2</v>
      </c>
      <c r="D1312" s="1">
        <v>-4.4961513999999996E-3</v>
      </c>
    </row>
    <row r="1313" spans="1:4" x14ac:dyDescent="0.15">
      <c r="A1313" s="1">
        <v>13.11</v>
      </c>
      <c r="B1313" s="1">
        <v>3.715749E-3</v>
      </c>
      <c r="C1313" s="1">
        <v>2.2624508999999999E-3</v>
      </c>
      <c r="D1313" s="1">
        <v>-2.0154285000000001E-2</v>
      </c>
    </row>
    <row r="1314" spans="1:4" x14ac:dyDescent="0.15">
      <c r="A1314" s="1">
        <v>13.12</v>
      </c>
      <c r="B1314" s="1">
        <v>-1.0024582E-3</v>
      </c>
      <c r="C1314" s="1">
        <v>-6.7940092000000002E-3</v>
      </c>
      <c r="D1314" s="1">
        <v>-4.0213171999999998E-2</v>
      </c>
    </row>
    <row r="1315" spans="1:4" x14ac:dyDescent="0.15">
      <c r="A1315" s="1">
        <v>13.13</v>
      </c>
      <c r="B1315" s="1">
        <v>1.2745167000000001E-3</v>
      </c>
      <c r="C1315" s="1">
        <v>-1.3142963000000001E-2</v>
      </c>
      <c r="D1315" s="1">
        <v>-6.1612694000000003E-2</v>
      </c>
    </row>
    <row r="1316" spans="1:4" x14ac:dyDescent="0.15">
      <c r="A1316" s="1">
        <v>13.14</v>
      </c>
      <c r="B1316" s="1">
        <v>2.7122568E-3</v>
      </c>
      <c r="C1316" s="1">
        <v>-1.4084075999999999E-2</v>
      </c>
      <c r="D1316" s="1">
        <v>-7.3616869000000001E-2</v>
      </c>
    </row>
    <row r="1317" spans="1:4" x14ac:dyDescent="0.15">
      <c r="A1317" s="1">
        <v>13.15</v>
      </c>
      <c r="B1317" s="1">
        <v>5.3707102E-3</v>
      </c>
      <c r="C1317" s="1">
        <v>-8.6331094999999997E-3</v>
      </c>
      <c r="D1317" s="1">
        <v>-7.3076622999999993E-2</v>
      </c>
    </row>
    <row r="1318" spans="1:4" x14ac:dyDescent="0.15">
      <c r="A1318" s="1">
        <v>13.16</v>
      </c>
      <c r="B1318" s="1">
        <v>4.8790765000000002E-3</v>
      </c>
      <c r="C1318" s="1">
        <v>5.3628996999999998E-3</v>
      </c>
      <c r="D1318" s="1">
        <v>-6.5490504000000005E-2</v>
      </c>
    </row>
    <row r="1319" spans="1:4" x14ac:dyDescent="0.15">
      <c r="A1319" s="1">
        <v>13.17</v>
      </c>
      <c r="B1319" s="1">
        <v>-3.3299738999999998E-3</v>
      </c>
      <c r="C1319" s="1">
        <v>2.2919148E-2</v>
      </c>
      <c r="D1319" s="1">
        <v>-5.4906315999999997E-2</v>
      </c>
    </row>
    <row r="1320" spans="1:4" x14ac:dyDescent="0.15">
      <c r="A1320" s="1">
        <v>13.18</v>
      </c>
      <c r="B1320" s="1">
        <v>-1.4265976E-2</v>
      </c>
      <c r="C1320" s="1">
        <v>4.0585556000000002E-2</v>
      </c>
      <c r="D1320" s="1">
        <v>-3.8921621000000003E-2</v>
      </c>
    </row>
    <row r="1321" spans="1:4" x14ac:dyDescent="0.15">
      <c r="A1321" s="1">
        <v>13.19</v>
      </c>
      <c r="B1321" s="1">
        <v>-1.9354184999999999E-2</v>
      </c>
      <c r="C1321" s="1">
        <v>5.2432903000000003E-2</v>
      </c>
      <c r="D1321" s="1">
        <v>-2.2212017000000001E-2</v>
      </c>
    </row>
    <row r="1322" spans="1:4" x14ac:dyDescent="0.15">
      <c r="A1322" s="1">
        <v>13.2</v>
      </c>
      <c r="B1322" s="1">
        <v>-2.1370090000000001E-2</v>
      </c>
      <c r="C1322" s="1">
        <v>5.4766429999999998E-2</v>
      </c>
      <c r="D1322" s="1">
        <v>-1.2343071000000001E-2</v>
      </c>
    </row>
    <row r="1323" spans="1:4" x14ac:dyDescent="0.15">
      <c r="A1323" s="1">
        <v>13.21</v>
      </c>
      <c r="B1323" s="1">
        <v>-1.9586828000000001E-2</v>
      </c>
      <c r="C1323" s="1">
        <v>4.6336286999999997E-2</v>
      </c>
      <c r="D1323" s="1">
        <v>-5.5340822000000001E-3</v>
      </c>
    </row>
    <row r="1324" spans="1:4" x14ac:dyDescent="0.15">
      <c r="A1324" s="1">
        <v>13.22</v>
      </c>
      <c r="B1324" s="1">
        <v>-1.5668502000000001E-2</v>
      </c>
      <c r="C1324" s="1">
        <v>3.2477102000000001E-2</v>
      </c>
      <c r="D1324" s="1">
        <v>4.8716766000000003E-3</v>
      </c>
    </row>
    <row r="1325" spans="1:4" x14ac:dyDescent="0.15">
      <c r="A1325" s="1">
        <v>13.23</v>
      </c>
      <c r="B1325" s="1">
        <v>-6.4150963E-3</v>
      </c>
      <c r="C1325" s="1">
        <v>1.4835759E-2</v>
      </c>
      <c r="D1325" s="1">
        <v>2.3788508E-2</v>
      </c>
    </row>
    <row r="1326" spans="1:4" x14ac:dyDescent="0.15">
      <c r="A1326" s="1">
        <v>13.24</v>
      </c>
      <c r="B1326" s="1">
        <v>2.6204737000000001E-3</v>
      </c>
      <c r="C1326" s="1">
        <v>4.5246236000000002E-4</v>
      </c>
      <c r="D1326" s="1">
        <v>4.5189674999999999E-2</v>
      </c>
    </row>
    <row r="1327" spans="1:4" x14ac:dyDescent="0.15">
      <c r="A1327" s="1">
        <v>13.25</v>
      </c>
      <c r="B1327" s="1">
        <v>1.1604924000000001E-2</v>
      </c>
      <c r="C1327" s="1">
        <v>-5.7239813E-3</v>
      </c>
      <c r="D1327" s="1">
        <v>5.8522941000000002E-2</v>
      </c>
    </row>
    <row r="1328" spans="1:4" x14ac:dyDescent="0.15">
      <c r="A1328" s="1">
        <v>13.26</v>
      </c>
      <c r="B1328" s="1">
        <v>1.4874025000000001E-2</v>
      </c>
      <c r="C1328" s="1">
        <v>-5.0567896999999997E-3</v>
      </c>
      <c r="D1328" s="1">
        <v>5.9777162000000002E-2</v>
      </c>
    </row>
    <row r="1329" spans="1:4" x14ac:dyDescent="0.15">
      <c r="A1329" s="1">
        <v>13.27</v>
      </c>
      <c r="B1329" s="1">
        <v>1.7948525E-2</v>
      </c>
      <c r="C1329" s="1">
        <v>4.6817549999999999E-4</v>
      </c>
      <c r="D1329" s="1">
        <v>5.2233887999999999E-2</v>
      </c>
    </row>
    <row r="1330" spans="1:4" x14ac:dyDescent="0.15">
      <c r="A1330" s="1">
        <v>13.28</v>
      </c>
      <c r="B1330" s="1">
        <v>2.2916411000000001E-2</v>
      </c>
      <c r="C1330" s="1">
        <v>5.3666544000000004E-3</v>
      </c>
      <c r="D1330" s="1">
        <v>3.7516278E-2</v>
      </c>
    </row>
    <row r="1331" spans="1:4" x14ac:dyDescent="0.15">
      <c r="A1331" s="1">
        <v>13.29</v>
      </c>
      <c r="B1331" s="1">
        <v>3.1960414999999999E-2</v>
      </c>
      <c r="C1331" s="1">
        <v>3.7640087999999999E-3</v>
      </c>
      <c r="D1331" s="1">
        <v>1.8433511E-2</v>
      </c>
    </row>
    <row r="1332" spans="1:4" x14ac:dyDescent="0.15">
      <c r="A1332" s="1">
        <v>13.3</v>
      </c>
      <c r="B1332" s="1">
        <v>4.2576761999999997E-2</v>
      </c>
      <c r="C1332" s="1">
        <v>-3.0427162000000002E-4</v>
      </c>
      <c r="D1332" s="1">
        <v>1.9212639E-3</v>
      </c>
    </row>
    <row r="1333" spans="1:4" x14ac:dyDescent="0.15">
      <c r="A1333" s="1">
        <v>13.31</v>
      </c>
      <c r="B1333" s="1">
        <v>5.1899127000000003E-2</v>
      </c>
      <c r="C1333" s="1">
        <v>-4.7786405000000004E-3</v>
      </c>
      <c r="D1333" s="1">
        <v>-4.6006642E-3</v>
      </c>
    </row>
    <row r="1334" spans="1:4" x14ac:dyDescent="0.15">
      <c r="A1334" s="1">
        <v>13.32</v>
      </c>
      <c r="B1334" s="1">
        <v>5.5069732000000003E-2</v>
      </c>
      <c r="C1334" s="1">
        <v>-5.45759E-3</v>
      </c>
      <c r="D1334" s="1">
        <v>2.6759136E-3</v>
      </c>
    </row>
    <row r="1335" spans="1:4" x14ac:dyDescent="0.15">
      <c r="A1335" s="1">
        <v>13.33</v>
      </c>
      <c r="B1335" s="1">
        <v>5.4414415000000001E-2</v>
      </c>
      <c r="C1335" s="1">
        <v>2.1199086E-3</v>
      </c>
      <c r="D1335" s="1">
        <v>1.5747456999999999E-2</v>
      </c>
    </row>
    <row r="1336" spans="1:4" x14ac:dyDescent="0.15">
      <c r="A1336" s="1">
        <v>13.34</v>
      </c>
      <c r="B1336" s="1">
        <v>4.7538041000000003E-2</v>
      </c>
      <c r="C1336" s="1">
        <v>1.3647004000000001E-2</v>
      </c>
      <c r="D1336" s="1">
        <v>2.3307042E-2</v>
      </c>
    </row>
    <row r="1337" spans="1:4" x14ac:dyDescent="0.15">
      <c r="A1337" s="1">
        <v>13.35</v>
      </c>
      <c r="B1337" s="1">
        <v>3.6248457999999997E-2</v>
      </c>
      <c r="C1337" s="1">
        <v>2.0895449E-2</v>
      </c>
      <c r="D1337" s="1">
        <v>2.5104916000000001E-2</v>
      </c>
    </row>
    <row r="1338" spans="1:4" x14ac:dyDescent="0.15">
      <c r="A1338" s="1">
        <v>13.36</v>
      </c>
      <c r="B1338" s="1">
        <v>2.3643076999999998E-2</v>
      </c>
      <c r="C1338" s="1">
        <v>2.3929348999999999E-2</v>
      </c>
      <c r="D1338" s="1">
        <v>2.0587083999999999E-2</v>
      </c>
    </row>
    <row r="1339" spans="1:4" x14ac:dyDescent="0.15">
      <c r="A1339" s="1">
        <v>13.37</v>
      </c>
      <c r="B1339" s="1">
        <v>1.499169E-2</v>
      </c>
      <c r="C1339" s="1">
        <v>1.8906266000000001E-2</v>
      </c>
      <c r="D1339" s="1">
        <v>9.0499180000000005E-3</v>
      </c>
    </row>
    <row r="1340" spans="1:4" x14ac:dyDescent="0.15">
      <c r="A1340" s="1">
        <v>13.38</v>
      </c>
      <c r="B1340" s="1">
        <v>7.4420205999999999E-3</v>
      </c>
      <c r="C1340" s="1">
        <v>5.8294150999999997E-3</v>
      </c>
      <c r="D1340" s="1">
        <v>-3.8374294E-3</v>
      </c>
    </row>
    <row r="1341" spans="1:4" x14ac:dyDescent="0.15">
      <c r="A1341" s="1">
        <v>13.39</v>
      </c>
      <c r="B1341" s="1">
        <v>2.7649171E-3</v>
      </c>
      <c r="C1341" s="1">
        <v>-9.7153745999999999E-3</v>
      </c>
      <c r="D1341" s="1">
        <v>-8.4599671000000001E-3</v>
      </c>
    </row>
    <row r="1342" spans="1:4" x14ac:dyDescent="0.15">
      <c r="A1342" s="1">
        <v>13.4</v>
      </c>
      <c r="B1342" s="1">
        <v>-2.5324104999999999E-4</v>
      </c>
      <c r="C1342" s="1">
        <v>-2.2948091E-2</v>
      </c>
      <c r="D1342" s="1">
        <v>-8.3391926999999994E-3</v>
      </c>
    </row>
    <row r="1343" spans="1:4" x14ac:dyDescent="0.15">
      <c r="A1343" s="1">
        <v>13.41</v>
      </c>
      <c r="B1343" s="1">
        <v>-3.7628316000000001E-3</v>
      </c>
      <c r="C1343" s="1">
        <v>-3.3644973000000002E-2</v>
      </c>
      <c r="D1343" s="1">
        <v>-1.083517E-2</v>
      </c>
    </row>
    <row r="1344" spans="1:4" x14ac:dyDescent="0.15">
      <c r="A1344" s="1">
        <v>13.42</v>
      </c>
      <c r="B1344" s="1">
        <v>-1.2348747E-2</v>
      </c>
      <c r="C1344" s="1">
        <v>-4.0564001000000002E-2</v>
      </c>
      <c r="D1344" s="1">
        <v>-2.5276797E-2</v>
      </c>
    </row>
    <row r="1345" spans="1:4" x14ac:dyDescent="0.15">
      <c r="A1345" s="1">
        <v>13.43</v>
      </c>
      <c r="B1345" s="1">
        <v>-2.1398627999999999E-2</v>
      </c>
      <c r="C1345" s="1">
        <v>-4.4381266000000003E-2</v>
      </c>
      <c r="D1345" s="1">
        <v>-4.2454007000000002E-2</v>
      </c>
    </row>
    <row r="1346" spans="1:4" x14ac:dyDescent="0.15">
      <c r="A1346" s="1">
        <v>13.44</v>
      </c>
      <c r="B1346" s="1">
        <v>-2.8906726000000001E-2</v>
      </c>
      <c r="C1346" s="1">
        <v>-4.3814937999999998E-2</v>
      </c>
      <c r="D1346" s="1">
        <v>-4.6310721999999999E-2</v>
      </c>
    </row>
    <row r="1347" spans="1:4" x14ac:dyDescent="0.15">
      <c r="A1347" s="1">
        <v>13.45</v>
      </c>
      <c r="B1347" s="1">
        <v>-3.2423311000000003E-2</v>
      </c>
      <c r="C1347" s="1">
        <v>-3.8465318999999998E-2</v>
      </c>
      <c r="D1347" s="1">
        <v>-3.4670472000000001E-2</v>
      </c>
    </row>
    <row r="1348" spans="1:4" x14ac:dyDescent="0.15">
      <c r="A1348" s="1">
        <v>13.46</v>
      </c>
      <c r="B1348" s="1">
        <v>-3.2589356E-2</v>
      </c>
      <c r="C1348" s="1">
        <v>-2.8681605999999998E-2</v>
      </c>
      <c r="D1348" s="1">
        <v>-2.614023E-2</v>
      </c>
    </row>
    <row r="1349" spans="1:4" x14ac:dyDescent="0.15">
      <c r="A1349" s="1">
        <v>13.47</v>
      </c>
      <c r="B1349" s="1">
        <v>-2.8669914000000001E-2</v>
      </c>
      <c r="C1349" s="1">
        <v>-1.5876015E-2</v>
      </c>
      <c r="D1349" s="1">
        <v>-3.5516710999999999E-2</v>
      </c>
    </row>
    <row r="1350" spans="1:4" x14ac:dyDescent="0.15">
      <c r="A1350" s="1">
        <v>13.48</v>
      </c>
      <c r="B1350" s="1">
        <v>-2.0890925000000001E-2</v>
      </c>
      <c r="C1350" s="1">
        <v>-2.4761411E-5</v>
      </c>
      <c r="D1350" s="1">
        <v>-5.5387047000000002E-2</v>
      </c>
    </row>
    <row r="1351" spans="1:4" x14ac:dyDescent="0.15">
      <c r="A1351" s="1">
        <v>13.49</v>
      </c>
      <c r="B1351" s="1">
        <v>-8.2139611000000001E-3</v>
      </c>
      <c r="C1351" s="1">
        <v>1.1928285E-2</v>
      </c>
      <c r="D1351" s="1">
        <v>-6.8254008000000005E-2</v>
      </c>
    </row>
    <row r="1352" spans="1:4" x14ac:dyDescent="0.15">
      <c r="A1352" s="1">
        <v>13.5</v>
      </c>
      <c r="B1352" s="1">
        <v>2.7533507000000001E-3</v>
      </c>
      <c r="C1352" s="1">
        <v>1.6911783999999999E-2</v>
      </c>
      <c r="D1352" s="1">
        <v>-7.4272504000000003E-2</v>
      </c>
    </row>
    <row r="1353" spans="1:4" x14ac:dyDescent="0.15">
      <c r="A1353" s="1">
        <v>13.51</v>
      </c>
      <c r="B1353" s="1">
        <v>1.0150177999999999E-2</v>
      </c>
      <c r="C1353" s="1">
        <v>1.5688404999999999E-2</v>
      </c>
      <c r="D1353" s="1">
        <v>-7.8590868999999994E-2</v>
      </c>
    </row>
    <row r="1354" spans="1:4" x14ac:dyDescent="0.15">
      <c r="A1354" s="1">
        <v>13.52</v>
      </c>
      <c r="B1354" s="1">
        <v>1.3151397E-2</v>
      </c>
      <c r="C1354" s="1">
        <v>1.2556604000000001E-2</v>
      </c>
      <c r="D1354" s="1">
        <v>-7.5384877000000003E-2</v>
      </c>
    </row>
    <row r="1355" spans="1:4" x14ac:dyDescent="0.15">
      <c r="A1355" s="1">
        <v>13.53</v>
      </c>
      <c r="B1355" s="1">
        <v>1.8929729999999999E-2</v>
      </c>
      <c r="C1355" s="1">
        <v>9.2271747999999997E-3</v>
      </c>
      <c r="D1355" s="1">
        <v>-5.2962668999999997E-2</v>
      </c>
    </row>
    <row r="1356" spans="1:4" x14ac:dyDescent="0.15">
      <c r="A1356" s="1">
        <v>13.54</v>
      </c>
      <c r="B1356" s="1">
        <v>2.8992429E-2</v>
      </c>
      <c r="C1356" s="1">
        <v>7.8940176000000008E-3</v>
      </c>
      <c r="D1356" s="1">
        <v>-1.3047965E-2</v>
      </c>
    </row>
    <row r="1357" spans="1:4" x14ac:dyDescent="0.15">
      <c r="A1357" s="1">
        <v>13.55</v>
      </c>
      <c r="B1357" s="1">
        <v>3.5454672E-2</v>
      </c>
      <c r="C1357" s="1">
        <v>7.3661025999999996E-3</v>
      </c>
      <c r="D1357" s="1">
        <v>2.6983798999999999E-2</v>
      </c>
    </row>
    <row r="1358" spans="1:4" x14ac:dyDescent="0.15">
      <c r="A1358" s="1">
        <v>13.56</v>
      </c>
      <c r="B1358" s="1">
        <v>3.1801309999999999E-2</v>
      </c>
      <c r="C1358" s="1">
        <v>9.4419143999999993E-3</v>
      </c>
      <c r="D1358" s="1">
        <v>5.1430240000000002E-2</v>
      </c>
    </row>
    <row r="1359" spans="1:4" x14ac:dyDescent="0.15">
      <c r="A1359" s="1">
        <v>13.57</v>
      </c>
      <c r="B1359" s="1">
        <v>2.5172864999999999E-2</v>
      </c>
      <c r="C1359" s="1">
        <v>1.4354309000000001E-2</v>
      </c>
      <c r="D1359" s="1">
        <v>5.7158115000000002E-2</v>
      </c>
    </row>
    <row r="1360" spans="1:4" x14ac:dyDescent="0.15">
      <c r="A1360" s="1">
        <v>13.58</v>
      </c>
      <c r="B1360" s="1">
        <v>2.4055785E-2</v>
      </c>
      <c r="C1360" s="1">
        <v>1.8046874000000001E-2</v>
      </c>
      <c r="D1360" s="1">
        <v>5.0443828000000003E-2</v>
      </c>
    </row>
    <row r="1361" spans="1:4" x14ac:dyDescent="0.15">
      <c r="A1361" s="1">
        <v>13.59</v>
      </c>
      <c r="B1361" s="1">
        <v>2.9409637999999998E-2</v>
      </c>
      <c r="C1361" s="1">
        <v>1.4503858999999999E-2</v>
      </c>
      <c r="D1361" s="1">
        <v>4.0085546999999999E-2</v>
      </c>
    </row>
    <row r="1362" spans="1:4" x14ac:dyDescent="0.15">
      <c r="A1362" s="1">
        <v>13.6</v>
      </c>
      <c r="B1362" s="1">
        <v>3.5714316000000003E-2</v>
      </c>
      <c r="C1362" s="1">
        <v>5.9714217E-3</v>
      </c>
      <c r="D1362" s="1">
        <v>2.5545432999999999E-2</v>
      </c>
    </row>
    <row r="1363" spans="1:4" x14ac:dyDescent="0.15">
      <c r="A1363" s="1">
        <v>13.61</v>
      </c>
      <c r="B1363" s="1">
        <v>3.7119196E-2</v>
      </c>
      <c r="C1363" s="1">
        <v>-5.0954351000000002E-3</v>
      </c>
      <c r="D1363" s="1">
        <v>5.1079684000000002E-3</v>
      </c>
    </row>
    <row r="1364" spans="1:4" x14ac:dyDescent="0.15">
      <c r="A1364" s="1">
        <v>13.62</v>
      </c>
      <c r="B1364" s="1">
        <v>2.9866648999999999E-2</v>
      </c>
      <c r="C1364" s="1">
        <v>-1.3056908000000001E-2</v>
      </c>
      <c r="D1364" s="1">
        <v>-1.4104993999999999E-2</v>
      </c>
    </row>
    <row r="1365" spans="1:4" x14ac:dyDescent="0.15">
      <c r="A1365" s="1">
        <v>13.63</v>
      </c>
      <c r="B1365" s="1">
        <v>1.7699415E-2</v>
      </c>
      <c r="C1365" s="1">
        <v>-1.4789510000000001E-2</v>
      </c>
      <c r="D1365" s="1">
        <v>-2.9825929000000001E-2</v>
      </c>
    </row>
    <row r="1366" spans="1:4" x14ac:dyDescent="0.15">
      <c r="A1366" s="1">
        <v>13.64</v>
      </c>
      <c r="B1366" s="1">
        <v>4.3131678999999996E-3</v>
      </c>
      <c r="C1366" s="1">
        <v>-1.2044512E-2</v>
      </c>
      <c r="D1366" s="1">
        <v>-4.9484213999999999E-2</v>
      </c>
    </row>
    <row r="1367" spans="1:4" x14ac:dyDescent="0.15">
      <c r="A1367" s="1">
        <v>13.65</v>
      </c>
      <c r="B1367" s="1">
        <v>-9.3450927999999996E-3</v>
      </c>
      <c r="C1367" s="1">
        <v>-5.2915688000000002E-3</v>
      </c>
      <c r="D1367" s="1">
        <v>-7.0398125000000006E-2</v>
      </c>
    </row>
    <row r="1368" spans="1:4" x14ac:dyDescent="0.15">
      <c r="A1368" s="1">
        <v>13.66</v>
      </c>
      <c r="B1368" s="1">
        <v>-2.0422164E-2</v>
      </c>
      <c r="C1368" s="1">
        <v>5.8525097999999999E-3</v>
      </c>
      <c r="D1368" s="1">
        <v>-7.9365108000000004E-2</v>
      </c>
    </row>
    <row r="1369" spans="1:4" x14ac:dyDescent="0.15">
      <c r="A1369" s="1">
        <v>13.67</v>
      </c>
      <c r="B1369" s="1">
        <v>-2.7551369999999999E-2</v>
      </c>
      <c r="C1369" s="1">
        <v>1.7035802999999999E-2</v>
      </c>
      <c r="D1369" s="1">
        <v>-7.017843E-2</v>
      </c>
    </row>
    <row r="1370" spans="1:4" x14ac:dyDescent="0.15">
      <c r="A1370" s="1">
        <v>13.68</v>
      </c>
      <c r="B1370" s="1">
        <v>-3.3447412000000003E-2</v>
      </c>
      <c r="C1370" s="1">
        <v>2.6818206000000001E-2</v>
      </c>
      <c r="D1370" s="1">
        <v>-5.6552528999999997E-2</v>
      </c>
    </row>
    <row r="1371" spans="1:4" x14ac:dyDescent="0.15">
      <c r="A1371" s="1">
        <v>13.69</v>
      </c>
      <c r="B1371" s="1">
        <v>-3.9569162999999997E-2</v>
      </c>
      <c r="C1371" s="1">
        <v>3.3290772000000003E-2</v>
      </c>
      <c r="D1371" s="1">
        <v>-5.4644944000000001E-2</v>
      </c>
    </row>
    <row r="1372" spans="1:4" x14ac:dyDescent="0.15">
      <c r="A1372" s="1">
        <v>13.7</v>
      </c>
      <c r="B1372" s="1">
        <v>-4.4142914999999998E-2</v>
      </c>
      <c r="C1372" s="1">
        <v>3.54545E-2</v>
      </c>
      <c r="D1372" s="1">
        <v>-6.7853979999999994E-2</v>
      </c>
    </row>
    <row r="1373" spans="1:4" x14ac:dyDescent="0.15">
      <c r="A1373" s="1">
        <v>13.71</v>
      </c>
      <c r="B1373" s="1">
        <v>-4.5751057999999997E-2</v>
      </c>
      <c r="C1373" s="1">
        <v>3.3399302999999998E-2</v>
      </c>
      <c r="D1373" s="1">
        <v>-8.3008090000000007E-2</v>
      </c>
    </row>
    <row r="1374" spans="1:4" x14ac:dyDescent="0.15">
      <c r="A1374" s="1">
        <v>13.72</v>
      </c>
      <c r="B1374" s="1">
        <v>-4.2322524E-2</v>
      </c>
      <c r="C1374" s="1">
        <v>3.0061010999999999E-2</v>
      </c>
      <c r="D1374" s="1">
        <v>-8.5908270999999994E-2</v>
      </c>
    </row>
    <row r="1375" spans="1:4" x14ac:dyDescent="0.15">
      <c r="A1375" s="1">
        <v>13.73</v>
      </c>
      <c r="B1375" s="1">
        <v>-3.6646951999999997E-2</v>
      </c>
      <c r="C1375" s="1">
        <v>2.5517374999999998E-2</v>
      </c>
      <c r="D1375" s="1">
        <v>-7.5136573999999998E-2</v>
      </c>
    </row>
    <row r="1376" spans="1:4" x14ac:dyDescent="0.15">
      <c r="A1376" s="1">
        <v>13.74</v>
      </c>
      <c r="B1376" s="1">
        <v>-3.1914346000000003E-2</v>
      </c>
      <c r="C1376" s="1">
        <v>2.6089028E-2</v>
      </c>
      <c r="D1376" s="1">
        <v>-5.9567769999999999E-2</v>
      </c>
    </row>
    <row r="1377" spans="1:4" x14ac:dyDescent="0.15">
      <c r="A1377" s="1">
        <v>13.75</v>
      </c>
      <c r="B1377" s="1">
        <v>-2.7148311000000001E-2</v>
      </c>
      <c r="C1377" s="1">
        <v>3.2570217999999998E-2</v>
      </c>
      <c r="D1377" s="1">
        <v>-4.3290496999999997E-2</v>
      </c>
    </row>
    <row r="1378" spans="1:4" x14ac:dyDescent="0.15">
      <c r="A1378" s="1">
        <v>13.76</v>
      </c>
      <c r="B1378" s="1">
        <v>-1.8227448E-2</v>
      </c>
      <c r="C1378" s="1">
        <v>4.0937800000000003E-2</v>
      </c>
      <c r="D1378" s="1">
        <v>-3.1926414E-2</v>
      </c>
    </row>
    <row r="1379" spans="1:4" x14ac:dyDescent="0.15">
      <c r="A1379" s="1">
        <v>13.77</v>
      </c>
      <c r="B1379" s="1">
        <v>-6.3626739999999996E-3</v>
      </c>
      <c r="C1379" s="1">
        <v>4.8312212E-2</v>
      </c>
      <c r="D1379" s="1">
        <v>-3.1937761000000002E-2</v>
      </c>
    </row>
    <row r="1380" spans="1:4" x14ac:dyDescent="0.15">
      <c r="A1380" s="1">
        <v>13.78</v>
      </c>
      <c r="B1380" s="1">
        <v>4.6714926000000004E-3</v>
      </c>
      <c r="C1380" s="1">
        <v>5.5776061000000002E-2</v>
      </c>
      <c r="D1380" s="1">
        <v>-4.2254486000000001E-2</v>
      </c>
    </row>
    <row r="1381" spans="1:4" x14ac:dyDescent="0.15">
      <c r="A1381" s="1">
        <v>13.79</v>
      </c>
      <c r="B1381" s="1">
        <v>1.4806269E-2</v>
      </c>
      <c r="C1381" s="1">
        <v>6.0030466999999997E-2</v>
      </c>
      <c r="D1381" s="1">
        <v>-4.683607E-2</v>
      </c>
    </row>
    <row r="1382" spans="1:4" x14ac:dyDescent="0.15">
      <c r="A1382" s="1">
        <v>13.8</v>
      </c>
      <c r="B1382" s="1">
        <v>2.4467002000000002E-2</v>
      </c>
      <c r="C1382" s="1">
        <v>6.3527073000000003E-2</v>
      </c>
      <c r="D1382" s="1">
        <v>-3.9848888999999998E-2</v>
      </c>
    </row>
    <row r="1383" spans="1:4" x14ac:dyDescent="0.15">
      <c r="A1383" s="1">
        <v>13.81</v>
      </c>
      <c r="B1383" s="1">
        <v>2.9933166000000001E-2</v>
      </c>
      <c r="C1383" s="1">
        <v>6.7537735000000002E-2</v>
      </c>
      <c r="D1383" s="1">
        <v>-2.3043787999999999E-2</v>
      </c>
    </row>
    <row r="1384" spans="1:4" x14ac:dyDescent="0.15">
      <c r="A1384" s="1">
        <v>13.82</v>
      </c>
      <c r="B1384" s="1">
        <v>2.9135330000000001E-2</v>
      </c>
      <c r="C1384" s="1">
        <v>6.9051528000000001E-2</v>
      </c>
      <c r="D1384" s="1">
        <v>-2.1925515999999998E-3</v>
      </c>
    </row>
    <row r="1385" spans="1:4" x14ac:dyDescent="0.15">
      <c r="A1385" s="1">
        <v>13.83</v>
      </c>
      <c r="B1385" s="1">
        <v>2.1111540000000002E-2</v>
      </c>
      <c r="C1385" s="1">
        <v>6.8240281E-2</v>
      </c>
      <c r="D1385" s="1">
        <v>1.0893208E-2</v>
      </c>
    </row>
    <row r="1386" spans="1:4" x14ac:dyDescent="0.15">
      <c r="A1386" s="1">
        <v>13.84</v>
      </c>
      <c r="B1386" s="1">
        <v>8.9157323999999993E-3</v>
      </c>
      <c r="C1386" s="1">
        <v>6.8893718000000007E-2</v>
      </c>
      <c r="D1386" s="1">
        <v>5.8927227999999998E-3</v>
      </c>
    </row>
    <row r="1387" spans="1:4" x14ac:dyDescent="0.15">
      <c r="A1387" s="1">
        <v>13.85</v>
      </c>
      <c r="B1387" s="1">
        <v>-5.8522657000000004E-3</v>
      </c>
      <c r="C1387" s="1">
        <v>6.6882560999999993E-2</v>
      </c>
      <c r="D1387" s="1">
        <v>-1.5673237E-2</v>
      </c>
    </row>
    <row r="1388" spans="1:4" x14ac:dyDescent="0.15">
      <c r="A1388" s="1">
        <v>13.86</v>
      </c>
      <c r="B1388" s="1">
        <v>-1.5202936E-2</v>
      </c>
      <c r="C1388" s="1">
        <v>6.0107711000000001E-2</v>
      </c>
      <c r="D1388" s="1">
        <v>-4.4575788999999998E-2</v>
      </c>
    </row>
    <row r="1389" spans="1:4" x14ac:dyDescent="0.15">
      <c r="A1389" s="1">
        <v>13.87</v>
      </c>
      <c r="B1389" s="1">
        <v>-1.6333891999999999E-2</v>
      </c>
      <c r="C1389" s="1">
        <v>4.9776254999999998E-2</v>
      </c>
      <c r="D1389" s="1">
        <v>-6.4553879999999994E-2</v>
      </c>
    </row>
    <row r="1390" spans="1:4" x14ac:dyDescent="0.15">
      <c r="A1390" s="1">
        <v>13.88</v>
      </c>
      <c r="B1390" s="1">
        <v>-1.1312432000000001E-2</v>
      </c>
      <c r="C1390" s="1">
        <v>4.0813218999999998E-2</v>
      </c>
      <c r="D1390" s="1">
        <v>-6.8525259000000005E-2</v>
      </c>
    </row>
    <row r="1391" spans="1:4" x14ac:dyDescent="0.15">
      <c r="A1391" s="1">
        <v>13.89</v>
      </c>
      <c r="B1391" s="1">
        <v>-7.7538596999999999E-3</v>
      </c>
      <c r="C1391" s="1">
        <v>3.4415732999999997E-2</v>
      </c>
      <c r="D1391" s="1">
        <v>-6.4434858999999997E-2</v>
      </c>
    </row>
    <row r="1392" spans="1:4" x14ac:dyDescent="0.15">
      <c r="A1392" s="1">
        <v>13.9</v>
      </c>
      <c r="B1392" s="1">
        <v>-9.0712585999999998E-3</v>
      </c>
      <c r="C1392" s="1">
        <v>3.3685278999999999E-2</v>
      </c>
      <c r="D1392" s="1">
        <v>-6.2557851999999997E-2</v>
      </c>
    </row>
    <row r="1393" spans="1:4" x14ac:dyDescent="0.15">
      <c r="A1393" s="1">
        <v>13.91</v>
      </c>
      <c r="B1393" s="1">
        <v>-1.5511593000000001E-2</v>
      </c>
      <c r="C1393" s="1">
        <v>3.6680657999999998E-2</v>
      </c>
      <c r="D1393" s="1">
        <v>-6.3477892999999994E-2</v>
      </c>
    </row>
    <row r="1394" spans="1:4" x14ac:dyDescent="0.15">
      <c r="A1394" s="1">
        <v>13.92</v>
      </c>
      <c r="B1394" s="1">
        <v>-2.3090836999999999E-2</v>
      </c>
      <c r="C1394" s="1">
        <v>4.3162178000000002E-2</v>
      </c>
      <c r="D1394" s="1">
        <v>-6.3907055000000004E-2</v>
      </c>
    </row>
    <row r="1395" spans="1:4" x14ac:dyDescent="0.15">
      <c r="A1395" s="1">
        <v>13.93</v>
      </c>
      <c r="B1395" s="1">
        <v>-3.1206599000000002E-2</v>
      </c>
      <c r="C1395" s="1">
        <v>4.5611888000000003E-2</v>
      </c>
      <c r="D1395" s="1">
        <v>-5.4540921999999999E-2</v>
      </c>
    </row>
    <row r="1396" spans="1:4" x14ac:dyDescent="0.15">
      <c r="A1396" s="1">
        <v>13.94</v>
      </c>
      <c r="B1396" s="1">
        <v>-3.7319568999999997E-2</v>
      </c>
      <c r="C1396" s="1">
        <v>4.1283199E-2</v>
      </c>
      <c r="D1396" s="1">
        <v>-2.8235367000000001E-2</v>
      </c>
    </row>
    <row r="1397" spans="1:4" x14ac:dyDescent="0.15">
      <c r="A1397" s="1">
        <v>13.95</v>
      </c>
      <c r="B1397" s="1">
        <v>-4.0301410000000003E-2</v>
      </c>
      <c r="C1397" s="1">
        <v>3.2699709E-2</v>
      </c>
      <c r="D1397" s="1">
        <v>7.0904115999999998E-3</v>
      </c>
    </row>
    <row r="1398" spans="1:4" x14ac:dyDescent="0.15">
      <c r="A1398" s="1">
        <v>13.96</v>
      </c>
      <c r="B1398" s="1">
        <v>-3.8226688000000002E-2</v>
      </c>
      <c r="C1398" s="1">
        <v>2.3724451000000001E-2</v>
      </c>
      <c r="D1398" s="1">
        <v>3.3664986000000001E-2</v>
      </c>
    </row>
    <row r="1399" spans="1:4" x14ac:dyDescent="0.15">
      <c r="A1399" s="1">
        <v>13.97</v>
      </c>
      <c r="B1399" s="1">
        <v>-3.6190369E-2</v>
      </c>
      <c r="C1399" s="1">
        <v>1.1175348999999999E-2</v>
      </c>
      <c r="D1399" s="1">
        <v>4.2540638999999998E-2</v>
      </c>
    </row>
    <row r="1400" spans="1:4" x14ac:dyDescent="0.15">
      <c r="A1400" s="1">
        <v>13.98</v>
      </c>
      <c r="B1400" s="1">
        <v>-3.0309655000000001E-2</v>
      </c>
      <c r="C1400" s="1">
        <v>-2.8466863999999999E-3</v>
      </c>
      <c r="D1400" s="1">
        <v>3.2636654000000001E-2</v>
      </c>
    </row>
    <row r="1401" spans="1:4" x14ac:dyDescent="0.15">
      <c r="A1401" s="1">
        <v>13.99</v>
      </c>
      <c r="B1401" s="1">
        <v>-1.7789656000000001E-2</v>
      </c>
      <c r="C1401" s="1">
        <v>-1.7816996000000002E-2</v>
      </c>
      <c r="D1401" s="1">
        <v>1.2014963E-2</v>
      </c>
    </row>
    <row r="1402" spans="1:4" x14ac:dyDescent="0.15">
      <c r="A1402" s="1">
        <v>14</v>
      </c>
      <c r="B1402" s="1">
        <v>3.2849060000000001E-4</v>
      </c>
      <c r="C1402" s="1">
        <v>-3.1794138E-2</v>
      </c>
      <c r="D1402" s="1">
        <v>-6.7370353000000003E-3</v>
      </c>
    </row>
    <row r="1403" spans="1:4" x14ac:dyDescent="0.15">
      <c r="A1403" s="1">
        <v>14.01</v>
      </c>
      <c r="B1403" s="1">
        <v>1.8536629999999998E-2</v>
      </c>
      <c r="C1403" s="1">
        <v>-4.0248233000000001E-2</v>
      </c>
      <c r="D1403" s="1">
        <v>-1.3151088999999999E-2</v>
      </c>
    </row>
    <row r="1404" spans="1:4" x14ac:dyDescent="0.15">
      <c r="A1404" s="1">
        <v>14.02</v>
      </c>
      <c r="B1404" s="1">
        <v>3.4339818000000001E-2</v>
      </c>
      <c r="C1404" s="1">
        <v>-3.8211467999999998E-2</v>
      </c>
      <c r="D1404" s="1">
        <v>-2.6251557999999999E-3</v>
      </c>
    </row>
    <row r="1405" spans="1:4" x14ac:dyDescent="0.15">
      <c r="A1405" s="1">
        <v>14.03</v>
      </c>
      <c r="B1405" s="1">
        <v>4.2458872000000002E-2</v>
      </c>
      <c r="C1405" s="1">
        <v>-2.7005549E-2</v>
      </c>
      <c r="D1405" s="1">
        <v>1.3171788E-2</v>
      </c>
    </row>
    <row r="1406" spans="1:4" x14ac:dyDescent="0.15">
      <c r="A1406" s="1">
        <v>14.04</v>
      </c>
      <c r="B1406" s="1">
        <v>4.1173014000000001E-2</v>
      </c>
      <c r="C1406" s="1">
        <v>-8.6491248999999992E-3</v>
      </c>
      <c r="D1406" s="1">
        <v>9.1481670000000005E-3</v>
      </c>
    </row>
    <row r="1407" spans="1:4" x14ac:dyDescent="0.15">
      <c r="A1407" s="1">
        <v>14.05</v>
      </c>
      <c r="B1407" s="1">
        <v>3.0791807000000001E-2</v>
      </c>
      <c r="C1407" s="1">
        <v>9.8626912000000008E-3</v>
      </c>
      <c r="D1407" s="1">
        <v>-2.1259712E-2</v>
      </c>
    </row>
    <row r="1408" spans="1:4" x14ac:dyDescent="0.15">
      <c r="A1408" s="1">
        <v>14.06</v>
      </c>
      <c r="B1408" s="1">
        <v>1.9872834999999998E-2</v>
      </c>
      <c r="C1408" s="1">
        <v>2.2568278000000001E-2</v>
      </c>
      <c r="D1408" s="1">
        <v>-5.6591665999999999E-2</v>
      </c>
    </row>
    <row r="1409" spans="1:4" x14ac:dyDescent="0.15">
      <c r="A1409" s="1">
        <v>14.07</v>
      </c>
      <c r="B1409" s="1">
        <v>1.3056979999999999E-2</v>
      </c>
      <c r="C1409" s="1">
        <v>2.7305568999999998E-2</v>
      </c>
      <c r="D1409" s="1">
        <v>-6.6513171999999995E-2</v>
      </c>
    </row>
    <row r="1410" spans="1:4" x14ac:dyDescent="0.15">
      <c r="A1410" s="1">
        <v>14.08</v>
      </c>
      <c r="B1410" s="1">
        <v>9.2218109000000003E-3</v>
      </c>
      <c r="C1410" s="1">
        <v>2.6412878000000001E-2</v>
      </c>
      <c r="D1410" s="1">
        <v>-4.5230094999999998E-2</v>
      </c>
    </row>
    <row r="1411" spans="1:4" x14ac:dyDescent="0.15">
      <c r="A1411" s="1">
        <v>14.09</v>
      </c>
      <c r="B1411" s="1">
        <v>2.7475037999999999E-3</v>
      </c>
      <c r="C1411" s="1">
        <v>2.0920452999999999E-2</v>
      </c>
      <c r="D1411" s="1">
        <v>-1.0600913E-2</v>
      </c>
    </row>
    <row r="1412" spans="1:4" x14ac:dyDescent="0.15">
      <c r="A1412" s="1">
        <v>14.1</v>
      </c>
      <c r="B1412" s="1">
        <v>-5.0352369999999997E-3</v>
      </c>
      <c r="C1412" s="1">
        <v>1.6592251999999998E-2</v>
      </c>
      <c r="D1412" s="1">
        <v>8.6677455000000007E-3</v>
      </c>
    </row>
    <row r="1413" spans="1:4" x14ac:dyDescent="0.15">
      <c r="A1413" s="1">
        <v>14.11</v>
      </c>
      <c r="B1413" s="1">
        <v>-1.1265679000000001E-2</v>
      </c>
      <c r="C1413" s="1">
        <v>1.5950422999999998E-2</v>
      </c>
      <c r="D1413" s="1">
        <v>6.4788344000000003E-3</v>
      </c>
    </row>
    <row r="1414" spans="1:4" x14ac:dyDescent="0.15">
      <c r="A1414" s="1">
        <v>14.12</v>
      </c>
      <c r="B1414" s="1">
        <v>-1.4456487000000001E-2</v>
      </c>
      <c r="C1414" s="1">
        <v>1.7368659000000002E-2</v>
      </c>
      <c r="D1414" s="1">
        <v>-2.5026720000000001E-3</v>
      </c>
    </row>
    <row r="1415" spans="1:4" x14ac:dyDescent="0.15">
      <c r="A1415" s="1">
        <v>14.13</v>
      </c>
      <c r="B1415" s="1">
        <v>-1.5385384E-2</v>
      </c>
      <c r="C1415" s="1">
        <v>1.5666696000000001E-2</v>
      </c>
      <c r="D1415" s="1">
        <v>-3.6485538999999999E-4</v>
      </c>
    </row>
    <row r="1416" spans="1:4" x14ac:dyDescent="0.15">
      <c r="A1416" s="1">
        <v>14.14</v>
      </c>
      <c r="B1416" s="1">
        <v>-1.5593071999999999E-2</v>
      </c>
      <c r="C1416" s="1">
        <v>8.7951759000000004E-3</v>
      </c>
      <c r="D1416" s="1">
        <v>1.3869896E-2</v>
      </c>
    </row>
    <row r="1417" spans="1:4" x14ac:dyDescent="0.15">
      <c r="A1417" s="1">
        <v>14.15</v>
      </c>
      <c r="B1417" s="1">
        <v>-1.6552577999999998E-2</v>
      </c>
      <c r="C1417" s="1">
        <v>-2.5056541E-3</v>
      </c>
      <c r="D1417" s="1">
        <v>3.3313888E-2</v>
      </c>
    </row>
    <row r="1418" spans="1:4" x14ac:dyDescent="0.15">
      <c r="A1418" s="1">
        <v>14.16</v>
      </c>
      <c r="B1418" s="1">
        <v>-1.6208734999999998E-2</v>
      </c>
      <c r="C1418" s="1">
        <v>-1.2958091E-2</v>
      </c>
      <c r="D1418" s="1">
        <v>4.5806297000000003E-2</v>
      </c>
    </row>
    <row r="1419" spans="1:4" x14ac:dyDescent="0.15">
      <c r="A1419" s="1">
        <v>14.17</v>
      </c>
      <c r="B1419" s="1">
        <v>-1.3057424E-2</v>
      </c>
      <c r="C1419" s="1">
        <v>-2.3736744000000001E-2</v>
      </c>
      <c r="D1419" s="1">
        <v>4.1365657E-2</v>
      </c>
    </row>
    <row r="1420" spans="1:4" x14ac:dyDescent="0.15">
      <c r="A1420" s="1">
        <v>14.18</v>
      </c>
      <c r="B1420" s="1">
        <v>-1.1292251999999999E-2</v>
      </c>
      <c r="C1420" s="1">
        <v>-3.3941341E-2</v>
      </c>
      <c r="D1420" s="1">
        <v>2.0110469999999998E-2</v>
      </c>
    </row>
    <row r="1421" spans="1:4" x14ac:dyDescent="0.15">
      <c r="A1421" s="1">
        <v>14.19</v>
      </c>
      <c r="B1421" s="1">
        <v>-1.6949735E-2</v>
      </c>
      <c r="C1421" s="1">
        <v>-4.0986343000000001E-2</v>
      </c>
      <c r="D1421" s="1">
        <v>-8.7123383000000006E-3</v>
      </c>
    </row>
    <row r="1422" spans="1:4" x14ac:dyDescent="0.15">
      <c r="A1422" s="1">
        <v>14.2</v>
      </c>
      <c r="B1422" s="1">
        <v>-2.8169639E-2</v>
      </c>
      <c r="C1422" s="1">
        <v>-4.4743023999999999E-2</v>
      </c>
      <c r="D1422" s="1">
        <v>-3.1688400999999998E-2</v>
      </c>
    </row>
    <row r="1423" spans="1:4" x14ac:dyDescent="0.15">
      <c r="A1423" s="1">
        <v>14.21</v>
      </c>
      <c r="B1423" s="1">
        <v>-3.6274159E-2</v>
      </c>
      <c r="C1423" s="1">
        <v>-4.8577937000000002E-2</v>
      </c>
      <c r="D1423" s="1">
        <v>-4.0918859000000002E-2</v>
      </c>
    </row>
    <row r="1424" spans="1:4" x14ac:dyDescent="0.15">
      <c r="A1424" s="1">
        <v>14.22</v>
      </c>
      <c r="B1424" s="1">
        <v>-3.3801117999999998E-2</v>
      </c>
      <c r="C1424" s="1">
        <v>-5.0850050000000001E-2</v>
      </c>
      <c r="D1424" s="1">
        <v>-3.8843608000000002E-2</v>
      </c>
    </row>
    <row r="1425" spans="1:4" x14ac:dyDescent="0.15">
      <c r="A1425" s="1">
        <v>14.23</v>
      </c>
      <c r="B1425" s="1">
        <v>-2.5267346999999999E-2</v>
      </c>
      <c r="C1425" s="1">
        <v>-4.9092287999999998E-2</v>
      </c>
      <c r="D1425" s="1">
        <v>-3.6342003999999997E-2</v>
      </c>
    </row>
    <row r="1426" spans="1:4" x14ac:dyDescent="0.15">
      <c r="A1426" s="1">
        <v>14.24</v>
      </c>
      <c r="B1426" s="1">
        <v>-1.6323693E-2</v>
      </c>
      <c r="C1426" s="1">
        <v>-4.3243683999999998E-2</v>
      </c>
      <c r="D1426" s="1">
        <v>-4.1552869999999999E-2</v>
      </c>
    </row>
    <row r="1427" spans="1:4" x14ac:dyDescent="0.15">
      <c r="A1427" s="1">
        <v>14.25</v>
      </c>
      <c r="B1427" s="1">
        <v>-1.1679685E-2</v>
      </c>
      <c r="C1427" s="1">
        <v>-3.3236056E-2</v>
      </c>
      <c r="D1427" s="1">
        <v>-5.0106289999999998E-2</v>
      </c>
    </row>
    <row r="1428" spans="1:4" x14ac:dyDescent="0.15">
      <c r="A1428" s="1">
        <v>14.26</v>
      </c>
      <c r="B1428" s="1">
        <v>-1.0584074000000001E-2</v>
      </c>
      <c r="C1428" s="1">
        <v>-2.1648790000000001E-2</v>
      </c>
      <c r="D1428" s="1">
        <v>-5.3817175000000002E-2</v>
      </c>
    </row>
    <row r="1429" spans="1:4" x14ac:dyDescent="0.15">
      <c r="A1429" s="1">
        <v>14.27</v>
      </c>
      <c r="B1429" s="1">
        <v>-9.2596933999999995E-3</v>
      </c>
      <c r="C1429" s="1">
        <v>-1.3221462E-2</v>
      </c>
      <c r="D1429" s="1">
        <v>-5.1894404999999998E-2</v>
      </c>
    </row>
    <row r="1430" spans="1:4" x14ac:dyDescent="0.15">
      <c r="A1430" s="1">
        <v>14.28</v>
      </c>
      <c r="B1430" s="1">
        <v>-5.6016777E-3</v>
      </c>
      <c r="C1430" s="1">
        <v>-9.5823682E-3</v>
      </c>
      <c r="D1430" s="1">
        <v>-4.6865961999999997E-2</v>
      </c>
    </row>
    <row r="1431" spans="1:4" x14ac:dyDescent="0.15">
      <c r="A1431" s="1">
        <v>14.29</v>
      </c>
      <c r="B1431" s="1">
        <v>-7.7374487999999999E-4</v>
      </c>
      <c r="C1431" s="1">
        <v>-1.4670028999999999E-2</v>
      </c>
      <c r="D1431" s="1">
        <v>-3.5812012999999997E-2</v>
      </c>
    </row>
    <row r="1432" spans="1:4" x14ac:dyDescent="0.15">
      <c r="A1432" s="1">
        <v>14.3</v>
      </c>
      <c r="B1432" s="1">
        <v>8.0457341999999998E-3</v>
      </c>
      <c r="C1432" s="1">
        <v>-2.6301999999999999E-2</v>
      </c>
      <c r="D1432" s="1">
        <v>-2.1331584000000001E-2</v>
      </c>
    </row>
    <row r="1433" spans="1:4" x14ac:dyDescent="0.15">
      <c r="A1433" s="1">
        <v>14.31</v>
      </c>
      <c r="B1433" s="1">
        <v>1.8522805E-2</v>
      </c>
      <c r="C1433" s="1">
        <v>-3.7812458E-2</v>
      </c>
      <c r="D1433" s="1">
        <v>-7.3171434E-3</v>
      </c>
    </row>
    <row r="1434" spans="1:4" x14ac:dyDescent="0.15">
      <c r="A1434" s="1">
        <v>14.32</v>
      </c>
      <c r="B1434" s="1">
        <v>2.3890153000000001E-2</v>
      </c>
      <c r="C1434" s="1">
        <v>-4.5510645000000002E-2</v>
      </c>
      <c r="D1434" s="1">
        <v>4.5121904999999999E-3</v>
      </c>
    </row>
    <row r="1435" spans="1:4" x14ac:dyDescent="0.15">
      <c r="A1435" s="1">
        <v>14.33</v>
      </c>
      <c r="B1435" s="1">
        <v>2.2568389000000001E-2</v>
      </c>
      <c r="C1435" s="1">
        <v>-5.1810059999999998E-2</v>
      </c>
      <c r="D1435" s="1">
        <v>1.8078601E-2</v>
      </c>
    </row>
    <row r="1436" spans="1:4" x14ac:dyDescent="0.15">
      <c r="A1436" s="1">
        <v>14.34</v>
      </c>
      <c r="B1436" s="1">
        <v>1.9051390000000001E-2</v>
      </c>
      <c r="C1436" s="1">
        <v>-5.3035104E-2</v>
      </c>
      <c r="D1436" s="1">
        <v>3.1005964E-2</v>
      </c>
    </row>
    <row r="1437" spans="1:4" x14ac:dyDescent="0.15">
      <c r="A1437" s="1">
        <v>14.35</v>
      </c>
      <c r="B1437" s="1">
        <v>1.7235777000000001E-2</v>
      </c>
      <c r="C1437" s="1">
        <v>-5.0200873E-2</v>
      </c>
      <c r="D1437" s="1">
        <v>3.7399242999999999E-2</v>
      </c>
    </row>
    <row r="1438" spans="1:4" x14ac:dyDescent="0.15">
      <c r="A1438" s="1">
        <v>14.36</v>
      </c>
      <c r="B1438" s="1">
        <v>1.8015595999999998E-2</v>
      </c>
      <c r="C1438" s="1">
        <v>-4.6064468999999997E-2</v>
      </c>
      <c r="D1438" s="1">
        <v>3.5236149000000001E-2</v>
      </c>
    </row>
    <row r="1439" spans="1:4" x14ac:dyDescent="0.15">
      <c r="A1439" s="1">
        <v>14.37</v>
      </c>
      <c r="B1439" s="1">
        <v>2.0911018999999999E-2</v>
      </c>
      <c r="C1439" s="1">
        <v>-4.2451613999999999E-2</v>
      </c>
      <c r="D1439" s="1">
        <v>2.2684347000000001E-2</v>
      </c>
    </row>
    <row r="1440" spans="1:4" x14ac:dyDescent="0.15">
      <c r="A1440" s="1">
        <v>14.38</v>
      </c>
      <c r="B1440" s="1">
        <v>2.1966535999999998E-2</v>
      </c>
      <c r="C1440" s="1">
        <v>-3.7984576999999999E-2</v>
      </c>
      <c r="D1440" s="1">
        <v>-9.2211772999999998E-4</v>
      </c>
    </row>
    <row r="1441" spans="1:4" x14ac:dyDescent="0.15">
      <c r="A1441" s="1">
        <v>14.39</v>
      </c>
      <c r="B1441" s="1">
        <v>1.8337052999999999E-2</v>
      </c>
      <c r="C1441" s="1">
        <v>-3.4740845999999999E-2</v>
      </c>
      <c r="D1441" s="1">
        <v>-2.3321273E-2</v>
      </c>
    </row>
    <row r="1442" spans="1:4" x14ac:dyDescent="0.15">
      <c r="A1442" s="1">
        <v>14.4</v>
      </c>
      <c r="B1442" s="1">
        <v>1.222409E-2</v>
      </c>
      <c r="C1442" s="1">
        <v>-3.4436596999999999E-2</v>
      </c>
      <c r="D1442" s="1">
        <v>-3.2497382999999998E-2</v>
      </c>
    </row>
    <row r="1443" spans="1:4" x14ac:dyDescent="0.15">
      <c r="A1443" s="1">
        <v>14.41</v>
      </c>
      <c r="B1443" s="1">
        <v>7.6187998999999998E-3</v>
      </c>
      <c r="C1443" s="1">
        <v>-3.5815184999999999E-2</v>
      </c>
      <c r="D1443" s="1">
        <v>-3.3404376E-2</v>
      </c>
    </row>
    <row r="1444" spans="1:4" x14ac:dyDescent="0.15">
      <c r="A1444" s="1">
        <v>14.42</v>
      </c>
      <c r="B1444" s="1">
        <v>2.5739017999999998E-3</v>
      </c>
      <c r="C1444" s="1">
        <v>-3.5355388000000001E-2</v>
      </c>
      <c r="D1444" s="1">
        <v>-3.5224070000000003E-2</v>
      </c>
    </row>
    <row r="1445" spans="1:4" x14ac:dyDescent="0.15">
      <c r="A1445" s="1">
        <v>14.43</v>
      </c>
      <c r="B1445" s="1">
        <v>-6.9559283000000002E-4</v>
      </c>
      <c r="C1445" s="1">
        <v>-3.1819467999999997E-2</v>
      </c>
      <c r="D1445" s="1">
        <v>-3.6624576999999998E-2</v>
      </c>
    </row>
    <row r="1446" spans="1:4" x14ac:dyDescent="0.15">
      <c r="A1446" s="1">
        <v>14.44</v>
      </c>
      <c r="B1446" s="1">
        <v>-1.8371526000000001E-3</v>
      </c>
      <c r="C1446" s="1">
        <v>-2.7116382000000001E-2</v>
      </c>
      <c r="D1446" s="1">
        <v>-3.0069190999999999E-2</v>
      </c>
    </row>
    <row r="1447" spans="1:4" x14ac:dyDescent="0.15">
      <c r="A1447" s="1">
        <v>14.45</v>
      </c>
      <c r="B1447" s="1">
        <v>-1.3895422E-3</v>
      </c>
      <c r="C1447" s="1">
        <v>-2.5804163000000001E-2</v>
      </c>
      <c r="D1447" s="1">
        <v>-1.7241745999999999E-2</v>
      </c>
    </row>
    <row r="1448" spans="1:4" x14ac:dyDescent="0.15">
      <c r="A1448" s="1">
        <v>14.46</v>
      </c>
      <c r="B1448" s="1">
        <v>1.1067288E-3</v>
      </c>
      <c r="C1448" s="1">
        <v>-2.7291402999999999E-2</v>
      </c>
      <c r="D1448" s="1">
        <v>-8.6332948999999996E-3</v>
      </c>
    </row>
    <row r="1449" spans="1:4" x14ac:dyDescent="0.15">
      <c r="A1449" s="1">
        <v>14.47</v>
      </c>
      <c r="B1449" s="1">
        <v>3.4541164999999999E-3</v>
      </c>
      <c r="C1449" s="1">
        <v>-2.9834184999999999E-2</v>
      </c>
      <c r="D1449" s="1">
        <v>-5.9934228000000003E-3</v>
      </c>
    </row>
    <row r="1450" spans="1:4" x14ac:dyDescent="0.15">
      <c r="A1450" s="1">
        <v>14.48</v>
      </c>
      <c r="B1450" s="1">
        <v>3.6124725E-3</v>
      </c>
      <c r="C1450" s="1">
        <v>-3.4093088000000001E-2</v>
      </c>
      <c r="D1450" s="1">
        <v>2.0408870999999999E-3</v>
      </c>
    </row>
    <row r="1451" spans="1:4" x14ac:dyDescent="0.15">
      <c r="A1451" s="1">
        <v>14.49</v>
      </c>
      <c r="B1451" s="1">
        <v>4.6399103999999998E-3</v>
      </c>
      <c r="C1451" s="1">
        <v>-3.8240146000000003E-2</v>
      </c>
      <c r="D1451" s="1">
        <v>1.8465652999999999E-2</v>
      </c>
    </row>
    <row r="1452" spans="1:4" x14ac:dyDescent="0.15">
      <c r="A1452" s="1">
        <v>14.5</v>
      </c>
      <c r="B1452" s="1">
        <v>4.4623911E-3</v>
      </c>
      <c r="C1452" s="1">
        <v>-4.1045243000000002E-2</v>
      </c>
      <c r="D1452" s="1">
        <v>2.9570058E-2</v>
      </c>
    </row>
    <row r="1453" spans="1:4" x14ac:dyDescent="0.15">
      <c r="A1453" s="1">
        <v>14.51</v>
      </c>
      <c r="B1453" s="1">
        <v>2.6087959E-3</v>
      </c>
      <c r="C1453" s="1">
        <v>-4.2728083E-2</v>
      </c>
      <c r="D1453" s="1">
        <v>2.8812709999999998E-2</v>
      </c>
    </row>
    <row r="1454" spans="1:4" x14ac:dyDescent="0.15">
      <c r="A1454" s="1">
        <v>14.52</v>
      </c>
      <c r="B1454" s="1">
        <v>1.7777196000000001E-3</v>
      </c>
      <c r="C1454" s="1">
        <v>-4.391366E-2</v>
      </c>
      <c r="D1454" s="1">
        <v>2.1245301000000001E-2</v>
      </c>
    </row>
    <row r="1455" spans="1:4" x14ac:dyDescent="0.15">
      <c r="A1455" s="1">
        <v>14.53</v>
      </c>
      <c r="B1455" s="1">
        <v>8.3383610000000007E-3</v>
      </c>
      <c r="C1455" s="1">
        <v>-4.4882573000000002E-2</v>
      </c>
      <c r="D1455" s="1">
        <v>8.5125401000000003E-3</v>
      </c>
    </row>
    <row r="1456" spans="1:4" x14ac:dyDescent="0.15">
      <c r="A1456" s="1">
        <v>14.54</v>
      </c>
      <c r="B1456" s="1">
        <v>1.777726E-2</v>
      </c>
      <c r="C1456" s="1">
        <v>-4.8747673999999998E-2</v>
      </c>
      <c r="D1456" s="1">
        <v>-1.1042547E-2</v>
      </c>
    </row>
    <row r="1457" spans="1:4" x14ac:dyDescent="0.15">
      <c r="A1457" s="1">
        <v>14.55</v>
      </c>
      <c r="B1457" s="1">
        <v>2.8403893E-2</v>
      </c>
      <c r="C1457" s="1">
        <v>-5.5458483000000003E-2</v>
      </c>
      <c r="D1457" s="1">
        <v>-3.2933908999999997E-2</v>
      </c>
    </row>
    <row r="1458" spans="1:4" x14ac:dyDescent="0.15">
      <c r="A1458" s="1">
        <v>14.56</v>
      </c>
      <c r="B1458" s="1">
        <v>3.7135257999999997E-2</v>
      </c>
      <c r="C1458" s="1">
        <v>-6.0228038999999997E-2</v>
      </c>
      <c r="D1458" s="1">
        <v>-4.8624908000000001E-2</v>
      </c>
    </row>
    <row r="1459" spans="1:4" x14ac:dyDescent="0.15">
      <c r="A1459" s="1">
        <v>14.57</v>
      </c>
      <c r="B1459" s="1">
        <v>3.9710362999999999E-2</v>
      </c>
      <c r="C1459" s="1">
        <v>-6.1002197000000001E-2</v>
      </c>
      <c r="D1459" s="1">
        <v>-6.2466463999999999E-2</v>
      </c>
    </row>
    <row r="1460" spans="1:4" x14ac:dyDescent="0.15">
      <c r="A1460" s="1">
        <v>14.58</v>
      </c>
      <c r="B1460" s="1">
        <v>3.5206611999999998E-2</v>
      </c>
      <c r="C1460" s="1">
        <v>-5.7197106999999997E-2</v>
      </c>
      <c r="D1460" s="1">
        <v>-7.6273028000000007E-2</v>
      </c>
    </row>
    <row r="1461" spans="1:4" x14ac:dyDescent="0.15">
      <c r="A1461" s="1">
        <v>14.59</v>
      </c>
      <c r="B1461" s="1">
        <v>2.8526505000000001E-2</v>
      </c>
      <c r="C1461" s="1">
        <v>-4.9186032999999997E-2</v>
      </c>
      <c r="D1461" s="1">
        <v>-8.3242324000000006E-2</v>
      </c>
    </row>
    <row r="1462" spans="1:4" x14ac:dyDescent="0.15">
      <c r="A1462" s="1">
        <v>14.6</v>
      </c>
      <c r="B1462" s="1">
        <v>1.8520688E-2</v>
      </c>
      <c r="C1462" s="1">
        <v>-3.7723999000000001E-2</v>
      </c>
      <c r="D1462" s="1">
        <v>-7.8775279000000004E-2</v>
      </c>
    </row>
    <row r="1463" spans="1:4" x14ac:dyDescent="0.15">
      <c r="A1463" s="1">
        <v>14.61</v>
      </c>
      <c r="B1463" s="1">
        <v>9.8956357000000005E-3</v>
      </c>
      <c r="C1463" s="1">
        <v>-2.5132676E-2</v>
      </c>
      <c r="D1463" s="1">
        <v>-6.6965077999999997E-2</v>
      </c>
    </row>
    <row r="1464" spans="1:4" x14ac:dyDescent="0.15">
      <c r="A1464" s="1">
        <v>14.62</v>
      </c>
      <c r="B1464" s="1">
        <v>1.7649905000000001E-3</v>
      </c>
      <c r="C1464" s="1">
        <v>-1.4252835E-2</v>
      </c>
      <c r="D1464" s="1">
        <v>-5.6611691999999998E-2</v>
      </c>
    </row>
    <row r="1465" spans="1:4" x14ac:dyDescent="0.15">
      <c r="A1465" s="1">
        <v>14.63</v>
      </c>
      <c r="B1465" s="1">
        <v>-5.1265811000000003E-3</v>
      </c>
      <c r="C1465" s="1">
        <v>-8.4492296999999997E-3</v>
      </c>
      <c r="D1465" s="1">
        <v>-4.4813828E-2</v>
      </c>
    </row>
    <row r="1466" spans="1:4" x14ac:dyDescent="0.15">
      <c r="A1466" s="1">
        <v>14.64</v>
      </c>
      <c r="B1466" s="1">
        <v>-9.739915E-3</v>
      </c>
      <c r="C1466" s="1">
        <v>-5.4087177000000002E-3</v>
      </c>
      <c r="D1466" s="1">
        <v>-2.3189863000000002E-2</v>
      </c>
    </row>
    <row r="1467" spans="1:4" x14ac:dyDescent="0.15">
      <c r="A1467" s="1">
        <v>14.65</v>
      </c>
      <c r="B1467" s="1">
        <v>-8.5618340000000008E-3</v>
      </c>
      <c r="C1467" s="1">
        <v>-4.8931612999999997E-3</v>
      </c>
      <c r="D1467" s="1">
        <v>3.0072151000000002E-3</v>
      </c>
    </row>
    <row r="1468" spans="1:4" x14ac:dyDescent="0.15">
      <c r="A1468" s="1">
        <v>14.66</v>
      </c>
      <c r="B1468" s="1">
        <v>-3.1370246000000002E-3</v>
      </c>
      <c r="C1468" s="1">
        <v>-7.2486008000000003E-3</v>
      </c>
      <c r="D1468" s="1">
        <v>1.7426997999999999E-2</v>
      </c>
    </row>
    <row r="1469" spans="1:4" x14ac:dyDescent="0.15">
      <c r="A1469" s="1">
        <v>14.67</v>
      </c>
      <c r="B1469" s="1">
        <v>6.9581809999999999E-3</v>
      </c>
      <c r="C1469" s="1">
        <v>-1.1865244E-2</v>
      </c>
      <c r="D1469" s="1">
        <v>2.1091407E-2</v>
      </c>
    </row>
    <row r="1470" spans="1:4" x14ac:dyDescent="0.15">
      <c r="A1470" s="1">
        <v>14.68</v>
      </c>
      <c r="B1470" s="1">
        <v>1.9215366000000001E-2</v>
      </c>
      <c r="C1470" s="1">
        <v>-1.7026177E-2</v>
      </c>
      <c r="D1470" s="1">
        <v>2.4952714000000001E-2</v>
      </c>
    </row>
    <row r="1471" spans="1:4" x14ac:dyDescent="0.15">
      <c r="A1471" s="1">
        <v>14.69</v>
      </c>
      <c r="B1471" s="1">
        <v>3.3707321999999998E-2</v>
      </c>
      <c r="C1471" s="1">
        <v>-2.4250575E-2</v>
      </c>
      <c r="D1471" s="1">
        <v>3.2793140999999998E-2</v>
      </c>
    </row>
    <row r="1472" spans="1:4" x14ac:dyDescent="0.15">
      <c r="A1472" s="1">
        <v>14.7</v>
      </c>
      <c r="B1472" s="1">
        <v>4.3276633000000002E-2</v>
      </c>
      <c r="C1472" s="1">
        <v>-3.3078977000000002E-2</v>
      </c>
      <c r="D1472" s="1">
        <v>4.2747496000000003E-2</v>
      </c>
    </row>
    <row r="1473" spans="1:4" x14ac:dyDescent="0.15">
      <c r="A1473" s="1">
        <v>14.71</v>
      </c>
      <c r="B1473" s="1">
        <v>4.6292613000000003E-2</v>
      </c>
      <c r="C1473" s="1">
        <v>-4.2149972000000001E-2</v>
      </c>
      <c r="D1473" s="1">
        <v>5.0532585999999997E-2</v>
      </c>
    </row>
    <row r="1474" spans="1:4" x14ac:dyDescent="0.15">
      <c r="A1474" s="1">
        <v>14.72</v>
      </c>
      <c r="B1474" s="1">
        <v>4.8459572999999999E-2</v>
      </c>
      <c r="C1474" s="1">
        <v>-4.9173676999999999E-2</v>
      </c>
      <c r="D1474" s="1">
        <v>4.9953804999999997E-2</v>
      </c>
    </row>
    <row r="1475" spans="1:4" x14ac:dyDescent="0.15">
      <c r="A1475" s="1">
        <v>14.73</v>
      </c>
      <c r="B1475" s="1">
        <v>5.2337966E-2</v>
      </c>
      <c r="C1475" s="1">
        <v>-5.4022418000000003E-2</v>
      </c>
      <c r="D1475" s="1">
        <v>3.9225410000000002E-2</v>
      </c>
    </row>
    <row r="1476" spans="1:4" x14ac:dyDescent="0.15">
      <c r="A1476" s="1">
        <v>14.74</v>
      </c>
      <c r="B1476" s="1">
        <v>5.4440482999999998E-2</v>
      </c>
      <c r="C1476" s="1">
        <v>-5.7505185E-2</v>
      </c>
      <c r="D1476" s="1">
        <v>2.4025810000000002E-2</v>
      </c>
    </row>
    <row r="1477" spans="1:4" x14ac:dyDescent="0.15">
      <c r="A1477" s="1">
        <v>14.75</v>
      </c>
      <c r="B1477" s="1">
        <v>5.3620386999999999E-2</v>
      </c>
      <c r="C1477" s="1">
        <v>-6.2400750999999997E-2</v>
      </c>
      <c r="D1477" s="1">
        <v>1.2034909999999999E-2</v>
      </c>
    </row>
    <row r="1478" spans="1:4" x14ac:dyDescent="0.15">
      <c r="A1478" s="1">
        <v>14.76</v>
      </c>
      <c r="B1478" s="1">
        <v>4.7823840999999999E-2</v>
      </c>
      <c r="C1478" s="1">
        <v>-6.5970904999999996E-2</v>
      </c>
      <c r="D1478" s="1">
        <v>6.7693336999999996E-3</v>
      </c>
    </row>
    <row r="1479" spans="1:4" x14ac:dyDescent="0.15">
      <c r="A1479" s="1">
        <v>14.77</v>
      </c>
      <c r="B1479" s="1">
        <v>4.0729324999999997E-2</v>
      </c>
      <c r="C1479" s="1">
        <v>-6.5726483000000002E-2</v>
      </c>
      <c r="D1479" s="1">
        <v>6.4143951000000003E-3</v>
      </c>
    </row>
    <row r="1480" spans="1:4" x14ac:dyDescent="0.15">
      <c r="A1480" s="1">
        <v>14.78</v>
      </c>
      <c r="B1480" s="1">
        <v>3.4505355000000001E-2</v>
      </c>
      <c r="C1480" s="1">
        <v>-6.1486236999999999E-2</v>
      </c>
      <c r="D1480" s="1">
        <v>1.4005637000000001E-3</v>
      </c>
    </row>
    <row r="1481" spans="1:4" x14ac:dyDescent="0.15">
      <c r="A1481" s="1">
        <v>14.79</v>
      </c>
      <c r="B1481" s="1">
        <v>2.8817908E-2</v>
      </c>
      <c r="C1481" s="1">
        <v>-5.6718072000000001E-2</v>
      </c>
      <c r="D1481" s="1">
        <v>-8.7561288000000004E-3</v>
      </c>
    </row>
    <row r="1482" spans="1:4" x14ac:dyDescent="0.15">
      <c r="A1482" s="1">
        <v>14.8</v>
      </c>
      <c r="B1482" s="1">
        <v>2.4026915999999999E-2</v>
      </c>
      <c r="C1482" s="1">
        <v>-4.9870668E-2</v>
      </c>
      <c r="D1482" s="1">
        <v>-8.6496358999999991E-3</v>
      </c>
    </row>
    <row r="1483" spans="1:4" x14ac:dyDescent="0.15">
      <c r="A1483" s="1">
        <v>14.81</v>
      </c>
      <c r="B1483" s="1">
        <v>2.2074282000000001E-2</v>
      </c>
      <c r="C1483" s="1">
        <v>-4.1682324999999999E-2</v>
      </c>
      <c r="D1483" s="1">
        <v>5.3443618E-3</v>
      </c>
    </row>
    <row r="1484" spans="1:4" x14ac:dyDescent="0.15">
      <c r="A1484" s="1">
        <v>14.82</v>
      </c>
      <c r="B1484" s="1">
        <v>1.7204730000000001E-2</v>
      </c>
      <c r="C1484" s="1">
        <v>-3.2384625E-2</v>
      </c>
      <c r="D1484" s="1">
        <v>1.9294466E-2</v>
      </c>
    </row>
    <row r="1485" spans="1:4" x14ac:dyDescent="0.15">
      <c r="A1485" s="1">
        <v>14.83</v>
      </c>
      <c r="B1485" s="1">
        <v>1.0556945E-2</v>
      </c>
      <c r="C1485" s="1">
        <v>-2.4929449999999999E-2</v>
      </c>
      <c r="D1485" s="1">
        <v>2.4997457000000001E-2</v>
      </c>
    </row>
    <row r="1486" spans="1:4" x14ac:dyDescent="0.15">
      <c r="A1486" s="1">
        <v>14.84</v>
      </c>
      <c r="B1486" s="1">
        <v>1.0009789999999999E-2</v>
      </c>
      <c r="C1486" s="1">
        <v>-2.1077249999999999E-2</v>
      </c>
      <c r="D1486" s="1">
        <v>2.2967008000000001E-2</v>
      </c>
    </row>
    <row r="1487" spans="1:4" x14ac:dyDescent="0.15">
      <c r="A1487" s="1">
        <v>14.85</v>
      </c>
      <c r="B1487" s="1">
        <v>1.7489918E-2</v>
      </c>
      <c r="C1487" s="1">
        <v>-2.0750441000000001E-2</v>
      </c>
      <c r="D1487" s="1">
        <v>1.6196243999999999E-2</v>
      </c>
    </row>
    <row r="1488" spans="1:4" x14ac:dyDescent="0.15">
      <c r="A1488" s="1">
        <v>14.86</v>
      </c>
      <c r="B1488" s="1">
        <v>2.5739074000000001E-2</v>
      </c>
      <c r="C1488" s="1">
        <v>-2.0565027E-2</v>
      </c>
      <c r="D1488" s="1">
        <v>1.0070597000000001E-2</v>
      </c>
    </row>
    <row r="1489" spans="1:4" x14ac:dyDescent="0.15">
      <c r="A1489" s="1">
        <v>14.87</v>
      </c>
      <c r="B1489" s="1">
        <v>3.2510803999999997E-2</v>
      </c>
      <c r="C1489" s="1">
        <v>-2.2776794999999999E-2</v>
      </c>
      <c r="D1489" s="1">
        <v>4.334564E-3</v>
      </c>
    </row>
    <row r="1490" spans="1:4" x14ac:dyDescent="0.15">
      <c r="A1490" s="1">
        <v>14.88</v>
      </c>
      <c r="B1490" s="1">
        <v>3.3706233000000002E-2</v>
      </c>
      <c r="C1490" s="1">
        <v>-2.5159969000000001E-2</v>
      </c>
      <c r="D1490" s="1">
        <v>-7.6649268999999997E-3</v>
      </c>
    </row>
    <row r="1491" spans="1:4" x14ac:dyDescent="0.15">
      <c r="A1491" s="1">
        <v>14.89</v>
      </c>
      <c r="B1491" s="1">
        <v>2.7803502000000001E-2</v>
      </c>
      <c r="C1491" s="1">
        <v>-2.3998271000000002E-2</v>
      </c>
      <c r="D1491" s="1">
        <v>-2.2843916999999998E-2</v>
      </c>
    </row>
    <row r="1492" spans="1:4" x14ac:dyDescent="0.15">
      <c r="A1492" s="1">
        <v>14.9</v>
      </c>
      <c r="B1492" s="1">
        <v>1.8387002999999999E-2</v>
      </c>
      <c r="C1492" s="1">
        <v>-1.9790648000000001E-2</v>
      </c>
      <c r="D1492" s="1">
        <v>-3.7186525999999998E-2</v>
      </c>
    </row>
    <row r="1493" spans="1:4" x14ac:dyDescent="0.15">
      <c r="A1493" s="1">
        <v>14.91</v>
      </c>
      <c r="B1493" s="1">
        <v>9.0647278000000001E-3</v>
      </c>
      <c r="C1493" s="1">
        <v>-1.501365E-2</v>
      </c>
      <c r="D1493" s="1">
        <v>-5.0083568000000002E-2</v>
      </c>
    </row>
    <row r="1494" spans="1:4" x14ac:dyDescent="0.15">
      <c r="A1494" s="1">
        <v>14.92</v>
      </c>
      <c r="B1494" s="1">
        <v>-2.4036756999999999E-3</v>
      </c>
      <c r="C1494" s="1">
        <v>-9.0145438999999997E-3</v>
      </c>
      <c r="D1494" s="1">
        <v>-5.3347542999999997E-2</v>
      </c>
    </row>
    <row r="1495" spans="1:4" x14ac:dyDescent="0.15">
      <c r="A1495" s="1">
        <v>14.93</v>
      </c>
      <c r="B1495" s="1">
        <v>-1.3375280999999999E-2</v>
      </c>
      <c r="C1495" s="1">
        <v>-2.1910292999999998E-3</v>
      </c>
      <c r="D1495" s="1">
        <v>-4.3001945999999999E-2</v>
      </c>
    </row>
    <row r="1496" spans="1:4" x14ac:dyDescent="0.15">
      <c r="A1496" s="1">
        <v>14.94</v>
      </c>
      <c r="B1496" s="1">
        <v>-2.1643254000000001E-2</v>
      </c>
      <c r="C1496" s="1">
        <v>5.6223677000000003E-3</v>
      </c>
      <c r="D1496" s="1">
        <v>-2.3798620999999999E-2</v>
      </c>
    </row>
    <row r="1497" spans="1:4" x14ac:dyDescent="0.15">
      <c r="A1497" s="1">
        <v>14.95</v>
      </c>
      <c r="B1497" s="1">
        <v>-2.7853737E-2</v>
      </c>
      <c r="C1497" s="1">
        <v>1.2531146999999999E-2</v>
      </c>
      <c r="D1497" s="1">
        <v>2.1798338999999998E-3</v>
      </c>
    </row>
    <row r="1498" spans="1:4" x14ac:dyDescent="0.15">
      <c r="A1498" s="1">
        <v>14.96</v>
      </c>
      <c r="B1498" s="1">
        <v>-3.0212651E-2</v>
      </c>
      <c r="C1498" s="1">
        <v>1.8013349000000001E-2</v>
      </c>
      <c r="D1498" s="1">
        <v>3.1492709000000001E-2</v>
      </c>
    </row>
    <row r="1499" spans="1:4" x14ac:dyDescent="0.15">
      <c r="A1499" s="1">
        <v>14.97</v>
      </c>
      <c r="B1499" s="1">
        <v>-2.7679649000000001E-2</v>
      </c>
      <c r="C1499" s="1">
        <v>2.2316043000000001E-2</v>
      </c>
      <c r="D1499" s="1">
        <v>5.1226237000000001E-2</v>
      </c>
    </row>
    <row r="1500" spans="1:4" x14ac:dyDescent="0.15">
      <c r="A1500" s="1">
        <v>14.98</v>
      </c>
      <c r="B1500" s="1">
        <v>-2.6809593999999999E-2</v>
      </c>
      <c r="C1500" s="1">
        <v>2.7974374E-2</v>
      </c>
      <c r="D1500" s="1">
        <v>5.1764411000000003E-2</v>
      </c>
    </row>
    <row r="1501" spans="1:4" x14ac:dyDescent="0.15">
      <c r="A1501" s="1">
        <v>14.99</v>
      </c>
      <c r="B1501" s="1">
        <v>-2.6276839999999999E-2</v>
      </c>
      <c r="C1501" s="1">
        <v>3.2851443000000001E-2</v>
      </c>
      <c r="D1501" s="1">
        <v>3.7698893999999997E-2</v>
      </c>
    </row>
    <row r="1502" spans="1:4" x14ac:dyDescent="0.15">
      <c r="A1502" s="1">
        <v>15</v>
      </c>
      <c r="B1502" s="1">
        <v>-2.2265534E-2</v>
      </c>
      <c r="C1502" s="1">
        <v>3.3249431000000003E-2</v>
      </c>
      <c r="D1502" s="1">
        <v>1.6591648000000001E-2</v>
      </c>
    </row>
    <row r="1503" spans="1:4" x14ac:dyDescent="0.15">
      <c r="A1503" s="1">
        <v>15.01</v>
      </c>
      <c r="B1503" s="1">
        <v>-1.6998743E-2</v>
      </c>
      <c r="C1503" s="1">
        <v>2.9558408000000001E-2</v>
      </c>
      <c r="D1503" s="1">
        <v>-6.4892244000000002E-3</v>
      </c>
    </row>
    <row r="1504" spans="1:4" x14ac:dyDescent="0.15">
      <c r="A1504" s="1">
        <v>15.02</v>
      </c>
      <c r="B1504" s="1">
        <v>-9.6578758999999997E-3</v>
      </c>
      <c r="C1504" s="1">
        <v>2.0201617000000002E-2</v>
      </c>
      <c r="D1504" s="1">
        <v>-2.5633785999999999E-2</v>
      </c>
    </row>
    <row r="1505" spans="1:4" x14ac:dyDescent="0.15">
      <c r="A1505" s="1">
        <v>15.03</v>
      </c>
      <c r="B1505" s="1">
        <v>2.5897442999999999E-4</v>
      </c>
      <c r="C1505" s="1">
        <v>7.1805278999999998E-3</v>
      </c>
      <c r="D1505" s="1">
        <v>-3.6777821000000002E-2</v>
      </c>
    </row>
    <row r="1506" spans="1:4" x14ac:dyDescent="0.15">
      <c r="A1506" s="1">
        <v>15.04</v>
      </c>
      <c r="B1506" s="1">
        <v>6.0465320999999999E-3</v>
      </c>
      <c r="C1506" s="1">
        <v>-1.9873048999999999E-3</v>
      </c>
      <c r="D1506" s="1">
        <v>-4.0551577999999998E-2</v>
      </c>
    </row>
    <row r="1507" spans="1:4" x14ac:dyDescent="0.15">
      <c r="A1507" s="1">
        <v>15.05</v>
      </c>
      <c r="B1507" s="1">
        <v>4.2548120000000002E-3</v>
      </c>
      <c r="C1507" s="1">
        <v>-7.1779350000000005E-4</v>
      </c>
      <c r="D1507" s="1">
        <v>-3.9912112999999999E-2</v>
      </c>
    </row>
    <row r="1508" spans="1:4" x14ac:dyDescent="0.15">
      <c r="A1508" s="1">
        <v>15.06</v>
      </c>
      <c r="B1508" s="1">
        <v>-3.6444778E-3</v>
      </c>
      <c r="C1508" s="1">
        <v>9.4763472000000005E-3</v>
      </c>
      <c r="D1508" s="1">
        <v>-4.0165807999999997E-2</v>
      </c>
    </row>
    <row r="1509" spans="1:4" x14ac:dyDescent="0.15">
      <c r="A1509" s="1">
        <v>15.07</v>
      </c>
      <c r="B1509" s="1">
        <v>-1.4107098E-2</v>
      </c>
      <c r="C1509" s="1">
        <v>1.8095285999999999E-2</v>
      </c>
      <c r="D1509" s="1">
        <v>-3.9405023999999997E-2</v>
      </c>
    </row>
    <row r="1510" spans="1:4" x14ac:dyDescent="0.15">
      <c r="A1510" s="1">
        <v>15.08</v>
      </c>
      <c r="B1510" s="1">
        <v>-2.2489190999999999E-2</v>
      </c>
      <c r="C1510" s="1">
        <v>2.4188514000000001E-2</v>
      </c>
      <c r="D1510" s="1">
        <v>-3.4258823000000001E-2</v>
      </c>
    </row>
    <row r="1511" spans="1:4" x14ac:dyDescent="0.15">
      <c r="A1511" s="1">
        <v>15.09</v>
      </c>
      <c r="B1511" s="1">
        <v>-2.7073623000000002E-2</v>
      </c>
      <c r="C1511" s="1">
        <v>2.3491583E-2</v>
      </c>
      <c r="D1511" s="1">
        <v>-2.7812656000000002E-2</v>
      </c>
    </row>
    <row r="1512" spans="1:4" x14ac:dyDescent="0.15">
      <c r="A1512" s="1">
        <v>15.1</v>
      </c>
      <c r="B1512" s="1">
        <v>-3.0248902000000001E-2</v>
      </c>
      <c r="C1512" s="1">
        <v>1.8604534999999998E-2</v>
      </c>
      <c r="D1512" s="1">
        <v>-2.7137884000000001E-2</v>
      </c>
    </row>
    <row r="1513" spans="1:4" x14ac:dyDescent="0.15">
      <c r="A1513" s="1">
        <v>15.11</v>
      </c>
      <c r="B1513" s="1">
        <v>-3.4109029999999999E-2</v>
      </c>
      <c r="C1513" s="1">
        <v>1.2280154E-2</v>
      </c>
      <c r="D1513" s="1">
        <v>-2.9810092999999999E-2</v>
      </c>
    </row>
    <row r="1514" spans="1:4" x14ac:dyDescent="0.15">
      <c r="A1514" s="1">
        <v>15.12</v>
      </c>
      <c r="B1514" s="1">
        <v>-3.9169356000000002E-2</v>
      </c>
      <c r="C1514" s="1">
        <v>7.7331850999999997E-3</v>
      </c>
      <c r="D1514" s="1">
        <v>-2.7250515999999999E-2</v>
      </c>
    </row>
    <row r="1515" spans="1:4" x14ac:dyDescent="0.15">
      <c r="A1515" s="1">
        <v>15.13</v>
      </c>
      <c r="B1515" s="1">
        <v>-4.3847108000000003E-2</v>
      </c>
      <c r="C1515" s="1">
        <v>3.9912293999999999E-3</v>
      </c>
      <c r="D1515" s="1">
        <v>-1.8494822000000001E-2</v>
      </c>
    </row>
    <row r="1516" spans="1:4" x14ac:dyDescent="0.15">
      <c r="A1516" s="1">
        <v>15.14</v>
      </c>
      <c r="B1516" s="1">
        <v>-4.7662266000000002E-2</v>
      </c>
      <c r="C1516" s="1">
        <v>1.2300589999999999E-3</v>
      </c>
      <c r="D1516" s="1">
        <v>-8.0946018000000002E-3</v>
      </c>
    </row>
    <row r="1517" spans="1:4" x14ac:dyDescent="0.15">
      <c r="A1517" s="1">
        <v>15.15</v>
      </c>
      <c r="B1517" s="1">
        <v>-4.8973335999999999E-2</v>
      </c>
      <c r="C1517" s="1">
        <v>-1.0232895000000001E-3</v>
      </c>
      <c r="D1517" s="1">
        <v>7.2679071000000004E-4</v>
      </c>
    </row>
    <row r="1518" spans="1:4" x14ac:dyDescent="0.15">
      <c r="A1518" s="1">
        <v>15.16</v>
      </c>
      <c r="B1518" s="1">
        <v>-4.6346409999999998E-2</v>
      </c>
      <c r="C1518" s="1">
        <v>9.6977448E-4</v>
      </c>
      <c r="D1518" s="1">
        <v>2.6800841000000001E-3</v>
      </c>
    </row>
    <row r="1519" spans="1:4" x14ac:dyDescent="0.15">
      <c r="A1519" s="1">
        <v>15.17</v>
      </c>
      <c r="B1519" s="1">
        <v>-4.0318920000000001E-2</v>
      </c>
      <c r="C1519" s="1">
        <v>6.9639309999999996E-3</v>
      </c>
      <c r="D1519" s="1">
        <v>-3.5453666000000001E-3</v>
      </c>
    </row>
    <row r="1520" spans="1:4" x14ac:dyDescent="0.15">
      <c r="A1520" s="1">
        <v>15.18</v>
      </c>
      <c r="B1520" s="1">
        <v>-3.4323289999999999E-2</v>
      </c>
      <c r="C1520" s="1">
        <v>1.1842011E-2</v>
      </c>
      <c r="D1520" s="1">
        <v>-1.2506112E-2</v>
      </c>
    </row>
    <row r="1521" spans="1:4" x14ac:dyDescent="0.15">
      <c r="A1521" s="1">
        <v>15.19</v>
      </c>
      <c r="B1521" s="1">
        <v>-3.0666641000000001E-2</v>
      </c>
      <c r="C1521" s="1">
        <v>1.3030182E-2</v>
      </c>
      <c r="D1521" s="1">
        <v>-1.7663794999999999E-2</v>
      </c>
    </row>
    <row r="1522" spans="1:4" x14ac:dyDescent="0.15">
      <c r="A1522" s="1">
        <v>15.2</v>
      </c>
      <c r="B1522" s="1">
        <v>-3.0735175999999999E-2</v>
      </c>
      <c r="C1522" s="1">
        <v>1.5381333000000001E-2</v>
      </c>
      <c r="D1522" s="1">
        <v>-2.2228540000000001E-2</v>
      </c>
    </row>
    <row r="1523" spans="1:4" x14ac:dyDescent="0.15">
      <c r="A1523" s="1">
        <v>15.21</v>
      </c>
      <c r="B1523" s="1">
        <v>-3.5008130999999998E-2</v>
      </c>
      <c r="C1523" s="1">
        <v>1.6344654E-2</v>
      </c>
      <c r="D1523" s="1">
        <v>-2.8222799E-2</v>
      </c>
    </row>
    <row r="1524" spans="1:4" x14ac:dyDescent="0.15">
      <c r="A1524" s="1">
        <v>15.22</v>
      </c>
      <c r="B1524" s="1">
        <v>-4.1624989000000001E-2</v>
      </c>
      <c r="C1524" s="1">
        <v>1.5404352E-2</v>
      </c>
      <c r="D1524" s="1">
        <v>-3.3402939E-2</v>
      </c>
    </row>
    <row r="1525" spans="1:4" x14ac:dyDescent="0.15">
      <c r="A1525" s="1">
        <v>15.23</v>
      </c>
      <c r="B1525" s="1">
        <v>-4.7986299000000003E-2</v>
      </c>
      <c r="C1525" s="1">
        <v>1.5315462E-2</v>
      </c>
      <c r="D1525" s="1">
        <v>-3.6122027000000001E-2</v>
      </c>
    </row>
    <row r="1526" spans="1:4" x14ac:dyDescent="0.15">
      <c r="A1526" s="1">
        <v>15.24</v>
      </c>
      <c r="B1526" s="1">
        <v>-5.2528100000000001E-2</v>
      </c>
      <c r="C1526" s="1">
        <v>1.5784886000000001E-2</v>
      </c>
      <c r="D1526" s="1">
        <v>-3.5208128999999998E-2</v>
      </c>
    </row>
    <row r="1527" spans="1:4" x14ac:dyDescent="0.15">
      <c r="A1527" s="1">
        <v>15.25</v>
      </c>
      <c r="B1527" s="1">
        <v>-5.5593112E-2</v>
      </c>
      <c r="C1527" s="1">
        <v>1.6080934000000002E-2</v>
      </c>
      <c r="D1527" s="1">
        <v>-2.6837812999999999E-2</v>
      </c>
    </row>
    <row r="1528" spans="1:4" x14ac:dyDescent="0.15">
      <c r="A1528" s="1">
        <v>15.26</v>
      </c>
      <c r="B1528" s="1">
        <v>-5.9706004999999999E-2</v>
      </c>
      <c r="C1528" s="1">
        <v>2.1157400999999999E-2</v>
      </c>
      <c r="D1528" s="1">
        <v>-1.2925525E-2</v>
      </c>
    </row>
    <row r="1529" spans="1:4" x14ac:dyDescent="0.15">
      <c r="A1529" s="1">
        <v>15.27</v>
      </c>
      <c r="B1529" s="1">
        <v>-6.4389052000000002E-2</v>
      </c>
      <c r="C1529" s="1">
        <v>2.8223423000000001E-2</v>
      </c>
      <c r="D1529" s="1">
        <v>2.7708047000000002E-3</v>
      </c>
    </row>
    <row r="1530" spans="1:4" x14ac:dyDescent="0.15">
      <c r="A1530" s="1">
        <v>15.28</v>
      </c>
      <c r="B1530" s="1">
        <v>-6.5727505000000006E-2</v>
      </c>
      <c r="C1530" s="1">
        <v>3.3449588000000002E-2</v>
      </c>
      <c r="D1530" s="1">
        <v>1.6945414999999998E-2</v>
      </c>
    </row>
    <row r="1531" spans="1:4" x14ac:dyDescent="0.15">
      <c r="A1531" s="1">
        <v>15.29</v>
      </c>
      <c r="B1531" s="1">
        <v>-6.3267876000000001E-2</v>
      </c>
      <c r="C1531" s="1">
        <v>3.5984190999999999E-2</v>
      </c>
      <c r="D1531" s="1">
        <v>2.5138626000000001E-2</v>
      </c>
    </row>
    <row r="1532" spans="1:4" x14ac:dyDescent="0.15">
      <c r="A1532" s="1">
        <v>15.3</v>
      </c>
      <c r="B1532" s="1">
        <v>-5.8625638000000001E-2</v>
      </c>
      <c r="C1532" s="1">
        <v>3.5853125999999999E-2</v>
      </c>
      <c r="D1532" s="1">
        <v>2.6935618000000001E-2</v>
      </c>
    </row>
    <row r="1533" spans="1:4" x14ac:dyDescent="0.15">
      <c r="A1533" s="1">
        <v>15.31</v>
      </c>
      <c r="B1533" s="1">
        <v>-5.1902470999999999E-2</v>
      </c>
      <c r="C1533" s="1">
        <v>3.0640898E-2</v>
      </c>
      <c r="D1533" s="1">
        <v>2.6324929E-2</v>
      </c>
    </row>
    <row r="1534" spans="1:4" x14ac:dyDescent="0.15">
      <c r="A1534" s="1">
        <v>15.32</v>
      </c>
      <c r="B1534" s="1">
        <v>-4.2847928E-2</v>
      </c>
      <c r="C1534" s="1">
        <v>2.3026351E-2</v>
      </c>
      <c r="D1534" s="1">
        <v>2.1550274000000001E-2</v>
      </c>
    </row>
    <row r="1535" spans="1:4" x14ac:dyDescent="0.15">
      <c r="A1535" s="1">
        <v>15.33</v>
      </c>
      <c r="B1535" s="1">
        <v>-3.6641100000000003E-2</v>
      </c>
      <c r="C1535" s="1">
        <v>1.5252338000000001E-2</v>
      </c>
      <c r="D1535" s="1">
        <v>1.1857416000000001E-2</v>
      </c>
    </row>
    <row r="1536" spans="1:4" x14ac:dyDescent="0.15">
      <c r="A1536" s="1">
        <v>15.34</v>
      </c>
      <c r="B1536" s="1">
        <v>-3.3704522000000001E-2</v>
      </c>
      <c r="C1536" s="1">
        <v>9.8987069999999996E-3</v>
      </c>
      <c r="D1536" s="1">
        <v>1.348878E-3</v>
      </c>
    </row>
    <row r="1537" spans="1:4" x14ac:dyDescent="0.15">
      <c r="A1537" s="1">
        <v>15.35</v>
      </c>
      <c r="B1537" s="1">
        <v>-3.1942242000000003E-2</v>
      </c>
      <c r="C1537" s="1">
        <v>6.8125516999999998E-3</v>
      </c>
      <c r="D1537" s="1">
        <v>-8.8091621999999998E-3</v>
      </c>
    </row>
    <row r="1538" spans="1:4" x14ac:dyDescent="0.15">
      <c r="A1538" s="1">
        <v>15.36</v>
      </c>
      <c r="B1538" s="1">
        <v>-2.9566396000000002E-2</v>
      </c>
      <c r="C1538" s="1">
        <v>8.0401703999999994E-3</v>
      </c>
      <c r="D1538" s="1">
        <v>-2.2646573999999999E-2</v>
      </c>
    </row>
    <row r="1539" spans="1:4" x14ac:dyDescent="0.15">
      <c r="A1539" s="1">
        <v>15.37</v>
      </c>
      <c r="B1539" s="1">
        <v>-2.7320567E-2</v>
      </c>
      <c r="C1539" s="1">
        <v>1.0405286999999999E-2</v>
      </c>
      <c r="D1539" s="1">
        <v>-3.8819813000000002E-2</v>
      </c>
    </row>
    <row r="1540" spans="1:4" x14ac:dyDescent="0.15">
      <c r="A1540" s="1">
        <v>15.38</v>
      </c>
      <c r="B1540" s="1">
        <v>-2.2831355000000001E-2</v>
      </c>
      <c r="C1540" s="1">
        <v>1.4664719999999999E-2</v>
      </c>
      <c r="D1540" s="1">
        <v>-4.8220271000000002E-2</v>
      </c>
    </row>
    <row r="1541" spans="1:4" x14ac:dyDescent="0.15">
      <c r="A1541" s="1">
        <v>15.39</v>
      </c>
      <c r="B1541" s="1">
        <v>-1.6989113E-2</v>
      </c>
      <c r="C1541" s="1">
        <v>1.8719566E-2</v>
      </c>
      <c r="D1541" s="1">
        <v>-4.2999226000000002E-2</v>
      </c>
    </row>
    <row r="1542" spans="1:4" x14ac:dyDescent="0.15">
      <c r="A1542" s="1">
        <v>15.4</v>
      </c>
      <c r="B1542" s="1">
        <v>-1.1344175E-2</v>
      </c>
      <c r="C1542" s="1">
        <v>2.2453972999999999E-2</v>
      </c>
      <c r="D1542" s="1">
        <v>-2.9642809999999999E-2</v>
      </c>
    </row>
    <row r="1543" spans="1:4" x14ac:dyDescent="0.15">
      <c r="A1543" s="1">
        <v>15.41</v>
      </c>
      <c r="B1543" s="1">
        <v>-9.4595831999999998E-3</v>
      </c>
      <c r="C1543" s="1">
        <v>2.5927741000000001E-2</v>
      </c>
      <c r="D1543" s="1">
        <v>-1.6031851999999999E-2</v>
      </c>
    </row>
    <row r="1544" spans="1:4" x14ac:dyDescent="0.15">
      <c r="A1544" s="1">
        <v>15.42</v>
      </c>
      <c r="B1544" s="1">
        <v>-1.0791976999999999E-2</v>
      </c>
      <c r="C1544" s="1">
        <v>3.1517361000000001E-2</v>
      </c>
      <c r="D1544" s="1">
        <v>-3.7929164E-3</v>
      </c>
    </row>
    <row r="1545" spans="1:4" x14ac:dyDescent="0.15">
      <c r="A1545" s="1">
        <v>15.43</v>
      </c>
      <c r="B1545" s="1">
        <v>-1.1385559999999999E-2</v>
      </c>
      <c r="C1545" s="1">
        <v>3.6027308000000001E-2</v>
      </c>
      <c r="D1545" s="1">
        <v>8.4467598999999997E-3</v>
      </c>
    </row>
    <row r="1546" spans="1:4" x14ac:dyDescent="0.15">
      <c r="A1546" s="1">
        <v>15.44</v>
      </c>
      <c r="B1546" s="1">
        <v>-7.8697642000000005E-3</v>
      </c>
      <c r="C1546" s="1">
        <v>3.7559820000000001E-2</v>
      </c>
      <c r="D1546" s="1">
        <v>1.5283433000000001E-2</v>
      </c>
    </row>
    <row r="1547" spans="1:4" x14ac:dyDescent="0.15">
      <c r="A1547" s="1">
        <v>15.45</v>
      </c>
      <c r="B1547" s="1">
        <v>-4.1617946999999997E-3</v>
      </c>
      <c r="C1547" s="1">
        <v>3.3118424E-2</v>
      </c>
      <c r="D1547" s="1">
        <v>1.4193664999999999E-2</v>
      </c>
    </row>
    <row r="1548" spans="1:4" x14ac:dyDescent="0.15">
      <c r="A1548" s="1">
        <v>15.46</v>
      </c>
      <c r="B1548" s="1">
        <v>5.4896201000000002E-4</v>
      </c>
      <c r="C1548" s="1">
        <v>2.2910201000000002E-2</v>
      </c>
      <c r="D1548" s="1">
        <v>1.2193664E-2</v>
      </c>
    </row>
    <row r="1549" spans="1:4" x14ac:dyDescent="0.15">
      <c r="A1549" s="1">
        <v>15.47</v>
      </c>
      <c r="B1549" s="1">
        <v>4.4749485E-3</v>
      </c>
      <c r="C1549" s="1">
        <v>1.0179901E-2</v>
      </c>
      <c r="D1549" s="1">
        <v>1.4618226999999999E-2</v>
      </c>
    </row>
    <row r="1550" spans="1:4" x14ac:dyDescent="0.15">
      <c r="A1550" s="1">
        <v>15.48</v>
      </c>
      <c r="B1550" s="1">
        <v>5.5690968000000002E-3</v>
      </c>
      <c r="C1550" s="1">
        <v>-1.5000116000000001E-3</v>
      </c>
      <c r="D1550" s="1">
        <v>1.2205028999999999E-2</v>
      </c>
    </row>
    <row r="1551" spans="1:4" x14ac:dyDescent="0.15">
      <c r="A1551" s="1">
        <v>15.49</v>
      </c>
      <c r="B1551" s="1">
        <v>1.2521302E-3</v>
      </c>
      <c r="C1551" s="1">
        <v>-1.3237013000000001E-2</v>
      </c>
      <c r="D1551" s="1">
        <v>-7.7463290999999997E-4</v>
      </c>
    </row>
    <row r="1552" spans="1:4" x14ac:dyDescent="0.15">
      <c r="A1552" s="1">
        <v>15.5</v>
      </c>
      <c r="B1552" s="1">
        <v>-6.062652E-3</v>
      </c>
      <c r="C1552" s="1">
        <v>-2.2132866000000001E-2</v>
      </c>
      <c r="D1552" s="1">
        <v>-1.3511209999999999E-2</v>
      </c>
    </row>
    <row r="1553" spans="1:4" x14ac:dyDescent="0.15">
      <c r="A1553" s="1">
        <v>15.51</v>
      </c>
      <c r="B1553" s="1">
        <v>-1.0771029E-2</v>
      </c>
      <c r="C1553" s="1">
        <v>-2.4167305E-2</v>
      </c>
      <c r="D1553" s="1">
        <v>-1.7720026E-2</v>
      </c>
    </row>
    <row r="1554" spans="1:4" x14ac:dyDescent="0.15">
      <c r="A1554" s="1">
        <v>15.52</v>
      </c>
      <c r="B1554" s="1">
        <v>-1.5528884E-2</v>
      </c>
      <c r="C1554" s="1">
        <v>-1.7997248E-2</v>
      </c>
      <c r="D1554" s="1">
        <v>-1.9985422999999999E-2</v>
      </c>
    </row>
    <row r="1555" spans="1:4" x14ac:dyDescent="0.15">
      <c r="A1555" s="1">
        <v>15.53</v>
      </c>
      <c r="B1555" s="1">
        <v>-2.3790309999999999E-2</v>
      </c>
      <c r="C1555" s="1">
        <v>-9.4036459000000003E-3</v>
      </c>
      <c r="D1555" s="1">
        <v>-2.5586543E-2</v>
      </c>
    </row>
    <row r="1556" spans="1:4" x14ac:dyDescent="0.15">
      <c r="A1556" s="1">
        <v>15.54</v>
      </c>
      <c r="B1556" s="1">
        <v>-3.1716675999999999E-2</v>
      </c>
      <c r="C1556" s="1">
        <v>1.5019725E-3</v>
      </c>
      <c r="D1556" s="1">
        <v>-3.1404867000000003E-2</v>
      </c>
    </row>
    <row r="1557" spans="1:4" x14ac:dyDescent="0.15">
      <c r="A1557" s="1">
        <v>15.55</v>
      </c>
      <c r="B1557" s="1">
        <v>-3.8100582000000001E-2</v>
      </c>
      <c r="C1557" s="1">
        <v>1.3735226999999999E-2</v>
      </c>
      <c r="D1557" s="1">
        <v>-3.3356457999999999E-2</v>
      </c>
    </row>
    <row r="1558" spans="1:4" x14ac:dyDescent="0.15">
      <c r="A1558" s="1">
        <v>15.56</v>
      </c>
      <c r="B1558" s="1">
        <v>-4.1477369E-2</v>
      </c>
      <c r="C1558" s="1">
        <v>2.3915084999999999E-2</v>
      </c>
      <c r="D1558" s="1">
        <v>-3.4298435000000002E-2</v>
      </c>
    </row>
    <row r="1559" spans="1:4" x14ac:dyDescent="0.15">
      <c r="A1559" s="1">
        <v>15.57</v>
      </c>
      <c r="B1559" s="1">
        <v>-3.9730225000000001E-2</v>
      </c>
      <c r="C1559" s="1">
        <v>2.9163458999999999E-2</v>
      </c>
      <c r="D1559" s="1">
        <v>-3.2782980000000003E-2</v>
      </c>
    </row>
    <row r="1560" spans="1:4" x14ac:dyDescent="0.15">
      <c r="A1560" s="1">
        <v>15.58</v>
      </c>
      <c r="B1560" s="1">
        <v>-3.1706580999999998E-2</v>
      </c>
      <c r="C1560" s="1">
        <v>3.0363314999999998E-2</v>
      </c>
      <c r="D1560" s="1">
        <v>-2.2763149E-2</v>
      </c>
    </row>
    <row r="1561" spans="1:4" x14ac:dyDescent="0.15">
      <c r="A1561" s="1">
        <v>15.59</v>
      </c>
      <c r="B1561" s="1">
        <v>-1.8635038E-2</v>
      </c>
      <c r="C1561" s="1">
        <v>2.9820315999999999E-2</v>
      </c>
      <c r="D1561" s="1">
        <v>-3.1189799999999999E-3</v>
      </c>
    </row>
    <row r="1562" spans="1:4" x14ac:dyDescent="0.15">
      <c r="A1562" s="1">
        <v>15.6</v>
      </c>
      <c r="B1562" s="1">
        <v>-4.5621198999999998E-3</v>
      </c>
      <c r="C1562" s="1">
        <v>3.0940822999999999E-2</v>
      </c>
      <c r="D1562" s="1">
        <v>1.0424281000000001E-2</v>
      </c>
    </row>
    <row r="1563" spans="1:4" x14ac:dyDescent="0.15">
      <c r="A1563" s="1">
        <v>15.61</v>
      </c>
      <c r="B1563" s="1">
        <v>6.2484102000000003E-3</v>
      </c>
      <c r="C1563" s="1">
        <v>3.0744216000000001E-2</v>
      </c>
      <c r="D1563" s="1">
        <v>1.2113943E-2</v>
      </c>
    </row>
    <row r="1564" spans="1:4" x14ac:dyDescent="0.15">
      <c r="A1564" s="1">
        <v>15.62</v>
      </c>
      <c r="B1564" s="1">
        <v>1.220592E-2</v>
      </c>
      <c r="C1564" s="1">
        <v>2.8087885999999999E-2</v>
      </c>
      <c r="D1564" s="1">
        <v>8.0027945000000003E-3</v>
      </c>
    </row>
    <row r="1565" spans="1:4" x14ac:dyDescent="0.15">
      <c r="A1565" s="1">
        <v>15.63</v>
      </c>
      <c r="B1565" s="1">
        <v>1.7557465000000001E-2</v>
      </c>
      <c r="C1565" s="1">
        <v>2.4943085E-2</v>
      </c>
      <c r="D1565" s="1">
        <v>-1.1578669000000001E-3</v>
      </c>
    </row>
    <row r="1566" spans="1:4" x14ac:dyDescent="0.15">
      <c r="A1566" s="1">
        <v>15.64</v>
      </c>
      <c r="B1566" s="1">
        <v>1.9399756000000001E-2</v>
      </c>
      <c r="C1566" s="1">
        <v>2.1796810999999999E-2</v>
      </c>
      <c r="D1566" s="1">
        <v>-2.1765099999999999E-2</v>
      </c>
    </row>
    <row r="1567" spans="1:4" x14ac:dyDescent="0.15">
      <c r="A1567" s="1">
        <v>15.65</v>
      </c>
      <c r="B1567" s="1">
        <v>1.723939E-2</v>
      </c>
      <c r="C1567" s="1">
        <v>1.4942696E-2</v>
      </c>
      <c r="D1567" s="1">
        <v>-4.6475813999999997E-2</v>
      </c>
    </row>
    <row r="1568" spans="1:4" x14ac:dyDescent="0.15">
      <c r="A1568" s="1">
        <v>15.66</v>
      </c>
      <c r="B1568" s="1">
        <v>1.4607124000000001E-2</v>
      </c>
      <c r="C1568" s="1">
        <v>9.6904573000000001E-3</v>
      </c>
      <c r="D1568" s="1">
        <v>-6.1245769999999998E-2</v>
      </c>
    </row>
    <row r="1569" spans="1:4" x14ac:dyDescent="0.15">
      <c r="A1569" s="1">
        <v>15.67</v>
      </c>
      <c r="B1569" s="1">
        <v>1.1553347E-2</v>
      </c>
      <c r="C1569" s="1">
        <v>1.0213718E-2</v>
      </c>
      <c r="D1569" s="1">
        <v>-6.0702694000000001E-2</v>
      </c>
    </row>
    <row r="1570" spans="1:4" x14ac:dyDescent="0.15">
      <c r="A1570" s="1">
        <v>15.68</v>
      </c>
      <c r="B1570" s="1">
        <v>4.5813227999999999E-3</v>
      </c>
      <c r="C1570" s="1">
        <v>1.6150004999999999E-2</v>
      </c>
      <c r="D1570" s="1">
        <v>-5.5134843000000003E-2</v>
      </c>
    </row>
    <row r="1571" spans="1:4" x14ac:dyDescent="0.15">
      <c r="A1571" s="1">
        <v>15.69</v>
      </c>
      <c r="B1571" s="1">
        <v>-6.3799125999999999E-3</v>
      </c>
      <c r="C1571" s="1">
        <v>2.4471392000000002E-2</v>
      </c>
      <c r="D1571" s="1">
        <v>-5.4189751000000001E-2</v>
      </c>
    </row>
    <row r="1572" spans="1:4" x14ac:dyDescent="0.15">
      <c r="A1572" s="1">
        <v>15.7</v>
      </c>
      <c r="B1572" s="1">
        <v>-1.9745871000000002E-2</v>
      </c>
      <c r="C1572" s="1">
        <v>3.3849559000000001E-2</v>
      </c>
      <c r="D1572" s="1">
        <v>-5.6821996999999999E-2</v>
      </c>
    </row>
    <row r="1573" spans="1:4" x14ac:dyDescent="0.15">
      <c r="A1573" s="1">
        <v>15.71</v>
      </c>
      <c r="B1573" s="1">
        <v>-2.9594270999999998E-2</v>
      </c>
      <c r="C1573" s="1">
        <v>4.1884455000000001E-2</v>
      </c>
      <c r="D1573" s="1">
        <v>-5.3002185E-2</v>
      </c>
    </row>
    <row r="1574" spans="1:4" x14ac:dyDescent="0.15">
      <c r="A1574" s="1">
        <v>15.72</v>
      </c>
      <c r="B1574" s="1">
        <v>-3.5072001999999998E-2</v>
      </c>
      <c r="C1574" s="1">
        <v>4.7267561999999999E-2</v>
      </c>
      <c r="D1574" s="1">
        <v>-4.0173390000000003E-2</v>
      </c>
    </row>
    <row r="1575" spans="1:4" x14ac:dyDescent="0.15">
      <c r="A1575" s="1">
        <v>15.73</v>
      </c>
      <c r="B1575" s="1">
        <v>-3.9048217000000003E-2</v>
      </c>
      <c r="C1575" s="1">
        <v>4.8162267000000002E-2</v>
      </c>
      <c r="D1575" s="1">
        <v>-1.9950438000000001E-2</v>
      </c>
    </row>
    <row r="1576" spans="1:4" x14ac:dyDescent="0.15">
      <c r="A1576" s="1">
        <v>15.74</v>
      </c>
      <c r="B1576" s="1">
        <v>-4.3794415000000003E-2</v>
      </c>
      <c r="C1576" s="1">
        <v>4.6804275999999999E-2</v>
      </c>
      <c r="D1576" s="1">
        <v>9.9766720000000002E-7</v>
      </c>
    </row>
    <row r="1577" spans="1:4" x14ac:dyDescent="0.15">
      <c r="A1577" s="1">
        <v>15.75</v>
      </c>
      <c r="B1577" s="1">
        <v>-4.4624127999999999E-2</v>
      </c>
      <c r="C1577" s="1">
        <v>4.7310998999999999E-2</v>
      </c>
      <c r="D1577" s="1">
        <v>1.1716871E-2</v>
      </c>
    </row>
    <row r="1578" spans="1:4" x14ac:dyDescent="0.15">
      <c r="A1578" s="1">
        <v>15.76</v>
      </c>
      <c r="B1578" s="1">
        <v>-4.4865196000000003E-2</v>
      </c>
      <c r="C1578" s="1">
        <v>4.9353803000000002E-2</v>
      </c>
      <c r="D1578" s="1">
        <v>1.0419147E-2</v>
      </c>
    </row>
    <row r="1579" spans="1:4" x14ac:dyDescent="0.15">
      <c r="A1579" s="1">
        <v>15.77</v>
      </c>
      <c r="B1579" s="1">
        <v>-4.1929833E-2</v>
      </c>
      <c r="C1579" s="1">
        <v>4.7958858E-2</v>
      </c>
      <c r="D1579" s="1">
        <v>5.6711556E-3</v>
      </c>
    </row>
    <row r="1580" spans="1:4" x14ac:dyDescent="0.15">
      <c r="A1580" s="1">
        <v>15.78</v>
      </c>
      <c r="B1580" s="1">
        <v>-3.6462387999999998E-2</v>
      </c>
      <c r="C1580" s="1">
        <v>4.3204840000000001E-2</v>
      </c>
      <c r="D1580" s="1">
        <v>3.9544845E-3</v>
      </c>
    </row>
    <row r="1581" spans="1:4" x14ac:dyDescent="0.15">
      <c r="A1581" s="1">
        <v>15.79</v>
      </c>
      <c r="B1581" s="1">
        <v>-2.7905623000000001E-2</v>
      </c>
      <c r="C1581" s="1">
        <v>3.8720866E-2</v>
      </c>
      <c r="D1581" s="1">
        <v>9.2858472000000008E-3</v>
      </c>
    </row>
    <row r="1582" spans="1:4" x14ac:dyDescent="0.15">
      <c r="A1582" s="1">
        <v>15.8</v>
      </c>
      <c r="B1582" s="1">
        <v>-2.1150472E-2</v>
      </c>
      <c r="C1582" s="1">
        <v>3.7788097999999999E-2</v>
      </c>
      <c r="D1582" s="1">
        <v>1.8928993000000002E-2</v>
      </c>
    </row>
    <row r="1583" spans="1:4" x14ac:dyDescent="0.15">
      <c r="A1583" s="1">
        <v>15.81</v>
      </c>
      <c r="B1583" s="1">
        <v>-1.4771764999999999E-2</v>
      </c>
      <c r="C1583" s="1">
        <v>3.7267314000000003E-2</v>
      </c>
      <c r="D1583" s="1">
        <v>2.9476566999999999E-2</v>
      </c>
    </row>
    <row r="1584" spans="1:4" x14ac:dyDescent="0.15">
      <c r="A1584" s="1">
        <v>15.82</v>
      </c>
      <c r="B1584" s="1">
        <v>-8.9458356999999999E-3</v>
      </c>
      <c r="C1584" s="1">
        <v>3.8453766E-2</v>
      </c>
      <c r="D1584" s="1">
        <v>3.5321940000000003E-2</v>
      </c>
    </row>
    <row r="1585" spans="1:4" x14ac:dyDescent="0.15">
      <c r="A1585" s="1">
        <v>15.83</v>
      </c>
      <c r="B1585" s="1">
        <v>-1.92406E-3</v>
      </c>
      <c r="C1585" s="1">
        <v>4.0029723000000003E-2</v>
      </c>
      <c r="D1585" s="1">
        <v>3.1399812999999999E-2</v>
      </c>
    </row>
    <row r="1586" spans="1:4" x14ac:dyDescent="0.15">
      <c r="A1586" s="1">
        <v>15.84</v>
      </c>
      <c r="B1586" s="1">
        <v>3.1839334E-3</v>
      </c>
      <c r="C1586" s="1">
        <v>3.8803267000000002E-2</v>
      </c>
      <c r="D1586" s="1">
        <v>1.497385E-2</v>
      </c>
    </row>
    <row r="1587" spans="1:4" x14ac:dyDescent="0.15">
      <c r="A1587" s="1">
        <v>15.85</v>
      </c>
      <c r="B1587" s="1">
        <v>8.6121908000000007E-3</v>
      </c>
      <c r="C1587" s="1">
        <v>3.4477570999999999E-2</v>
      </c>
      <c r="D1587" s="1">
        <v>-4.4655945000000004E-3</v>
      </c>
    </row>
    <row r="1588" spans="1:4" x14ac:dyDescent="0.15">
      <c r="A1588" s="1">
        <v>15.86</v>
      </c>
      <c r="B1588" s="1">
        <v>1.1982542000000001E-2</v>
      </c>
      <c r="C1588" s="1">
        <v>2.9060448999999999E-2</v>
      </c>
      <c r="D1588" s="1">
        <v>-1.7721605000000001E-2</v>
      </c>
    </row>
    <row r="1589" spans="1:4" x14ac:dyDescent="0.15">
      <c r="A1589" s="1">
        <v>15.87</v>
      </c>
      <c r="B1589" s="1">
        <v>1.4452042999999999E-2</v>
      </c>
      <c r="C1589" s="1">
        <v>2.2390733999999999E-2</v>
      </c>
      <c r="D1589" s="1">
        <v>-1.9722130000000001E-2</v>
      </c>
    </row>
    <row r="1590" spans="1:4" x14ac:dyDescent="0.15">
      <c r="A1590" s="1">
        <v>15.88</v>
      </c>
      <c r="B1590" s="1">
        <v>1.1152642000000001E-2</v>
      </c>
      <c r="C1590" s="1">
        <v>1.7476054000000001E-2</v>
      </c>
      <c r="D1590" s="1">
        <v>-9.6814922000000008E-3</v>
      </c>
    </row>
    <row r="1591" spans="1:4" x14ac:dyDescent="0.15">
      <c r="A1591" s="1">
        <v>15.89</v>
      </c>
      <c r="B1591" s="1">
        <v>3.141568E-3</v>
      </c>
      <c r="C1591" s="1">
        <v>1.7853742999999998E-2</v>
      </c>
      <c r="D1591" s="1">
        <v>4.7535613000000004E-3</v>
      </c>
    </row>
    <row r="1592" spans="1:4" x14ac:dyDescent="0.15">
      <c r="A1592" s="1">
        <v>15.9</v>
      </c>
      <c r="B1592" s="1">
        <v>-1.062549E-2</v>
      </c>
      <c r="C1592" s="1">
        <v>2.4548408000000001E-2</v>
      </c>
      <c r="D1592" s="1">
        <v>1.1215994E-2</v>
      </c>
    </row>
    <row r="1593" spans="1:4" x14ac:dyDescent="0.15">
      <c r="A1593" s="1">
        <v>15.91</v>
      </c>
      <c r="B1593" s="1">
        <v>-2.5002254000000002E-2</v>
      </c>
      <c r="C1593" s="1">
        <v>3.4675763999999998E-2</v>
      </c>
      <c r="D1593" s="1">
        <v>1.4887753E-2</v>
      </c>
    </row>
    <row r="1594" spans="1:4" x14ac:dyDescent="0.15">
      <c r="A1594" s="1">
        <v>15.92</v>
      </c>
      <c r="B1594" s="1">
        <v>-3.4538166000000002E-2</v>
      </c>
      <c r="C1594" s="1">
        <v>4.5158366999999998E-2</v>
      </c>
      <c r="D1594" s="1">
        <v>2.2699243000000001E-2</v>
      </c>
    </row>
    <row r="1595" spans="1:4" x14ac:dyDescent="0.15">
      <c r="A1595" s="1">
        <v>15.93</v>
      </c>
      <c r="B1595" s="1">
        <v>-3.690181E-2</v>
      </c>
      <c r="C1595" s="1">
        <v>5.0718810000000003E-2</v>
      </c>
      <c r="D1595" s="1">
        <v>2.9463639E-2</v>
      </c>
    </row>
    <row r="1596" spans="1:4" x14ac:dyDescent="0.15">
      <c r="A1596" s="1">
        <v>15.94</v>
      </c>
      <c r="B1596" s="1">
        <v>-3.6678659000000002E-2</v>
      </c>
      <c r="C1596" s="1">
        <v>5.1347468E-2</v>
      </c>
      <c r="D1596" s="1">
        <v>2.7600736000000001E-2</v>
      </c>
    </row>
    <row r="1597" spans="1:4" x14ac:dyDescent="0.15">
      <c r="A1597" s="1">
        <v>15.95</v>
      </c>
      <c r="B1597" s="1">
        <v>-3.4253103999999999E-2</v>
      </c>
      <c r="C1597" s="1">
        <v>4.7731320000000001E-2</v>
      </c>
      <c r="D1597" s="1">
        <v>2.3375420000000001E-2</v>
      </c>
    </row>
    <row r="1598" spans="1:4" x14ac:dyDescent="0.15">
      <c r="A1598" s="1">
        <v>15.96</v>
      </c>
      <c r="B1598" s="1">
        <v>-3.3750820000000001E-2</v>
      </c>
      <c r="C1598" s="1">
        <v>4.3729328999999997E-2</v>
      </c>
      <c r="D1598" s="1">
        <v>2.3479914000000001E-2</v>
      </c>
    </row>
    <row r="1599" spans="1:4" x14ac:dyDescent="0.15">
      <c r="A1599" s="1">
        <v>15.97</v>
      </c>
      <c r="B1599" s="1">
        <v>-3.6158922000000003E-2</v>
      </c>
      <c r="C1599" s="1">
        <v>4.0840763000000002E-2</v>
      </c>
      <c r="D1599" s="1">
        <v>2.9771802E-2</v>
      </c>
    </row>
    <row r="1600" spans="1:4" x14ac:dyDescent="0.15">
      <c r="A1600" s="1">
        <v>15.98</v>
      </c>
      <c r="B1600" s="1">
        <v>-4.3216618999999998E-2</v>
      </c>
      <c r="C1600" s="1">
        <v>4.1361256999999998E-2</v>
      </c>
      <c r="D1600" s="1">
        <v>3.3798731999999998E-2</v>
      </c>
    </row>
    <row r="1601" spans="1:4" x14ac:dyDescent="0.15">
      <c r="A1601" s="1">
        <v>15.99</v>
      </c>
      <c r="B1601" s="1">
        <v>-5.2652162000000002E-2</v>
      </c>
      <c r="C1601" s="1">
        <v>4.2228540000000002E-2</v>
      </c>
      <c r="D1601" s="1">
        <v>3.4628096999999997E-2</v>
      </c>
    </row>
    <row r="1602" spans="1:4" x14ac:dyDescent="0.15">
      <c r="A1602" s="1">
        <v>16</v>
      </c>
      <c r="B1602" s="1">
        <v>-6.0856016999999998E-2</v>
      </c>
      <c r="C1602" s="1">
        <v>4.2182469E-2</v>
      </c>
      <c r="D1602" s="1">
        <v>3.4714831000000002E-2</v>
      </c>
    </row>
    <row r="1603" spans="1:4" x14ac:dyDescent="0.15">
      <c r="A1603" s="1">
        <v>16.010000000000002</v>
      </c>
      <c r="B1603" s="1">
        <v>-6.0420209000000002E-2</v>
      </c>
      <c r="C1603" s="1">
        <v>4.1349424000000003E-2</v>
      </c>
      <c r="D1603" s="1">
        <v>3.4576384000000002E-2</v>
      </c>
    </row>
    <row r="1604" spans="1:4" x14ac:dyDescent="0.15">
      <c r="A1604" s="1">
        <v>16.02</v>
      </c>
      <c r="B1604" s="1">
        <v>-5.2823101999999997E-2</v>
      </c>
      <c r="C1604" s="1">
        <v>3.8876892000000003E-2</v>
      </c>
      <c r="D1604" s="1">
        <v>2.7622371E-2</v>
      </c>
    </row>
    <row r="1605" spans="1:4" x14ac:dyDescent="0.15">
      <c r="A1605" s="1">
        <v>16.03</v>
      </c>
      <c r="B1605" s="1">
        <v>-4.2957795999999999E-2</v>
      </c>
      <c r="C1605" s="1">
        <v>3.2583517999999999E-2</v>
      </c>
      <c r="D1605" s="1">
        <v>1.644193E-2</v>
      </c>
    </row>
    <row r="1606" spans="1:4" x14ac:dyDescent="0.15">
      <c r="A1606" s="1">
        <v>16.04</v>
      </c>
      <c r="B1606" s="1">
        <v>-3.1487850999999997E-2</v>
      </c>
      <c r="C1606" s="1">
        <v>2.5518714000000001E-2</v>
      </c>
      <c r="D1606" s="1">
        <v>5.9813923999999996E-3</v>
      </c>
    </row>
    <row r="1607" spans="1:4" x14ac:dyDescent="0.15">
      <c r="A1607" s="1">
        <v>16.05</v>
      </c>
      <c r="B1607" s="1">
        <v>-1.7300039E-2</v>
      </c>
      <c r="C1607" s="1">
        <v>1.8307864E-2</v>
      </c>
      <c r="D1607" s="1">
        <v>-3.3982051000000001E-3</v>
      </c>
    </row>
    <row r="1608" spans="1:4" x14ac:dyDescent="0.15">
      <c r="A1608" s="1">
        <v>16.059999999999999</v>
      </c>
      <c r="B1608" s="1">
        <v>-4.7233008E-3</v>
      </c>
      <c r="C1608" s="1">
        <v>1.0623397999999999E-2</v>
      </c>
      <c r="D1608" s="1">
        <v>-1.4923163E-2</v>
      </c>
    </row>
    <row r="1609" spans="1:4" x14ac:dyDescent="0.15">
      <c r="A1609" s="1">
        <v>16.07</v>
      </c>
      <c r="B1609" s="1">
        <v>6.5137770999999997E-3</v>
      </c>
      <c r="C1609" s="1">
        <v>4.3022190000000004E-3</v>
      </c>
      <c r="D1609" s="1">
        <v>-2.6400981E-2</v>
      </c>
    </row>
    <row r="1610" spans="1:4" x14ac:dyDescent="0.15">
      <c r="A1610" s="1">
        <v>16.079999999999998</v>
      </c>
      <c r="B1610" s="1">
        <v>1.3420572E-2</v>
      </c>
      <c r="C1610" s="1">
        <v>2.2423337999999998E-3</v>
      </c>
      <c r="D1610" s="1">
        <v>-3.7988986000000002E-2</v>
      </c>
    </row>
    <row r="1611" spans="1:4" x14ac:dyDescent="0.15">
      <c r="A1611" s="1">
        <v>16.09</v>
      </c>
      <c r="B1611" s="1">
        <v>1.5064045E-2</v>
      </c>
      <c r="C1611" s="1">
        <v>4.7759029999999997E-3</v>
      </c>
      <c r="D1611" s="1">
        <v>-4.5482215999999999E-2</v>
      </c>
    </row>
    <row r="1612" spans="1:4" x14ac:dyDescent="0.15">
      <c r="A1612" s="1">
        <v>16.100000000000001</v>
      </c>
      <c r="B1612" s="1">
        <v>1.3530406E-2</v>
      </c>
      <c r="C1612" s="1">
        <v>1.036011E-2</v>
      </c>
      <c r="D1612" s="1">
        <v>-4.1395993999999998E-2</v>
      </c>
    </row>
    <row r="1613" spans="1:4" x14ac:dyDescent="0.15">
      <c r="A1613" s="1">
        <v>16.11</v>
      </c>
      <c r="B1613" s="1">
        <v>1.0479916000000001E-2</v>
      </c>
      <c r="C1613" s="1">
        <v>1.8339521000000001E-2</v>
      </c>
      <c r="D1613" s="1">
        <v>-2.0097744000000001E-2</v>
      </c>
    </row>
    <row r="1614" spans="1:4" x14ac:dyDescent="0.15">
      <c r="A1614" s="1">
        <v>16.12</v>
      </c>
      <c r="B1614" s="1">
        <v>6.2809724000000003E-3</v>
      </c>
      <c r="C1614" s="1">
        <v>2.5921389999999999E-2</v>
      </c>
      <c r="D1614" s="1">
        <v>6.0037038000000003E-3</v>
      </c>
    </row>
    <row r="1615" spans="1:4" x14ac:dyDescent="0.15">
      <c r="A1615" s="1">
        <v>16.13</v>
      </c>
      <c r="B1615" s="1">
        <v>1.6803600000000001E-3</v>
      </c>
      <c r="C1615" s="1">
        <v>3.1234590999999999E-2</v>
      </c>
      <c r="D1615" s="1">
        <v>2.465438E-2</v>
      </c>
    </row>
    <row r="1616" spans="1:4" x14ac:dyDescent="0.15">
      <c r="A1616" s="1">
        <v>16.14</v>
      </c>
      <c r="B1616" s="1">
        <v>-3.1483009E-3</v>
      </c>
      <c r="C1616" s="1">
        <v>3.2690744000000001E-2</v>
      </c>
      <c r="D1616" s="1">
        <v>2.9420504E-2</v>
      </c>
    </row>
    <row r="1617" spans="1:4" x14ac:dyDescent="0.15">
      <c r="A1617" s="1">
        <v>16.149999999999999</v>
      </c>
      <c r="B1617" s="1">
        <v>-8.2481625999999992E-3</v>
      </c>
      <c r="C1617" s="1">
        <v>2.7032265999999999E-2</v>
      </c>
      <c r="D1617" s="1">
        <v>2.6057957E-2</v>
      </c>
    </row>
    <row r="1618" spans="1:4" x14ac:dyDescent="0.15">
      <c r="A1618" s="1">
        <v>16.16</v>
      </c>
      <c r="B1618" s="1">
        <v>-1.2089986E-2</v>
      </c>
      <c r="C1618" s="1">
        <v>1.6794478000000002E-2</v>
      </c>
      <c r="D1618" s="1">
        <v>2.0370553999999999E-2</v>
      </c>
    </row>
    <row r="1619" spans="1:4" x14ac:dyDescent="0.15">
      <c r="A1619" s="1">
        <v>16.170000000000002</v>
      </c>
      <c r="B1619" s="1">
        <v>-1.5200966E-2</v>
      </c>
      <c r="C1619" s="1">
        <v>3.3547633999999999E-3</v>
      </c>
      <c r="D1619" s="1">
        <v>1.6528801999999999E-2</v>
      </c>
    </row>
    <row r="1620" spans="1:4" x14ac:dyDescent="0.15">
      <c r="A1620" s="1">
        <v>16.18</v>
      </c>
      <c r="B1620" s="1">
        <v>-1.7856283000000001E-2</v>
      </c>
      <c r="C1620" s="1">
        <v>-8.2577251999999997E-3</v>
      </c>
      <c r="D1620" s="1">
        <v>1.2595812E-2</v>
      </c>
    </row>
    <row r="1621" spans="1:4" x14ac:dyDescent="0.15">
      <c r="A1621" s="1">
        <v>16.190000000000001</v>
      </c>
      <c r="B1621" s="1">
        <v>-2.1675406000000001E-2</v>
      </c>
      <c r="C1621" s="1">
        <v>-1.4386548000000001E-2</v>
      </c>
      <c r="D1621" s="1">
        <v>7.9821605E-3</v>
      </c>
    </row>
    <row r="1622" spans="1:4" x14ac:dyDescent="0.15">
      <c r="A1622" s="1">
        <v>16.2</v>
      </c>
      <c r="B1622" s="1">
        <v>-2.6311748999999999E-2</v>
      </c>
      <c r="C1622" s="1">
        <v>-1.4258168999999999E-2</v>
      </c>
      <c r="D1622" s="1">
        <v>-1.0798442E-3</v>
      </c>
    </row>
    <row r="1623" spans="1:4" x14ac:dyDescent="0.15">
      <c r="A1623" s="1">
        <v>16.21</v>
      </c>
      <c r="B1623" s="1">
        <v>-3.3214235000000002E-2</v>
      </c>
      <c r="C1623" s="1">
        <v>-9.0657897000000001E-3</v>
      </c>
      <c r="D1623" s="1">
        <v>-1.3236918E-2</v>
      </c>
    </row>
    <row r="1624" spans="1:4" x14ac:dyDescent="0.15">
      <c r="A1624" s="1">
        <v>16.22</v>
      </c>
      <c r="B1624" s="1">
        <v>-4.1354175999999999E-2</v>
      </c>
      <c r="C1624" s="1">
        <v>6.2725526E-4</v>
      </c>
      <c r="D1624" s="1">
        <v>-2.3720531E-2</v>
      </c>
    </row>
    <row r="1625" spans="1:4" x14ac:dyDescent="0.15">
      <c r="A1625" s="1">
        <v>16.23</v>
      </c>
      <c r="B1625" s="1">
        <v>-4.8856881999999997E-2</v>
      </c>
      <c r="C1625" s="1">
        <v>1.1109595E-2</v>
      </c>
      <c r="D1625" s="1">
        <v>-2.6011950999999998E-2</v>
      </c>
    </row>
    <row r="1626" spans="1:4" x14ac:dyDescent="0.15">
      <c r="A1626" s="1">
        <v>16.239999999999998</v>
      </c>
      <c r="B1626" s="1">
        <v>-5.1979665000000001E-2</v>
      </c>
      <c r="C1626" s="1">
        <v>2.0665835E-2</v>
      </c>
      <c r="D1626" s="1">
        <v>-2.1058516999999999E-2</v>
      </c>
    </row>
    <row r="1627" spans="1:4" x14ac:dyDescent="0.15">
      <c r="A1627" s="1">
        <v>16.25</v>
      </c>
      <c r="B1627" s="1">
        <v>-5.1732383999999999E-2</v>
      </c>
      <c r="C1627" s="1">
        <v>2.6782527E-2</v>
      </c>
      <c r="D1627" s="1">
        <v>-9.8232870999999996E-3</v>
      </c>
    </row>
    <row r="1628" spans="1:4" x14ac:dyDescent="0.15">
      <c r="A1628" s="1">
        <v>16.260000000000002</v>
      </c>
      <c r="B1628" s="1">
        <v>-4.8738571000000001E-2</v>
      </c>
      <c r="C1628" s="1">
        <v>2.9424055000000001E-2</v>
      </c>
      <c r="D1628" s="1">
        <v>9.0268323000000008E-3</v>
      </c>
    </row>
    <row r="1629" spans="1:4" x14ac:dyDescent="0.15">
      <c r="A1629" s="1">
        <v>16.27</v>
      </c>
      <c r="B1629" s="1">
        <v>-4.4968066000000001E-2</v>
      </c>
      <c r="C1629" s="1">
        <v>2.9436191E-2</v>
      </c>
      <c r="D1629" s="1">
        <v>3.2855057E-2</v>
      </c>
    </row>
    <row r="1630" spans="1:4" x14ac:dyDescent="0.15">
      <c r="A1630" s="1">
        <v>16.28</v>
      </c>
      <c r="B1630" s="1">
        <v>-4.2892966999999997E-2</v>
      </c>
      <c r="C1630" s="1">
        <v>2.696755E-2</v>
      </c>
      <c r="D1630" s="1">
        <v>4.8984277E-2</v>
      </c>
    </row>
    <row r="1631" spans="1:4" x14ac:dyDescent="0.15">
      <c r="A1631" s="1">
        <v>16.29</v>
      </c>
      <c r="B1631" s="1">
        <v>-4.5001629000000001E-2</v>
      </c>
      <c r="C1631" s="1">
        <v>2.0751871000000002E-2</v>
      </c>
      <c r="D1631" s="1">
        <v>5.2094667999999997E-2</v>
      </c>
    </row>
    <row r="1632" spans="1:4" x14ac:dyDescent="0.15">
      <c r="A1632" s="1">
        <v>16.3</v>
      </c>
      <c r="B1632" s="1">
        <v>-4.6947280000000001E-2</v>
      </c>
      <c r="C1632" s="1">
        <v>1.0022279E-2</v>
      </c>
      <c r="D1632" s="1">
        <v>4.7757806E-2</v>
      </c>
    </row>
    <row r="1633" spans="1:4" x14ac:dyDescent="0.15">
      <c r="A1633" s="1">
        <v>16.309999999999999</v>
      </c>
      <c r="B1633" s="1">
        <v>-4.5624309000000002E-2</v>
      </c>
      <c r="C1633" s="1">
        <v>-7.0126447E-3</v>
      </c>
      <c r="D1633" s="1">
        <v>4.5173954000000002E-2</v>
      </c>
    </row>
    <row r="1634" spans="1:4" x14ac:dyDescent="0.15">
      <c r="A1634" s="1">
        <v>16.32</v>
      </c>
      <c r="B1634" s="1">
        <v>-3.9781133000000003E-2</v>
      </c>
      <c r="C1634" s="1">
        <v>-2.6529838E-2</v>
      </c>
      <c r="D1634" s="1">
        <v>4.3729869999999997E-2</v>
      </c>
    </row>
    <row r="1635" spans="1:4" x14ac:dyDescent="0.15">
      <c r="A1635" s="1">
        <v>16.329999999999998</v>
      </c>
      <c r="B1635" s="1">
        <v>-3.6705904999999997E-2</v>
      </c>
      <c r="C1635" s="1">
        <v>-4.4105984000000001E-2</v>
      </c>
      <c r="D1635" s="1">
        <v>4.1567620999999999E-2</v>
      </c>
    </row>
    <row r="1636" spans="1:4" x14ac:dyDescent="0.15">
      <c r="A1636" s="1">
        <v>16.34</v>
      </c>
      <c r="B1636" s="1">
        <v>-3.6151972999999997E-2</v>
      </c>
      <c r="C1636" s="1">
        <v>-5.3774984999999997E-2</v>
      </c>
      <c r="D1636" s="1">
        <v>3.5410736999999998E-2</v>
      </c>
    </row>
    <row r="1637" spans="1:4" x14ac:dyDescent="0.15">
      <c r="A1637" s="1">
        <v>16.350000000000001</v>
      </c>
      <c r="B1637" s="1">
        <v>-3.7514359999999997E-2</v>
      </c>
      <c r="C1637" s="1">
        <v>-5.6603898E-2</v>
      </c>
      <c r="D1637" s="1">
        <v>2.3553527000000001E-2</v>
      </c>
    </row>
    <row r="1638" spans="1:4" x14ac:dyDescent="0.15">
      <c r="A1638" s="1">
        <v>16.36</v>
      </c>
      <c r="B1638" s="1">
        <v>-3.9231567000000002E-2</v>
      </c>
      <c r="C1638" s="1">
        <v>-5.2601518999999999E-2</v>
      </c>
      <c r="D1638" s="1">
        <v>5.5299976999999998E-3</v>
      </c>
    </row>
    <row r="1639" spans="1:4" x14ac:dyDescent="0.15">
      <c r="A1639" s="1">
        <v>16.37</v>
      </c>
      <c r="B1639" s="1">
        <v>-4.2537525999999999E-2</v>
      </c>
      <c r="C1639" s="1">
        <v>-4.5118784000000002E-2</v>
      </c>
      <c r="D1639" s="1">
        <v>-1.3413595E-2</v>
      </c>
    </row>
    <row r="1640" spans="1:4" x14ac:dyDescent="0.15">
      <c r="A1640" s="1">
        <v>16.38</v>
      </c>
      <c r="B1640" s="1">
        <v>-4.5991537999999998E-2</v>
      </c>
      <c r="C1640" s="1">
        <v>-3.7486404000000001E-2</v>
      </c>
      <c r="D1640" s="1">
        <v>-2.5623119999999999E-2</v>
      </c>
    </row>
    <row r="1641" spans="1:4" x14ac:dyDescent="0.15">
      <c r="A1641" s="1">
        <v>16.39</v>
      </c>
      <c r="B1641" s="1">
        <v>-4.7297425999999997E-2</v>
      </c>
      <c r="C1641" s="1">
        <v>-3.1465534000000003E-2</v>
      </c>
      <c r="D1641" s="1">
        <v>-3.0116774999999998E-2</v>
      </c>
    </row>
    <row r="1642" spans="1:4" x14ac:dyDescent="0.15">
      <c r="A1642" s="1">
        <v>16.399999999999999</v>
      </c>
      <c r="B1642" s="1">
        <v>-4.4380949000000003E-2</v>
      </c>
      <c r="C1642" s="1">
        <v>-2.6530463000000001E-2</v>
      </c>
      <c r="D1642" s="1">
        <v>-3.4813621000000003E-2</v>
      </c>
    </row>
    <row r="1643" spans="1:4" x14ac:dyDescent="0.15">
      <c r="A1643" s="1">
        <v>16.41</v>
      </c>
      <c r="B1643" s="1">
        <v>-4.1501021999999999E-2</v>
      </c>
      <c r="C1643" s="1">
        <v>-2.4339771E-2</v>
      </c>
      <c r="D1643" s="1">
        <v>-3.9443285000000002E-2</v>
      </c>
    </row>
    <row r="1644" spans="1:4" x14ac:dyDescent="0.15">
      <c r="A1644" s="1">
        <v>16.420000000000002</v>
      </c>
      <c r="B1644" s="1">
        <v>-3.7643454999999999E-2</v>
      </c>
      <c r="C1644" s="1">
        <v>-2.3730549E-2</v>
      </c>
      <c r="D1644" s="1">
        <v>-3.9286460000000002E-2</v>
      </c>
    </row>
    <row r="1645" spans="1:4" x14ac:dyDescent="0.15">
      <c r="A1645" s="1">
        <v>16.43</v>
      </c>
      <c r="B1645" s="1">
        <v>-3.3402714E-2</v>
      </c>
      <c r="C1645" s="1">
        <v>-2.3363004E-2</v>
      </c>
      <c r="D1645" s="1">
        <v>-3.3557532000000001E-2</v>
      </c>
    </row>
    <row r="1646" spans="1:4" x14ac:dyDescent="0.15">
      <c r="A1646" s="1">
        <v>16.440000000000001</v>
      </c>
      <c r="B1646" s="1">
        <v>-2.8125457E-2</v>
      </c>
      <c r="C1646" s="1">
        <v>-2.3382435E-2</v>
      </c>
      <c r="D1646" s="1">
        <v>-2.9091932000000001E-2</v>
      </c>
    </row>
    <row r="1647" spans="1:4" x14ac:dyDescent="0.15">
      <c r="A1647" s="1">
        <v>16.45</v>
      </c>
      <c r="B1647" s="1">
        <v>-2.1725600000000001E-2</v>
      </c>
      <c r="C1647" s="1">
        <v>-2.5348498000000001E-2</v>
      </c>
      <c r="D1647" s="1">
        <v>-2.6917775000000001E-2</v>
      </c>
    </row>
    <row r="1648" spans="1:4" x14ac:dyDescent="0.15">
      <c r="A1648" s="1">
        <v>16.46</v>
      </c>
      <c r="B1648" s="1">
        <v>-1.4324962E-2</v>
      </c>
      <c r="C1648" s="1">
        <v>-2.8949802E-2</v>
      </c>
      <c r="D1648" s="1">
        <v>-2.3756362E-2</v>
      </c>
    </row>
    <row r="1649" spans="1:4" x14ac:dyDescent="0.15">
      <c r="A1649" s="1">
        <v>16.47</v>
      </c>
      <c r="B1649" s="1">
        <v>-9.5334779999999997E-3</v>
      </c>
      <c r="C1649" s="1">
        <v>-3.3828734999999999E-2</v>
      </c>
      <c r="D1649" s="1">
        <v>-1.885823E-2</v>
      </c>
    </row>
    <row r="1650" spans="1:4" x14ac:dyDescent="0.15">
      <c r="A1650" s="1">
        <v>16.48</v>
      </c>
      <c r="B1650" s="1">
        <v>-5.9808053000000002E-3</v>
      </c>
      <c r="C1650" s="1">
        <v>-4.0057368000000003E-2</v>
      </c>
      <c r="D1650" s="1">
        <v>-1.2283339000000001E-2</v>
      </c>
    </row>
    <row r="1651" spans="1:4" x14ac:dyDescent="0.15">
      <c r="A1651" s="1">
        <v>16.489999999999998</v>
      </c>
      <c r="B1651" s="1">
        <v>-7.0397882999999996E-3</v>
      </c>
      <c r="C1651" s="1">
        <v>-4.3901778000000002E-2</v>
      </c>
      <c r="D1651" s="1">
        <v>-8.17524E-5</v>
      </c>
    </row>
    <row r="1652" spans="1:4" x14ac:dyDescent="0.15">
      <c r="A1652" s="1">
        <v>16.5</v>
      </c>
      <c r="B1652" s="1">
        <v>-1.292361E-2</v>
      </c>
      <c r="C1652" s="1">
        <v>-4.2806425000000002E-2</v>
      </c>
      <c r="D1652" s="1">
        <v>1.6405590000000001E-2</v>
      </c>
    </row>
    <row r="1653" spans="1:4" x14ac:dyDescent="0.15">
      <c r="A1653" s="1">
        <v>16.510000000000002</v>
      </c>
      <c r="B1653" s="1">
        <v>-2.3147992999999999E-2</v>
      </c>
      <c r="C1653" s="1">
        <v>-3.8440285999999997E-2</v>
      </c>
      <c r="D1653" s="1">
        <v>2.5371731000000002E-2</v>
      </c>
    </row>
    <row r="1654" spans="1:4" x14ac:dyDescent="0.15">
      <c r="A1654" s="1">
        <v>16.52</v>
      </c>
      <c r="B1654" s="1">
        <v>-3.3756587999999997E-2</v>
      </c>
      <c r="C1654" s="1">
        <v>-3.1999149999999997E-2</v>
      </c>
      <c r="D1654" s="1">
        <v>1.7390719999999998E-2</v>
      </c>
    </row>
    <row r="1655" spans="1:4" x14ac:dyDescent="0.15">
      <c r="A1655" s="1">
        <v>16.53</v>
      </c>
      <c r="B1655" s="1">
        <v>-4.1408637999999998E-2</v>
      </c>
      <c r="C1655" s="1">
        <v>-2.7106687000000001E-2</v>
      </c>
      <c r="D1655" s="1">
        <v>5.5977752000000002E-3</v>
      </c>
    </row>
    <row r="1656" spans="1:4" x14ac:dyDescent="0.15">
      <c r="A1656" s="1">
        <v>16.54</v>
      </c>
      <c r="B1656" s="1">
        <v>-4.3311987000000003E-2</v>
      </c>
      <c r="C1656" s="1">
        <v>-2.4888461000000001E-2</v>
      </c>
      <c r="D1656" s="1">
        <v>2.7554748999999998E-3</v>
      </c>
    </row>
    <row r="1657" spans="1:4" x14ac:dyDescent="0.15">
      <c r="A1657" s="1">
        <v>16.55</v>
      </c>
      <c r="B1657" s="1">
        <v>-4.2336822000000003E-2</v>
      </c>
      <c r="C1657" s="1">
        <v>-2.4254339999999999E-2</v>
      </c>
      <c r="D1657" s="1">
        <v>3.4696762000000002E-3</v>
      </c>
    </row>
    <row r="1658" spans="1:4" x14ac:dyDescent="0.15">
      <c r="A1658" s="1">
        <v>16.559999999999999</v>
      </c>
      <c r="B1658" s="1">
        <v>-4.4425434E-2</v>
      </c>
      <c r="C1658" s="1">
        <v>-2.740511E-2</v>
      </c>
      <c r="D1658" s="1">
        <v>-3.9260292000000002E-3</v>
      </c>
    </row>
    <row r="1659" spans="1:4" x14ac:dyDescent="0.15">
      <c r="A1659" s="1">
        <v>16.57</v>
      </c>
      <c r="B1659" s="1">
        <v>-4.6547917000000001E-2</v>
      </c>
      <c r="C1659" s="1">
        <v>-3.4978707999999997E-2</v>
      </c>
      <c r="D1659" s="1">
        <v>-9.9875326999999993E-3</v>
      </c>
    </row>
    <row r="1660" spans="1:4" x14ac:dyDescent="0.15">
      <c r="A1660" s="1">
        <v>16.579999999999998</v>
      </c>
      <c r="B1660" s="1">
        <v>-4.3347696999999998E-2</v>
      </c>
      <c r="C1660" s="1">
        <v>-4.2404783000000001E-2</v>
      </c>
      <c r="D1660" s="1">
        <v>-5.8790574000000002E-3</v>
      </c>
    </row>
    <row r="1661" spans="1:4" x14ac:dyDescent="0.15">
      <c r="A1661" s="1">
        <v>16.59</v>
      </c>
      <c r="B1661" s="1">
        <v>-3.2962124000000002E-2</v>
      </c>
      <c r="C1661" s="1">
        <v>-4.7595554999999998E-2</v>
      </c>
      <c r="D1661" s="1">
        <v>3.9793781E-3</v>
      </c>
    </row>
    <row r="1662" spans="1:4" x14ac:dyDescent="0.15">
      <c r="A1662" s="1">
        <v>16.600000000000001</v>
      </c>
      <c r="B1662" s="1">
        <v>-2.1858862E-2</v>
      </c>
      <c r="C1662" s="1">
        <v>-5.4063498000000001E-2</v>
      </c>
      <c r="D1662" s="1">
        <v>1.0865204E-2</v>
      </c>
    </row>
    <row r="1663" spans="1:4" x14ac:dyDescent="0.15">
      <c r="A1663" s="1">
        <v>16.61</v>
      </c>
      <c r="B1663" s="1">
        <v>-1.1045786E-2</v>
      </c>
      <c r="C1663" s="1">
        <v>-6.2875721999999995E-2</v>
      </c>
      <c r="D1663" s="1">
        <v>1.6766512000000001E-2</v>
      </c>
    </row>
    <row r="1664" spans="1:4" x14ac:dyDescent="0.15">
      <c r="A1664" s="1">
        <v>16.62</v>
      </c>
      <c r="B1664" s="1">
        <v>1.2008311999999999E-3</v>
      </c>
      <c r="C1664" s="1">
        <v>-7.0145342999999999E-2</v>
      </c>
      <c r="D1664" s="1">
        <v>2.5677452E-2</v>
      </c>
    </row>
    <row r="1665" spans="1:4" x14ac:dyDescent="0.15">
      <c r="A1665" s="1">
        <v>16.63</v>
      </c>
      <c r="B1665" s="1">
        <v>1.3614848000000001E-2</v>
      </c>
      <c r="C1665" s="1">
        <v>-7.7734169000000006E-2</v>
      </c>
      <c r="D1665" s="1">
        <v>3.4406045000000003E-2</v>
      </c>
    </row>
    <row r="1666" spans="1:4" x14ac:dyDescent="0.15">
      <c r="A1666" s="1">
        <v>16.64</v>
      </c>
      <c r="B1666" s="1">
        <v>2.1398710000000001E-2</v>
      </c>
      <c r="C1666" s="1">
        <v>-8.8266499999999998E-2</v>
      </c>
      <c r="D1666" s="1">
        <v>3.8570062000000002E-2</v>
      </c>
    </row>
    <row r="1667" spans="1:4" x14ac:dyDescent="0.15">
      <c r="A1667" s="1">
        <v>16.649999999999999</v>
      </c>
      <c r="B1667" s="1">
        <v>2.3642070000000001E-2</v>
      </c>
      <c r="C1667" s="1">
        <v>-9.8699123999999999E-2</v>
      </c>
      <c r="D1667" s="1">
        <v>3.7511443999999998E-2</v>
      </c>
    </row>
    <row r="1668" spans="1:4" x14ac:dyDescent="0.15">
      <c r="A1668" s="1">
        <v>16.66</v>
      </c>
      <c r="B1668" s="1">
        <v>2.2702143000000001E-2</v>
      </c>
      <c r="C1668" s="1">
        <v>-0.10331868</v>
      </c>
      <c r="D1668" s="1">
        <v>3.4606323000000001E-2</v>
      </c>
    </row>
    <row r="1669" spans="1:4" x14ac:dyDescent="0.15">
      <c r="A1669" s="1">
        <v>16.670000000000002</v>
      </c>
      <c r="B1669" s="1">
        <v>2.1296261E-2</v>
      </c>
      <c r="C1669" s="1">
        <v>-0.10129913</v>
      </c>
      <c r="D1669" s="1">
        <v>3.6707016000000002E-2</v>
      </c>
    </row>
    <row r="1670" spans="1:4" x14ac:dyDescent="0.15">
      <c r="A1670" s="1">
        <v>16.68</v>
      </c>
      <c r="B1670" s="1">
        <v>1.9052664E-2</v>
      </c>
      <c r="C1670" s="1">
        <v>-9.4512006999999995E-2</v>
      </c>
      <c r="D1670" s="1">
        <v>4.1520287000000003E-2</v>
      </c>
    </row>
    <row r="1671" spans="1:4" x14ac:dyDescent="0.15">
      <c r="A1671" s="1">
        <v>16.690000000000001</v>
      </c>
      <c r="B1671" s="1">
        <v>1.5792635999999999E-2</v>
      </c>
      <c r="C1671" s="1">
        <v>-8.6978326999999994E-2</v>
      </c>
      <c r="D1671" s="1">
        <v>4.4342727999999998E-2</v>
      </c>
    </row>
    <row r="1672" spans="1:4" x14ac:dyDescent="0.15">
      <c r="A1672" s="1">
        <v>16.7</v>
      </c>
      <c r="B1672" s="1">
        <v>1.0238861E-2</v>
      </c>
      <c r="C1672" s="1">
        <v>-8.1158709999999995E-2</v>
      </c>
      <c r="D1672" s="1">
        <v>4.2812912000000002E-2</v>
      </c>
    </row>
    <row r="1673" spans="1:4" x14ac:dyDescent="0.15">
      <c r="A1673" s="1">
        <v>16.71</v>
      </c>
      <c r="B1673" s="1">
        <v>6.0640544000000003E-3</v>
      </c>
      <c r="C1673" s="1">
        <v>-7.8297614000000001E-2</v>
      </c>
      <c r="D1673" s="1">
        <v>4.0503952000000003E-2</v>
      </c>
    </row>
    <row r="1674" spans="1:4" x14ac:dyDescent="0.15">
      <c r="A1674" s="1">
        <v>16.72</v>
      </c>
      <c r="B1674" s="1">
        <v>2.9076086000000001E-3</v>
      </c>
      <c r="C1674" s="1">
        <v>-7.5715543999999996E-2</v>
      </c>
      <c r="D1674" s="1">
        <v>3.8661001E-2</v>
      </c>
    </row>
    <row r="1675" spans="1:4" x14ac:dyDescent="0.15">
      <c r="A1675" s="1">
        <v>16.73</v>
      </c>
      <c r="B1675" s="1">
        <v>-1.9911752E-3</v>
      </c>
      <c r="C1675" s="1">
        <v>-7.5361238999999997E-2</v>
      </c>
      <c r="D1675" s="1">
        <v>4.1386234000000001E-2</v>
      </c>
    </row>
    <row r="1676" spans="1:4" x14ac:dyDescent="0.15">
      <c r="A1676" s="1">
        <v>16.739999999999998</v>
      </c>
      <c r="B1676" s="1">
        <v>-9.4996737000000008E-3</v>
      </c>
      <c r="C1676" s="1">
        <v>-7.5989609E-2</v>
      </c>
      <c r="D1676" s="1">
        <v>4.8722405000000003E-2</v>
      </c>
    </row>
    <row r="1677" spans="1:4" x14ac:dyDescent="0.15">
      <c r="A1677" s="1">
        <v>16.75</v>
      </c>
      <c r="B1677" s="1">
        <v>-1.558619E-2</v>
      </c>
      <c r="C1677" s="1">
        <v>-7.4234598999999998E-2</v>
      </c>
      <c r="D1677" s="1">
        <v>5.6907218000000002E-2</v>
      </c>
    </row>
    <row r="1678" spans="1:4" x14ac:dyDescent="0.15">
      <c r="A1678" s="1">
        <v>16.760000000000002</v>
      </c>
      <c r="B1678" s="1">
        <v>-1.7947332999999999E-2</v>
      </c>
      <c r="C1678" s="1">
        <v>-6.9354223000000007E-2</v>
      </c>
      <c r="D1678" s="1">
        <v>6.2038218999999999E-2</v>
      </c>
    </row>
    <row r="1679" spans="1:4" x14ac:dyDescent="0.15">
      <c r="A1679" s="1">
        <v>16.77</v>
      </c>
      <c r="B1679" s="1">
        <v>-1.4745762000000001E-2</v>
      </c>
      <c r="C1679" s="1">
        <v>-6.5077156999999997E-2</v>
      </c>
      <c r="D1679" s="1">
        <v>6.8774391000000004E-2</v>
      </c>
    </row>
    <row r="1680" spans="1:4" x14ac:dyDescent="0.15">
      <c r="A1680" s="1">
        <v>16.78</v>
      </c>
      <c r="B1680" s="1">
        <v>-5.7132082999999997E-3</v>
      </c>
      <c r="C1680" s="1">
        <v>-6.0578182000000001E-2</v>
      </c>
      <c r="D1680" s="1">
        <v>8.0971357999999993E-2</v>
      </c>
    </row>
    <row r="1681" spans="1:4" x14ac:dyDescent="0.15">
      <c r="A1681" s="1">
        <v>16.79</v>
      </c>
      <c r="B1681" s="1">
        <v>7.8250892999999992E-3</v>
      </c>
      <c r="C1681" s="1">
        <v>-5.6041385999999999E-2</v>
      </c>
      <c r="D1681" s="1">
        <v>9.5784626999999997E-2</v>
      </c>
    </row>
    <row r="1682" spans="1:4" x14ac:dyDescent="0.15">
      <c r="A1682" s="1">
        <v>16.8</v>
      </c>
      <c r="B1682" s="1">
        <v>2.1869335E-2</v>
      </c>
      <c r="C1682" s="1">
        <v>-5.1270216E-2</v>
      </c>
      <c r="D1682" s="1">
        <v>0.10795209</v>
      </c>
    </row>
    <row r="1683" spans="1:4" x14ac:dyDescent="0.15">
      <c r="A1683" s="1">
        <v>16.809999999999999</v>
      </c>
      <c r="B1683" s="1">
        <v>3.5315753999999998E-2</v>
      </c>
      <c r="C1683" s="1">
        <v>-4.7399618999999997E-2</v>
      </c>
      <c r="D1683" s="1">
        <v>0.11714768</v>
      </c>
    </row>
    <row r="1684" spans="1:4" x14ac:dyDescent="0.15">
      <c r="A1684" s="1">
        <v>16.82</v>
      </c>
      <c r="B1684" s="1">
        <v>4.7916693000000003E-2</v>
      </c>
      <c r="C1684" s="1">
        <v>-4.2460771000000001E-2</v>
      </c>
      <c r="D1684" s="1">
        <v>0.12166237000000001</v>
      </c>
    </row>
    <row r="1685" spans="1:4" x14ac:dyDescent="0.15">
      <c r="A1685" s="1">
        <v>16.829999999999998</v>
      </c>
      <c r="B1685" s="1">
        <v>5.9696313000000001E-2</v>
      </c>
      <c r="C1685" s="1">
        <v>-3.7861130999999999E-2</v>
      </c>
      <c r="D1685" s="1">
        <v>0.1165426</v>
      </c>
    </row>
    <row r="1686" spans="1:4" x14ac:dyDescent="0.15">
      <c r="A1686" s="1">
        <v>16.84</v>
      </c>
      <c r="B1686" s="1">
        <v>6.8595100000000006E-2</v>
      </c>
      <c r="C1686" s="1">
        <v>-3.4122386999999997E-2</v>
      </c>
      <c r="D1686" s="1">
        <v>0.10204856</v>
      </c>
    </row>
    <row r="1687" spans="1:4" x14ac:dyDescent="0.15">
      <c r="A1687" s="1">
        <v>16.850000000000001</v>
      </c>
      <c r="B1687" s="1">
        <v>7.4515268999999995E-2</v>
      </c>
      <c r="C1687" s="1">
        <v>-3.3629367E-2</v>
      </c>
      <c r="D1687" s="1">
        <v>8.4089662999999995E-2</v>
      </c>
    </row>
    <row r="1688" spans="1:4" x14ac:dyDescent="0.15">
      <c r="A1688" s="1">
        <v>16.86</v>
      </c>
      <c r="B1688" s="1">
        <v>8.0872672000000007E-2</v>
      </c>
      <c r="C1688" s="1">
        <v>-3.7662872999999999E-2</v>
      </c>
      <c r="D1688" s="1">
        <v>6.3744366999999996E-2</v>
      </c>
    </row>
    <row r="1689" spans="1:4" x14ac:dyDescent="0.15">
      <c r="A1689" s="1">
        <v>16.87</v>
      </c>
      <c r="B1689" s="1">
        <v>8.6373802999999999E-2</v>
      </c>
      <c r="C1689" s="1">
        <v>-4.4249724999999997E-2</v>
      </c>
      <c r="D1689" s="1">
        <v>4.1022204E-2</v>
      </c>
    </row>
    <row r="1690" spans="1:4" x14ac:dyDescent="0.15">
      <c r="A1690" s="1">
        <v>16.88</v>
      </c>
      <c r="B1690" s="1">
        <v>9.0743738000000004E-2</v>
      </c>
      <c r="C1690" s="1">
        <v>-5.0911435999999997E-2</v>
      </c>
      <c r="D1690" s="1">
        <v>2.1951307E-2</v>
      </c>
    </row>
    <row r="1691" spans="1:4" x14ac:dyDescent="0.15">
      <c r="A1691" s="1">
        <v>16.89</v>
      </c>
      <c r="B1691" s="1">
        <v>9.2663796000000007E-2</v>
      </c>
      <c r="C1691" s="1">
        <v>-5.5871452000000002E-2</v>
      </c>
      <c r="D1691" s="1">
        <v>1.6035688999999999E-2</v>
      </c>
    </row>
    <row r="1692" spans="1:4" x14ac:dyDescent="0.15">
      <c r="A1692" s="1">
        <v>16.899999999999999</v>
      </c>
      <c r="B1692" s="1">
        <v>9.3492912999999997E-2</v>
      </c>
      <c r="C1692" s="1">
        <v>-5.5396185000000001E-2</v>
      </c>
      <c r="D1692" s="1">
        <v>2.3797631999999999E-2</v>
      </c>
    </row>
    <row r="1693" spans="1:4" x14ac:dyDescent="0.15">
      <c r="A1693" s="1">
        <v>16.91</v>
      </c>
      <c r="B1693" s="1">
        <v>8.9499286999999997E-2</v>
      </c>
      <c r="C1693" s="1">
        <v>-5.0613980000000003E-2</v>
      </c>
      <c r="D1693" s="1">
        <v>3.5732775000000001E-2</v>
      </c>
    </row>
    <row r="1694" spans="1:4" x14ac:dyDescent="0.15">
      <c r="A1694" s="1">
        <v>16.920000000000002</v>
      </c>
      <c r="B1694" s="1">
        <v>8.0641383999999997E-2</v>
      </c>
      <c r="C1694" s="1">
        <v>-4.4143999000000003E-2</v>
      </c>
      <c r="D1694" s="1">
        <v>4.0728563000000002E-2</v>
      </c>
    </row>
    <row r="1695" spans="1:4" x14ac:dyDescent="0.15">
      <c r="A1695" s="1">
        <v>16.93</v>
      </c>
      <c r="B1695" s="1">
        <v>6.8425159999999999E-2</v>
      </c>
      <c r="C1695" s="1">
        <v>-4.0906764999999998E-2</v>
      </c>
      <c r="D1695" s="1">
        <v>3.5412815E-2</v>
      </c>
    </row>
    <row r="1696" spans="1:4" x14ac:dyDescent="0.15">
      <c r="A1696" s="1">
        <v>16.940000000000001</v>
      </c>
      <c r="B1696" s="1">
        <v>5.7409788000000003E-2</v>
      </c>
      <c r="C1696" s="1">
        <v>-4.1639869000000003E-2</v>
      </c>
      <c r="D1696" s="1">
        <v>2.1957424999999999E-2</v>
      </c>
    </row>
    <row r="1697" spans="1:4" x14ac:dyDescent="0.15">
      <c r="A1697" s="1">
        <v>16.95</v>
      </c>
      <c r="B1697" s="1">
        <v>4.8315787999999998E-2</v>
      </c>
      <c r="C1697" s="1">
        <v>-4.6330422000000003E-2</v>
      </c>
      <c r="D1697" s="1">
        <v>3.9420172999999996E-3</v>
      </c>
    </row>
    <row r="1698" spans="1:4" x14ac:dyDescent="0.15">
      <c r="A1698" s="1">
        <v>16.96</v>
      </c>
      <c r="B1698" s="1">
        <v>4.2478547999999998E-2</v>
      </c>
      <c r="C1698" s="1">
        <v>-5.3390627000000003E-2</v>
      </c>
      <c r="D1698" s="1">
        <v>-1.8680939000000001E-2</v>
      </c>
    </row>
    <row r="1699" spans="1:4" x14ac:dyDescent="0.15">
      <c r="A1699" s="1">
        <v>16.97</v>
      </c>
      <c r="B1699" s="1">
        <v>3.4552713999999998E-2</v>
      </c>
      <c r="C1699" s="1">
        <v>-5.9914071999999999E-2</v>
      </c>
      <c r="D1699" s="1">
        <v>-4.4480406E-2</v>
      </c>
    </row>
    <row r="1700" spans="1:4" x14ac:dyDescent="0.15">
      <c r="A1700" s="1">
        <v>16.98</v>
      </c>
      <c r="B1700" s="1">
        <v>2.5339997E-2</v>
      </c>
      <c r="C1700" s="1">
        <v>-6.0236784000000002E-2</v>
      </c>
      <c r="D1700" s="1">
        <v>-6.8076517000000003E-2</v>
      </c>
    </row>
    <row r="1701" spans="1:4" x14ac:dyDescent="0.15">
      <c r="A1701" s="1">
        <v>16.989999999999998</v>
      </c>
      <c r="B1701" s="1">
        <v>1.6386156999999998E-2</v>
      </c>
      <c r="C1701" s="1">
        <v>-5.5150802999999998E-2</v>
      </c>
      <c r="D1701" s="1">
        <v>-8.5881471000000001E-2</v>
      </c>
    </row>
    <row r="1702" spans="1:4" x14ac:dyDescent="0.15">
      <c r="A1702" s="1">
        <v>17</v>
      </c>
      <c r="B1702" s="1">
        <v>9.5207924999999999E-3</v>
      </c>
      <c r="C1702" s="1">
        <v>-4.8304125000000003E-2</v>
      </c>
      <c r="D1702" s="1">
        <v>-9.8175529999999997E-2</v>
      </c>
    </row>
    <row r="1703" spans="1:4" x14ac:dyDescent="0.15">
      <c r="A1703" s="1">
        <v>17.010000000000002</v>
      </c>
      <c r="B1703" s="1">
        <v>7.1092923999999998E-3</v>
      </c>
      <c r="C1703" s="1">
        <v>-4.2381703E-2</v>
      </c>
      <c r="D1703" s="1">
        <v>-0.10946868999999999</v>
      </c>
    </row>
    <row r="1704" spans="1:4" x14ac:dyDescent="0.15">
      <c r="A1704" s="1">
        <v>17.02</v>
      </c>
      <c r="B1704" s="1">
        <v>9.9297028000000006E-3</v>
      </c>
      <c r="C1704" s="1">
        <v>-3.6385307999999998E-2</v>
      </c>
      <c r="D1704" s="1">
        <v>-0.12021206</v>
      </c>
    </row>
    <row r="1705" spans="1:4" x14ac:dyDescent="0.15">
      <c r="A1705" s="1">
        <v>17.03</v>
      </c>
      <c r="B1705" s="1">
        <v>1.3147832999999999E-2</v>
      </c>
      <c r="C1705" s="1">
        <v>-3.2763729999999998E-2</v>
      </c>
      <c r="D1705" s="1">
        <v>-0.12346043</v>
      </c>
    </row>
    <row r="1706" spans="1:4" x14ac:dyDescent="0.15">
      <c r="A1706" s="1">
        <v>17.04</v>
      </c>
      <c r="B1706" s="1">
        <v>1.7723703E-2</v>
      </c>
      <c r="C1706" s="1">
        <v>-2.9748640999999999E-2</v>
      </c>
      <c r="D1706" s="1">
        <v>-0.11663842000000001</v>
      </c>
    </row>
    <row r="1707" spans="1:4" x14ac:dyDescent="0.15">
      <c r="A1707" s="1">
        <v>17.05</v>
      </c>
      <c r="B1707" s="1">
        <v>1.9890008000000001E-2</v>
      </c>
      <c r="C1707" s="1">
        <v>-2.4878250000000001E-2</v>
      </c>
      <c r="D1707" s="1">
        <v>-0.10382681000000001</v>
      </c>
    </row>
    <row r="1708" spans="1:4" x14ac:dyDescent="0.15">
      <c r="A1708" s="1">
        <v>17.059999999999999</v>
      </c>
      <c r="B1708" s="1">
        <v>2.0676320000000002E-2</v>
      </c>
      <c r="C1708" s="1">
        <v>-1.6603883E-2</v>
      </c>
      <c r="D1708" s="1">
        <v>-8.3325923999999996E-2</v>
      </c>
    </row>
    <row r="1709" spans="1:4" x14ac:dyDescent="0.15">
      <c r="A1709" s="1">
        <v>17.07</v>
      </c>
      <c r="B1709" s="1">
        <v>1.7734924999999999E-2</v>
      </c>
      <c r="C1709" s="1">
        <v>-7.4958699000000004E-3</v>
      </c>
      <c r="D1709" s="1">
        <v>-5.3189966999999998E-2</v>
      </c>
    </row>
    <row r="1710" spans="1:4" x14ac:dyDescent="0.15">
      <c r="A1710" s="1">
        <v>17.079999999999998</v>
      </c>
      <c r="B1710" s="1">
        <v>1.489419E-2</v>
      </c>
      <c r="C1710" s="1">
        <v>1.9077292E-3</v>
      </c>
      <c r="D1710" s="1">
        <v>-2.1277580000000001E-2</v>
      </c>
    </row>
    <row r="1711" spans="1:4" x14ac:dyDescent="0.15">
      <c r="A1711" s="1">
        <v>17.09</v>
      </c>
      <c r="B1711" s="1">
        <v>1.2118736E-2</v>
      </c>
      <c r="C1711" s="1">
        <v>6.3062094000000003E-3</v>
      </c>
      <c r="D1711" s="1">
        <v>1.4720104999999999E-3</v>
      </c>
    </row>
    <row r="1712" spans="1:4" x14ac:dyDescent="0.15">
      <c r="A1712" s="1">
        <v>17.100000000000001</v>
      </c>
      <c r="B1712" s="1">
        <v>1.2810293E-2</v>
      </c>
      <c r="C1712" s="1">
        <v>3.1528496999999999E-3</v>
      </c>
      <c r="D1712" s="1">
        <v>3.9791762000000001E-3</v>
      </c>
    </row>
    <row r="1713" spans="1:4" x14ac:dyDescent="0.15">
      <c r="A1713" s="1">
        <v>17.11</v>
      </c>
      <c r="B1713" s="1">
        <v>1.810293E-2</v>
      </c>
      <c r="C1713" s="1">
        <v>-5.5842540000000003E-3</v>
      </c>
      <c r="D1713" s="1">
        <v>-1.6800651E-2</v>
      </c>
    </row>
    <row r="1714" spans="1:4" x14ac:dyDescent="0.15">
      <c r="A1714" s="1">
        <v>17.12</v>
      </c>
      <c r="B1714" s="1">
        <v>2.6240454E-2</v>
      </c>
      <c r="C1714" s="1">
        <v>-1.8398510999999999E-2</v>
      </c>
      <c r="D1714" s="1">
        <v>-4.9547116000000002E-2</v>
      </c>
    </row>
    <row r="1715" spans="1:4" x14ac:dyDescent="0.15">
      <c r="A1715" s="1">
        <v>17.13</v>
      </c>
      <c r="B1715" s="1">
        <v>3.4749104000000003E-2</v>
      </c>
      <c r="C1715" s="1">
        <v>-3.3128902000000002E-2</v>
      </c>
      <c r="D1715" s="1">
        <v>-7.6603806999999996E-2</v>
      </c>
    </row>
    <row r="1716" spans="1:4" x14ac:dyDescent="0.15">
      <c r="A1716" s="1">
        <v>17.14</v>
      </c>
      <c r="B1716" s="1">
        <v>4.1478770999999998E-2</v>
      </c>
      <c r="C1716" s="1">
        <v>-4.3639705000000001E-2</v>
      </c>
      <c r="D1716" s="1">
        <v>-9.1030020000000003E-2</v>
      </c>
    </row>
    <row r="1717" spans="1:4" x14ac:dyDescent="0.15">
      <c r="A1717" s="1">
        <v>17.149999999999999</v>
      </c>
      <c r="B1717" s="1">
        <v>4.2349141E-2</v>
      </c>
      <c r="C1717" s="1">
        <v>-4.6640138999999997E-2</v>
      </c>
      <c r="D1717" s="1">
        <v>-9.6806440999999993E-2</v>
      </c>
    </row>
    <row r="1718" spans="1:4" x14ac:dyDescent="0.15">
      <c r="A1718" s="1">
        <v>17.16</v>
      </c>
      <c r="B1718" s="1">
        <v>3.5692093000000001E-2</v>
      </c>
      <c r="C1718" s="1">
        <v>-4.1680110999999999E-2</v>
      </c>
      <c r="D1718" s="1">
        <v>-9.7261102000000002E-2</v>
      </c>
    </row>
    <row r="1719" spans="1:4" x14ac:dyDescent="0.15">
      <c r="A1719" s="1">
        <v>17.170000000000002</v>
      </c>
      <c r="B1719" s="1">
        <v>2.8018507000000002E-2</v>
      </c>
      <c r="C1719" s="1">
        <v>-3.0297542E-2</v>
      </c>
      <c r="D1719" s="1">
        <v>-9.3953757999999998E-2</v>
      </c>
    </row>
    <row r="1720" spans="1:4" x14ac:dyDescent="0.15">
      <c r="A1720" s="1">
        <v>17.18</v>
      </c>
      <c r="B1720" s="1">
        <v>2.0017659E-2</v>
      </c>
      <c r="C1720" s="1">
        <v>-1.5938166E-2</v>
      </c>
      <c r="D1720" s="1">
        <v>-8.8883291000000003E-2</v>
      </c>
    </row>
    <row r="1721" spans="1:4" x14ac:dyDescent="0.15">
      <c r="A1721" s="1">
        <v>17.190000000000001</v>
      </c>
      <c r="B1721" s="1">
        <v>1.2074306999999999E-2</v>
      </c>
      <c r="C1721" s="1">
        <v>-3.0958347999999998E-3</v>
      </c>
      <c r="D1721" s="1">
        <v>-8.1192284000000003E-2</v>
      </c>
    </row>
    <row r="1722" spans="1:4" x14ac:dyDescent="0.15">
      <c r="A1722" s="1">
        <v>17.2</v>
      </c>
      <c r="B1722" s="1">
        <v>2.4189393999999999E-3</v>
      </c>
      <c r="C1722" s="1">
        <v>4.7437805000000001E-3</v>
      </c>
      <c r="D1722" s="1">
        <v>-6.5374082E-2</v>
      </c>
    </row>
    <row r="1723" spans="1:4" x14ac:dyDescent="0.15">
      <c r="A1723" s="1">
        <v>17.21</v>
      </c>
      <c r="B1723" s="1">
        <v>-7.3633047999999996E-3</v>
      </c>
      <c r="C1723" s="1">
        <v>1.0275723E-2</v>
      </c>
      <c r="D1723" s="1">
        <v>-4.1202123E-2</v>
      </c>
    </row>
    <row r="1724" spans="1:4" x14ac:dyDescent="0.15">
      <c r="A1724" s="1">
        <v>17.22</v>
      </c>
      <c r="B1724" s="1">
        <v>-1.7024247999999999E-2</v>
      </c>
      <c r="C1724" s="1">
        <v>1.4291536000000001E-2</v>
      </c>
      <c r="D1724" s="1">
        <v>-1.0112319999999999E-2</v>
      </c>
    </row>
    <row r="1725" spans="1:4" x14ac:dyDescent="0.15">
      <c r="A1725" s="1">
        <v>17.23</v>
      </c>
      <c r="B1725" s="1">
        <v>-2.3784070000000001E-2</v>
      </c>
      <c r="C1725" s="1">
        <v>1.4540615999999999E-2</v>
      </c>
      <c r="D1725" s="1">
        <v>2.5248257999999999E-2</v>
      </c>
    </row>
    <row r="1726" spans="1:4" x14ac:dyDescent="0.15">
      <c r="A1726" s="1">
        <v>17.239999999999998</v>
      </c>
      <c r="B1726" s="1">
        <v>-3.0136498000000001E-2</v>
      </c>
      <c r="C1726" s="1">
        <v>1.0931599E-2</v>
      </c>
      <c r="D1726" s="1">
        <v>5.4153820999999998E-2</v>
      </c>
    </row>
    <row r="1727" spans="1:4" x14ac:dyDescent="0.15">
      <c r="A1727" s="1">
        <v>17.25</v>
      </c>
      <c r="B1727" s="1">
        <v>-3.5866826999999997E-2</v>
      </c>
      <c r="C1727" s="1">
        <v>5.3934326000000003E-3</v>
      </c>
      <c r="D1727" s="1">
        <v>7.0158152000000001E-2</v>
      </c>
    </row>
    <row r="1728" spans="1:4" x14ac:dyDescent="0.15">
      <c r="A1728" s="1">
        <v>17.260000000000002</v>
      </c>
      <c r="B1728" s="1">
        <v>-4.1513346999999999E-2</v>
      </c>
      <c r="C1728" s="1">
        <v>-2.1606789E-3</v>
      </c>
      <c r="D1728" s="1">
        <v>7.3763208999999996E-2</v>
      </c>
    </row>
    <row r="1729" spans="1:4" x14ac:dyDescent="0.15">
      <c r="A1729" s="1">
        <v>17.27</v>
      </c>
      <c r="B1729" s="1">
        <v>-4.3133196999999998E-2</v>
      </c>
      <c r="C1729" s="1">
        <v>-1.2316094E-2</v>
      </c>
      <c r="D1729" s="1">
        <v>7.5172511999999997E-2</v>
      </c>
    </row>
    <row r="1730" spans="1:4" x14ac:dyDescent="0.15">
      <c r="A1730" s="1">
        <v>17.28</v>
      </c>
      <c r="B1730" s="1">
        <v>-4.1435237999999999E-2</v>
      </c>
      <c r="C1730" s="1">
        <v>-2.2116666E-2</v>
      </c>
      <c r="D1730" s="1">
        <v>8.368167E-2</v>
      </c>
    </row>
    <row r="1731" spans="1:4" x14ac:dyDescent="0.15">
      <c r="A1731" s="1">
        <v>17.29</v>
      </c>
      <c r="B1731" s="1">
        <v>-3.6810253000000001E-2</v>
      </c>
      <c r="C1731" s="1">
        <v>-2.9475048E-2</v>
      </c>
      <c r="D1731" s="1">
        <v>9.9052874999999999E-2</v>
      </c>
    </row>
    <row r="1732" spans="1:4" x14ac:dyDescent="0.15">
      <c r="A1732" s="1">
        <v>17.3</v>
      </c>
      <c r="B1732" s="1">
        <v>-3.0775752E-2</v>
      </c>
      <c r="C1732" s="1">
        <v>-3.3168468E-2</v>
      </c>
      <c r="D1732" s="1">
        <v>0.10942234000000001</v>
      </c>
    </row>
    <row r="1733" spans="1:4" x14ac:dyDescent="0.15">
      <c r="A1733" s="1">
        <v>17.309999999999999</v>
      </c>
      <c r="B1733" s="1">
        <v>-2.4606289999999999E-2</v>
      </c>
      <c r="C1733" s="1">
        <v>-3.3256032999999997E-2</v>
      </c>
      <c r="D1733" s="1">
        <v>0.10937283</v>
      </c>
    </row>
    <row r="1734" spans="1:4" x14ac:dyDescent="0.15">
      <c r="A1734" s="1">
        <v>17.32</v>
      </c>
      <c r="B1734" s="1">
        <v>-2.0705019000000002E-2</v>
      </c>
      <c r="C1734" s="1">
        <v>-3.1292088000000003E-2</v>
      </c>
      <c r="D1734" s="1">
        <v>0.10153909999999999</v>
      </c>
    </row>
    <row r="1735" spans="1:4" x14ac:dyDescent="0.15">
      <c r="A1735" s="1">
        <v>17.329999999999998</v>
      </c>
      <c r="B1735" s="1">
        <v>-1.6790457000000002E-2</v>
      </c>
      <c r="C1735" s="1">
        <v>-2.8923272999999999E-2</v>
      </c>
      <c r="D1735" s="1">
        <v>8.7372688000000004E-2</v>
      </c>
    </row>
    <row r="1736" spans="1:4" x14ac:dyDescent="0.15">
      <c r="A1736" s="1">
        <v>17.34</v>
      </c>
      <c r="B1736" s="1">
        <v>-1.6723426E-2</v>
      </c>
      <c r="C1736" s="1">
        <v>-2.6785666E-2</v>
      </c>
      <c r="D1736" s="1">
        <v>6.1368763999999999E-2</v>
      </c>
    </row>
    <row r="1737" spans="1:4" x14ac:dyDescent="0.15">
      <c r="A1737" s="1">
        <v>17.350000000000001</v>
      </c>
      <c r="B1737" s="1">
        <v>-2.0072962E-2</v>
      </c>
      <c r="C1737" s="1">
        <v>-2.6061856000000001E-2</v>
      </c>
      <c r="D1737" s="1">
        <v>2.8201677000000001E-2</v>
      </c>
    </row>
    <row r="1738" spans="1:4" x14ac:dyDescent="0.15">
      <c r="A1738" s="1">
        <v>17.36</v>
      </c>
      <c r="B1738" s="1">
        <v>-2.3978553999999999E-2</v>
      </c>
      <c r="C1738" s="1">
        <v>-2.4545291E-2</v>
      </c>
      <c r="D1738" s="1">
        <v>1.0326376000000001E-3</v>
      </c>
    </row>
    <row r="1739" spans="1:4" x14ac:dyDescent="0.15">
      <c r="A1739" s="1">
        <v>17.37</v>
      </c>
      <c r="B1739" s="1">
        <v>-2.3497539000000001E-2</v>
      </c>
      <c r="C1739" s="1">
        <v>-2.0101363000000001E-2</v>
      </c>
      <c r="D1739" s="1">
        <v>-1.8869060999999999E-2</v>
      </c>
    </row>
    <row r="1740" spans="1:4" x14ac:dyDescent="0.15">
      <c r="A1740" s="1">
        <v>17.38</v>
      </c>
      <c r="B1740" s="1">
        <v>-2.2276916000000001E-2</v>
      </c>
      <c r="C1740" s="1">
        <v>-1.1356605000000001E-2</v>
      </c>
      <c r="D1740" s="1">
        <v>-3.8403636999999997E-2</v>
      </c>
    </row>
    <row r="1741" spans="1:4" x14ac:dyDescent="0.15">
      <c r="A1741" s="1">
        <v>17.39</v>
      </c>
      <c r="B1741" s="1">
        <v>-2.3277203E-2</v>
      </c>
      <c r="C1741" s="1">
        <v>-1.3129645E-3</v>
      </c>
      <c r="D1741" s="1">
        <v>-5.5841046999999998E-2</v>
      </c>
    </row>
    <row r="1742" spans="1:4" x14ac:dyDescent="0.15">
      <c r="A1742" s="1">
        <v>17.399999999999999</v>
      </c>
      <c r="B1742" s="1">
        <v>-2.5192855E-2</v>
      </c>
      <c r="C1742" s="1">
        <v>8.6591368999999994E-3</v>
      </c>
      <c r="D1742" s="1">
        <v>-6.4049786999999997E-2</v>
      </c>
    </row>
    <row r="1743" spans="1:4" x14ac:dyDescent="0.15">
      <c r="A1743" s="1">
        <v>17.41</v>
      </c>
      <c r="B1743" s="1">
        <v>-2.4188095E-2</v>
      </c>
      <c r="C1743" s="1">
        <v>1.8152835999999999E-2</v>
      </c>
      <c r="D1743" s="1">
        <v>-6.2486479999999997E-2</v>
      </c>
    </row>
    <row r="1744" spans="1:4" x14ac:dyDescent="0.15">
      <c r="A1744" s="1">
        <v>17.420000000000002</v>
      </c>
      <c r="B1744" s="1">
        <v>-2.1489716999999998E-2</v>
      </c>
      <c r="C1744" s="1">
        <v>2.6085970999999999E-2</v>
      </c>
      <c r="D1744" s="1">
        <v>-5.5199272000000001E-2</v>
      </c>
    </row>
    <row r="1745" spans="1:4" x14ac:dyDescent="0.15">
      <c r="A1745" s="1">
        <v>17.43</v>
      </c>
      <c r="B1745" s="1">
        <v>-1.7241712999999999E-2</v>
      </c>
      <c r="C1745" s="1">
        <v>2.8115250000000001E-2</v>
      </c>
      <c r="D1745" s="1">
        <v>-4.6171005000000001E-2</v>
      </c>
    </row>
    <row r="1746" spans="1:4" x14ac:dyDescent="0.15">
      <c r="A1746" s="1">
        <v>17.440000000000001</v>
      </c>
      <c r="B1746" s="1">
        <v>-1.5208988999999999E-2</v>
      </c>
      <c r="C1746" s="1">
        <v>2.8643927E-2</v>
      </c>
      <c r="D1746" s="1">
        <v>-4.1874234000000003E-2</v>
      </c>
    </row>
    <row r="1747" spans="1:4" x14ac:dyDescent="0.15">
      <c r="A1747" s="1">
        <v>17.45</v>
      </c>
      <c r="B1747" s="1">
        <v>-1.5656302E-2</v>
      </c>
      <c r="C1747" s="1">
        <v>2.8267345999999999E-2</v>
      </c>
      <c r="D1747" s="1">
        <v>-4.3838346E-2</v>
      </c>
    </row>
    <row r="1748" spans="1:4" x14ac:dyDescent="0.15">
      <c r="A1748" s="1">
        <v>17.46</v>
      </c>
      <c r="B1748" s="1">
        <v>-1.7300236E-2</v>
      </c>
      <c r="C1748" s="1">
        <v>2.6016530999999999E-2</v>
      </c>
      <c r="D1748" s="1">
        <v>-5.3349378000000003E-2</v>
      </c>
    </row>
    <row r="1749" spans="1:4" x14ac:dyDescent="0.15">
      <c r="A1749" s="1">
        <v>17.47</v>
      </c>
      <c r="B1749" s="1">
        <v>-1.9551724999999999E-2</v>
      </c>
      <c r="C1749" s="1">
        <v>2.1152239E-2</v>
      </c>
      <c r="D1749" s="1">
        <v>-6.6913338000000003E-2</v>
      </c>
    </row>
    <row r="1750" spans="1:4" x14ac:dyDescent="0.15">
      <c r="A1750" s="1">
        <v>17.48</v>
      </c>
      <c r="B1750" s="1">
        <v>-2.2836228E-2</v>
      </c>
      <c r="C1750" s="1">
        <v>1.7181937000000001E-2</v>
      </c>
      <c r="D1750" s="1">
        <v>-7.8986359000000006E-2</v>
      </c>
    </row>
    <row r="1751" spans="1:4" x14ac:dyDescent="0.15">
      <c r="A1751" s="1">
        <v>17.489999999999998</v>
      </c>
      <c r="B1751" s="1">
        <v>-2.4887227000000001E-2</v>
      </c>
      <c r="C1751" s="1">
        <v>1.301856E-2</v>
      </c>
      <c r="D1751" s="1">
        <v>-8.1893737999999994E-2</v>
      </c>
    </row>
    <row r="1752" spans="1:4" x14ac:dyDescent="0.15">
      <c r="A1752" s="1">
        <v>17.5</v>
      </c>
      <c r="B1752" s="1">
        <v>-2.3388919000000001E-2</v>
      </c>
      <c r="C1752" s="1">
        <v>1.163455E-2</v>
      </c>
      <c r="D1752" s="1">
        <v>-7.4707384000000002E-2</v>
      </c>
    </row>
    <row r="1753" spans="1:4" x14ac:dyDescent="0.15">
      <c r="A1753" s="1">
        <v>17.510000000000002</v>
      </c>
      <c r="B1753" s="1">
        <v>-2.1643539999999999E-2</v>
      </c>
      <c r="C1753" s="1">
        <v>1.4175637E-2</v>
      </c>
      <c r="D1753" s="1">
        <v>-5.7981074000000001E-2</v>
      </c>
    </row>
    <row r="1754" spans="1:4" x14ac:dyDescent="0.15">
      <c r="A1754" s="1">
        <v>17.52</v>
      </c>
      <c r="B1754" s="1">
        <v>-1.9161737000000002E-2</v>
      </c>
      <c r="C1754" s="1">
        <v>2.0891454E-2</v>
      </c>
      <c r="D1754" s="1">
        <v>-3.5133205000000001E-2</v>
      </c>
    </row>
    <row r="1755" spans="1:4" x14ac:dyDescent="0.15">
      <c r="A1755" s="1">
        <v>17.53</v>
      </c>
      <c r="B1755" s="1">
        <v>-1.5912857999999998E-2</v>
      </c>
      <c r="C1755" s="1">
        <v>2.9847757999999999E-2</v>
      </c>
      <c r="D1755" s="1">
        <v>-1.2697791999999999E-2</v>
      </c>
    </row>
    <row r="1756" spans="1:4" x14ac:dyDescent="0.15">
      <c r="A1756" s="1">
        <v>17.54</v>
      </c>
      <c r="B1756" s="1">
        <v>-1.2365302999999999E-2</v>
      </c>
      <c r="C1756" s="1">
        <v>4.1575964999999999E-2</v>
      </c>
      <c r="D1756" s="1">
        <v>2.6456179000000002E-3</v>
      </c>
    </row>
    <row r="1757" spans="1:4" x14ac:dyDescent="0.15">
      <c r="A1757" s="1">
        <v>17.55</v>
      </c>
      <c r="B1757" s="1">
        <v>-9.0736292000000007E-3</v>
      </c>
      <c r="C1757" s="1">
        <v>4.9633351999999999E-2</v>
      </c>
      <c r="D1757" s="1">
        <v>1.0350844E-2</v>
      </c>
    </row>
    <row r="1758" spans="1:4" x14ac:dyDescent="0.15">
      <c r="A1758" s="1">
        <v>17.559999999999999</v>
      </c>
      <c r="B1758" s="1">
        <v>-2.1696923000000001E-3</v>
      </c>
      <c r="C1758" s="1">
        <v>5.0312563999999997E-2</v>
      </c>
      <c r="D1758" s="1">
        <v>7.5189751000000003E-3</v>
      </c>
    </row>
    <row r="1759" spans="1:4" x14ac:dyDescent="0.15">
      <c r="A1759" s="1">
        <v>17.57</v>
      </c>
      <c r="B1759" s="1">
        <v>5.6492265999999996E-3</v>
      </c>
      <c r="C1759" s="1">
        <v>4.2147425000000002E-2</v>
      </c>
      <c r="D1759" s="1">
        <v>-8.4276534000000004E-3</v>
      </c>
    </row>
    <row r="1760" spans="1:4" x14ac:dyDescent="0.15">
      <c r="A1760" s="1">
        <v>17.579999999999998</v>
      </c>
      <c r="B1760" s="1">
        <v>1.5210982E-2</v>
      </c>
      <c r="C1760" s="1">
        <v>2.9168703000000001E-2</v>
      </c>
      <c r="D1760" s="1">
        <v>-2.8361581E-2</v>
      </c>
    </row>
    <row r="1761" spans="1:4" x14ac:dyDescent="0.15">
      <c r="A1761" s="1">
        <v>17.59</v>
      </c>
      <c r="B1761" s="1">
        <v>2.3091792999999999E-2</v>
      </c>
      <c r="C1761" s="1">
        <v>1.5768152000000001E-2</v>
      </c>
      <c r="D1761" s="1">
        <v>-3.8259878999999997E-2</v>
      </c>
    </row>
    <row r="1762" spans="1:4" x14ac:dyDescent="0.15">
      <c r="A1762" s="1">
        <v>17.600000000000001</v>
      </c>
      <c r="B1762" s="1">
        <v>3.1315094000000002E-2</v>
      </c>
      <c r="C1762" s="1">
        <v>6.7891749000000001E-3</v>
      </c>
      <c r="D1762" s="1">
        <v>-4.1725401000000002E-2</v>
      </c>
    </row>
    <row r="1763" spans="1:4" x14ac:dyDescent="0.15">
      <c r="A1763" s="1">
        <v>17.61</v>
      </c>
      <c r="B1763" s="1">
        <v>3.8859370999999997E-2</v>
      </c>
      <c r="C1763" s="1">
        <v>2.6840205999999998E-3</v>
      </c>
      <c r="D1763" s="1">
        <v>-4.7363506999999999E-2</v>
      </c>
    </row>
    <row r="1764" spans="1:4" x14ac:dyDescent="0.15">
      <c r="A1764" s="1">
        <v>17.62</v>
      </c>
      <c r="B1764" s="1">
        <v>4.6769234999999999E-2</v>
      </c>
      <c r="C1764" s="1">
        <v>1.8004887000000001E-3</v>
      </c>
      <c r="D1764" s="1">
        <v>-5.6673834999999999E-2</v>
      </c>
    </row>
    <row r="1765" spans="1:4" x14ac:dyDescent="0.15">
      <c r="A1765" s="1">
        <v>17.63</v>
      </c>
      <c r="B1765" s="1">
        <v>5.2968396000000001E-2</v>
      </c>
      <c r="C1765" s="1">
        <v>1.4965108E-3</v>
      </c>
      <c r="D1765" s="1">
        <v>-6.0371082E-2</v>
      </c>
    </row>
    <row r="1766" spans="1:4" x14ac:dyDescent="0.15">
      <c r="A1766" s="1">
        <v>17.64</v>
      </c>
      <c r="B1766" s="1">
        <v>6.0518334999999999E-2</v>
      </c>
      <c r="C1766" s="1">
        <v>4.6768900000000004E-3</v>
      </c>
      <c r="D1766" s="1">
        <v>-4.8943037000000002E-2</v>
      </c>
    </row>
    <row r="1767" spans="1:4" x14ac:dyDescent="0.15">
      <c r="A1767" s="1">
        <v>17.649999999999999</v>
      </c>
      <c r="B1767" s="1">
        <v>6.4708918000000004E-2</v>
      </c>
      <c r="C1767" s="1">
        <v>1.1807152E-2</v>
      </c>
      <c r="D1767" s="1">
        <v>-1.6734577E-2</v>
      </c>
    </row>
    <row r="1768" spans="1:4" x14ac:dyDescent="0.15">
      <c r="A1768" s="1">
        <v>17.66</v>
      </c>
      <c r="B1768" s="1">
        <v>6.5156232999999994E-2</v>
      </c>
      <c r="C1768" s="1">
        <v>2.1045010999999999E-2</v>
      </c>
      <c r="D1768" s="1">
        <v>2.8219843000000001E-2</v>
      </c>
    </row>
    <row r="1769" spans="1:4" x14ac:dyDescent="0.15">
      <c r="A1769" s="1">
        <v>17.670000000000002</v>
      </c>
      <c r="B1769" s="1">
        <v>6.1239662E-2</v>
      </c>
      <c r="C1769" s="1">
        <v>3.0829272000000001E-2</v>
      </c>
      <c r="D1769" s="1">
        <v>7.2439963999999996E-2</v>
      </c>
    </row>
    <row r="1770" spans="1:4" x14ac:dyDescent="0.15">
      <c r="A1770" s="1">
        <v>17.68</v>
      </c>
      <c r="B1770" s="1">
        <v>5.4213406999999998E-2</v>
      </c>
      <c r="C1770" s="1">
        <v>3.8212847000000001E-2</v>
      </c>
      <c r="D1770" s="1">
        <v>0.10482087</v>
      </c>
    </row>
    <row r="1771" spans="1:4" x14ac:dyDescent="0.15">
      <c r="A1771" s="1">
        <v>17.690000000000001</v>
      </c>
      <c r="B1771" s="1">
        <v>4.6632858999999999E-2</v>
      </c>
      <c r="C1771" s="1">
        <v>3.9346952999999997E-2</v>
      </c>
      <c r="D1771" s="1">
        <v>0.1242635</v>
      </c>
    </row>
    <row r="1772" spans="1:4" x14ac:dyDescent="0.15">
      <c r="A1772" s="1">
        <v>17.7</v>
      </c>
      <c r="B1772" s="1">
        <v>4.2002445999999999E-2</v>
      </c>
      <c r="C1772" s="1">
        <v>3.3944268999999999E-2</v>
      </c>
      <c r="D1772" s="1">
        <v>0.1246492</v>
      </c>
    </row>
    <row r="1773" spans="1:4" x14ac:dyDescent="0.15">
      <c r="A1773" s="1">
        <v>17.71</v>
      </c>
      <c r="B1773" s="1">
        <v>3.5803028000000001E-2</v>
      </c>
      <c r="C1773" s="1">
        <v>2.2420065999999999E-2</v>
      </c>
      <c r="D1773" s="1">
        <v>9.8200631999999996E-2</v>
      </c>
    </row>
    <row r="1774" spans="1:4" x14ac:dyDescent="0.15">
      <c r="A1774" s="1">
        <v>17.72</v>
      </c>
      <c r="B1774" s="1">
        <v>2.8038924E-2</v>
      </c>
      <c r="C1774" s="1">
        <v>5.4232656999999998E-3</v>
      </c>
      <c r="D1774" s="1">
        <v>4.9992362999999998E-2</v>
      </c>
    </row>
    <row r="1775" spans="1:4" x14ac:dyDescent="0.15">
      <c r="A1775" s="1">
        <v>17.73</v>
      </c>
      <c r="B1775" s="1">
        <v>2.4055796000000001E-2</v>
      </c>
      <c r="C1775" s="1">
        <v>-1.2873529999999999E-2</v>
      </c>
      <c r="D1775" s="1">
        <v>-5.5129918999999999E-3</v>
      </c>
    </row>
    <row r="1776" spans="1:4" x14ac:dyDescent="0.15">
      <c r="A1776" s="1">
        <v>17.739999999999998</v>
      </c>
      <c r="B1776" s="1">
        <v>2.5047837999999999E-2</v>
      </c>
      <c r="C1776" s="1">
        <v>-2.5335628999999998E-2</v>
      </c>
      <c r="D1776" s="1">
        <v>-5.8980284000000001E-2</v>
      </c>
    </row>
    <row r="1777" spans="1:4" x14ac:dyDescent="0.15">
      <c r="A1777" s="1">
        <v>17.75</v>
      </c>
      <c r="B1777" s="1">
        <v>2.6487610000000002E-2</v>
      </c>
      <c r="C1777" s="1">
        <v>-2.8608202999999999E-2</v>
      </c>
      <c r="D1777" s="1">
        <v>-0.10201954000000001</v>
      </c>
    </row>
    <row r="1778" spans="1:4" x14ac:dyDescent="0.15">
      <c r="A1778" s="1">
        <v>17.760000000000002</v>
      </c>
      <c r="B1778" s="1">
        <v>2.4018398999999999E-2</v>
      </c>
      <c r="C1778" s="1">
        <v>-2.0510177000000001E-2</v>
      </c>
      <c r="D1778" s="1">
        <v>-0.12651345</v>
      </c>
    </row>
    <row r="1779" spans="1:4" x14ac:dyDescent="0.15">
      <c r="A1779" s="1">
        <v>17.77</v>
      </c>
      <c r="B1779" s="1">
        <v>1.8134607000000001E-2</v>
      </c>
      <c r="C1779" s="1">
        <v>1.533761E-3</v>
      </c>
      <c r="D1779" s="1">
        <v>-0.13002499000000001</v>
      </c>
    </row>
    <row r="1780" spans="1:4" x14ac:dyDescent="0.15">
      <c r="A1780" s="1">
        <v>17.78</v>
      </c>
      <c r="B1780" s="1">
        <v>9.4879145999999994E-3</v>
      </c>
      <c r="C1780" s="1">
        <v>3.5402806000000002E-2</v>
      </c>
      <c r="D1780" s="1">
        <v>-0.11874984</v>
      </c>
    </row>
    <row r="1781" spans="1:4" x14ac:dyDescent="0.15">
      <c r="A1781" s="1">
        <v>17.79</v>
      </c>
      <c r="B1781" s="1">
        <v>-1.4013106E-3</v>
      </c>
      <c r="C1781" s="1">
        <v>7.1096687000000006E-2</v>
      </c>
      <c r="D1781" s="1">
        <v>-9.8254283999999997E-2</v>
      </c>
    </row>
    <row r="1782" spans="1:4" x14ac:dyDescent="0.15">
      <c r="A1782" s="1">
        <v>17.8</v>
      </c>
      <c r="B1782" s="1">
        <v>-1.2170624999999999E-2</v>
      </c>
      <c r="C1782" s="1">
        <v>9.9529407E-2</v>
      </c>
      <c r="D1782" s="1">
        <v>-7.4747523999999996E-2</v>
      </c>
    </row>
    <row r="1783" spans="1:4" x14ac:dyDescent="0.15">
      <c r="A1783" s="1">
        <v>17.809999999999999</v>
      </c>
      <c r="B1783" s="1">
        <v>-1.8233961999999999E-2</v>
      </c>
      <c r="C1783" s="1">
        <v>0.11716453</v>
      </c>
      <c r="D1783" s="1">
        <v>-5.2811507000000001E-2</v>
      </c>
    </row>
    <row r="1784" spans="1:4" x14ac:dyDescent="0.15">
      <c r="A1784" s="1">
        <v>17.82</v>
      </c>
      <c r="B1784" s="1">
        <v>-1.8301808999999999E-2</v>
      </c>
      <c r="C1784" s="1">
        <v>0.12253512</v>
      </c>
      <c r="D1784" s="1">
        <v>-3.0486999000000001E-2</v>
      </c>
    </row>
    <row r="1785" spans="1:4" x14ac:dyDescent="0.15">
      <c r="A1785" s="1">
        <v>17.829999999999998</v>
      </c>
      <c r="B1785" s="1">
        <v>-1.4796023E-2</v>
      </c>
      <c r="C1785" s="1">
        <v>0.11684756</v>
      </c>
      <c r="D1785" s="1">
        <v>-1.5234090999999999E-3</v>
      </c>
    </row>
    <row r="1786" spans="1:4" x14ac:dyDescent="0.15">
      <c r="A1786" s="1">
        <v>17.84</v>
      </c>
      <c r="B1786" s="1">
        <v>-1.1670223E-2</v>
      </c>
      <c r="C1786" s="1">
        <v>0.10479351000000001</v>
      </c>
      <c r="D1786" s="1">
        <v>2.7484198000000001E-2</v>
      </c>
    </row>
    <row r="1787" spans="1:4" x14ac:dyDescent="0.15">
      <c r="A1787" s="1">
        <v>17.850000000000001</v>
      </c>
      <c r="B1787" s="1">
        <v>-7.7989011999999996E-3</v>
      </c>
      <c r="C1787" s="1">
        <v>8.9176225999999997E-2</v>
      </c>
      <c r="D1787" s="1">
        <v>4.2330587000000003E-2</v>
      </c>
    </row>
    <row r="1788" spans="1:4" x14ac:dyDescent="0.15">
      <c r="A1788" s="1">
        <v>17.86</v>
      </c>
      <c r="B1788" s="1">
        <v>-2.9032782000000001E-3</v>
      </c>
      <c r="C1788" s="1">
        <v>6.9606291000000001E-2</v>
      </c>
      <c r="D1788" s="1">
        <v>3.6313109000000003E-2</v>
      </c>
    </row>
    <row r="1789" spans="1:4" x14ac:dyDescent="0.15">
      <c r="A1789" s="1">
        <v>17.87</v>
      </c>
      <c r="B1789" s="1">
        <v>1.0215086E-2</v>
      </c>
      <c r="C1789" s="1">
        <v>4.8425536999999998E-2</v>
      </c>
      <c r="D1789" s="1">
        <v>1.1696953E-2</v>
      </c>
    </row>
    <row r="1790" spans="1:4" x14ac:dyDescent="0.15">
      <c r="A1790" s="1">
        <v>17.88</v>
      </c>
      <c r="B1790" s="1">
        <v>2.9039797999999999E-2</v>
      </c>
      <c r="C1790" s="1">
        <v>2.5750647000000002E-2</v>
      </c>
      <c r="D1790" s="1">
        <v>-2.6047892E-2</v>
      </c>
    </row>
    <row r="1791" spans="1:4" x14ac:dyDescent="0.15">
      <c r="A1791" s="1">
        <v>17.89</v>
      </c>
      <c r="B1791" s="1">
        <v>4.9564810000000001E-2</v>
      </c>
      <c r="C1791" s="1">
        <v>3.9655703000000004E-3</v>
      </c>
      <c r="D1791" s="1">
        <v>-7.0890663000000007E-2</v>
      </c>
    </row>
    <row r="1792" spans="1:4" x14ac:dyDescent="0.15">
      <c r="A1792" s="1">
        <v>17.899999999999999</v>
      </c>
      <c r="B1792" s="1">
        <v>6.4637459999999994E-2</v>
      </c>
      <c r="C1792" s="1">
        <v>-1.3418286E-2</v>
      </c>
      <c r="D1792" s="1">
        <v>-0.11636647999999999</v>
      </c>
    </row>
    <row r="1793" spans="1:4" x14ac:dyDescent="0.15">
      <c r="A1793" s="1">
        <v>17.91</v>
      </c>
      <c r="B1793" s="1">
        <v>7.3583879000000005E-2</v>
      </c>
      <c r="C1793" s="1">
        <v>-2.5172047999999999E-2</v>
      </c>
      <c r="D1793" s="1">
        <v>-0.15003449999999999</v>
      </c>
    </row>
    <row r="1794" spans="1:4" x14ac:dyDescent="0.15">
      <c r="A1794" s="1">
        <v>17.920000000000002</v>
      </c>
      <c r="B1794" s="1">
        <v>7.0915486999999999E-2</v>
      </c>
      <c r="C1794" s="1">
        <v>-2.6720995000000001E-2</v>
      </c>
      <c r="D1794" s="1">
        <v>-0.16698435</v>
      </c>
    </row>
    <row r="1795" spans="1:4" x14ac:dyDescent="0.15">
      <c r="A1795" s="1">
        <v>17.93</v>
      </c>
      <c r="B1795" s="1">
        <v>5.8132712000000003E-2</v>
      </c>
      <c r="C1795" s="1">
        <v>-1.8754869E-2</v>
      </c>
      <c r="D1795" s="1">
        <v>-0.17263249999999999</v>
      </c>
    </row>
    <row r="1796" spans="1:4" x14ac:dyDescent="0.15">
      <c r="A1796" s="1">
        <v>17.940000000000001</v>
      </c>
      <c r="B1796" s="1">
        <v>3.8808787999999997E-2</v>
      </c>
      <c r="C1796" s="1">
        <v>-4.6244778000000004E-3</v>
      </c>
      <c r="D1796" s="1">
        <v>-0.17579133</v>
      </c>
    </row>
    <row r="1797" spans="1:4" x14ac:dyDescent="0.15">
      <c r="A1797" s="1">
        <v>17.95</v>
      </c>
      <c r="B1797" s="1">
        <v>1.8129427E-2</v>
      </c>
      <c r="C1797" s="1">
        <v>1.1515881E-2</v>
      </c>
      <c r="D1797" s="1">
        <v>-0.16822999999999999</v>
      </c>
    </row>
    <row r="1798" spans="1:4" x14ac:dyDescent="0.15">
      <c r="A1798" s="1">
        <v>17.96</v>
      </c>
      <c r="B1798" s="1">
        <v>1.9921880000000002E-3</v>
      </c>
      <c r="C1798" s="1">
        <v>2.6352533000000001E-2</v>
      </c>
      <c r="D1798" s="1">
        <v>-0.14546176999999999</v>
      </c>
    </row>
    <row r="1799" spans="1:4" x14ac:dyDescent="0.15">
      <c r="A1799" s="1">
        <v>17.97</v>
      </c>
      <c r="B1799" s="1">
        <v>-6.7182276000000004E-3</v>
      </c>
      <c r="C1799" s="1">
        <v>3.5975911999999999E-2</v>
      </c>
      <c r="D1799" s="1">
        <v>-0.11277946</v>
      </c>
    </row>
    <row r="1800" spans="1:4" x14ac:dyDescent="0.15">
      <c r="A1800" s="1">
        <v>17.98</v>
      </c>
      <c r="B1800" s="1">
        <v>-1.1769992999999999E-2</v>
      </c>
      <c r="C1800" s="1">
        <v>4.1928640000000003E-2</v>
      </c>
      <c r="D1800" s="1">
        <v>-7.7765501000000001E-2</v>
      </c>
    </row>
    <row r="1801" spans="1:4" x14ac:dyDescent="0.15">
      <c r="A1801" s="1">
        <v>17.989999999999998</v>
      </c>
      <c r="B1801" s="1">
        <v>-1.3466208E-2</v>
      </c>
      <c r="C1801" s="1">
        <v>4.2099130999999998E-2</v>
      </c>
      <c r="D1801" s="1">
        <v>-4.0006722000000002E-2</v>
      </c>
    </row>
    <row r="1802" spans="1:4" x14ac:dyDescent="0.15">
      <c r="A1802" s="1">
        <v>18</v>
      </c>
      <c r="B1802" s="1">
        <v>-1.372452E-2</v>
      </c>
      <c r="C1802" s="1">
        <v>4.3210871999999997E-2</v>
      </c>
      <c r="D1802" s="1">
        <v>-3.1152514E-3</v>
      </c>
    </row>
    <row r="1803" spans="1:4" x14ac:dyDescent="0.15">
      <c r="A1803" s="1">
        <v>18.010000000000002</v>
      </c>
      <c r="B1803" s="1">
        <v>-1.4909978000000001E-2</v>
      </c>
      <c r="C1803" s="1">
        <v>4.6674792999999999E-2</v>
      </c>
      <c r="D1803" s="1">
        <v>2.7860665999999999E-2</v>
      </c>
    </row>
    <row r="1804" spans="1:4" x14ac:dyDescent="0.15">
      <c r="A1804" s="1">
        <v>18.02</v>
      </c>
      <c r="B1804" s="1">
        <v>-1.541841E-2</v>
      </c>
      <c r="C1804" s="1">
        <v>4.6317690000000002E-2</v>
      </c>
      <c r="D1804" s="1">
        <v>5.0416522999999998E-2</v>
      </c>
    </row>
    <row r="1805" spans="1:4" x14ac:dyDescent="0.15">
      <c r="A1805" s="1">
        <v>18.03</v>
      </c>
      <c r="B1805" s="1">
        <v>-1.3109842999999999E-2</v>
      </c>
      <c r="C1805" s="1">
        <v>3.9035264E-2</v>
      </c>
      <c r="D1805" s="1">
        <v>7.0383444000000003E-2</v>
      </c>
    </row>
    <row r="1806" spans="1:4" x14ac:dyDescent="0.15">
      <c r="A1806" s="1">
        <v>18.04</v>
      </c>
      <c r="B1806" s="1">
        <v>-6.3671780000000002E-3</v>
      </c>
      <c r="C1806" s="1">
        <v>2.6763999E-2</v>
      </c>
      <c r="D1806" s="1">
        <v>9.1799941999999995E-2</v>
      </c>
    </row>
    <row r="1807" spans="1:4" x14ac:dyDescent="0.15">
      <c r="A1807" s="1">
        <v>18.05</v>
      </c>
      <c r="B1807" s="1">
        <v>3.2776768E-3</v>
      </c>
      <c r="C1807" s="1">
        <v>1.3682334000000001E-2</v>
      </c>
      <c r="D1807" s="1">
        <v>0.11256641000000001</v>
      </c>
    </row>
    <row r="1808" spans="1:4" x14ac:dyDescent="0.15">
      <c r="A1808" s="1">
        <v>18.059999999999999</v>
      </c>
      <c r="B1808" s="1">
        <v>1.4934589E-2</v>
      </c>
      <c r="C1808" s="1">
        <v>2.9685593000000001E-3</v>
      </c>
      <c r="D1808" s="1">
        <v>0.11863369</v>
      </c>
    </row>
    <row r="1809" spans="1:4" x14ac:dyDescent="0.15">
      <c r="A1809" s="1">
        <v>18.07</v>
      </c>
      <c r="B1809" s="1">
        <v>2.5388198000000001E-2</v>
      </c>
      <c r="C1809" s="1">
        <v>-6.9651404999999996E-3</v>
      </c>
      <c r="D1809" s="1">
        <v>0.10011969</v>
      </c>
    </row>
    <row r="1810" spans="1:4" x14ac:dyDescent="0.15">
      <c r="A1810" s="1">
        <v>18.079999999999998</v>
      </c>
      <c r="B1810" s="1">
        <v>3.4860519999999999E-2</v>
      </c>
      <c r="C1810" s="1">
        <v>-1.4321003000000001E-2</v>
      </c>
      <c r="D1810" s="1">
        <v>6.2865517999999995E-2</v>
      </c>
    </row>
    <row r="1811" spans="1:4" x14ac:dyDescent="0.15">
      <c r="A1811" s="1">
        <v>18.09</v>
      </c>
      <c r="B1811" s="1">
        <v>4.4129556E-2</v>
      </c>
      <c r="C1811" s="1">
        <v>-1.8574318999999999E-2</v>
      </c>
      <c r="D1811" s="1">
        <v>3.1041065999999999E-2</v>
      </c>
    </row>
    <row r="1812" spans="1:4" x14ac:dyDescent="0.15">
      <c r="A1812" s="1">
        <v>18.100000000000001</v>
      </c>
      <c r="B1812" s="1">
        <v>5.5067649000000003E-2</v>
      </c>
      <c r="C1812" s="1">
        <v>-2.0368427000000001E-2</v>
      </c>
      <c r="D1812" s="1">
        <v>1.398595E-2</v>
      </c>
    </row>
    <row r="1813" spans="1:4" x14ac:dyDescent="0.15">
      <c r="A1813" s="1">
        <v>18.11</v>
      </c>
      <c r="B1813" s="1">
        <v>6.0299764999999998E-2</v>
      </c>
      <c r="C1813" s="1">
        <v>-1.8304852999999999E-2</v>
      </c>
      <c r="D1813" s="1">
        <v>8.0133115000000001E-3</v>
      </c>
    </row>
    <row r="1814" spans="1:4" x14ac:dyDescent="0.15">
      <c r="A1814" s="1">
        <v>18.12</v>
      </c>
      <c r="B1814" s="1">
        <v>5.8823274000000002E-2</v>
      </c>
      <c r="C1814" s="1">
        <v>-9.6068131000000001E-3</v>
      </c>
      <c r="D1814" s="1">
        <v>1.0436351E-2</v>
      </c>
    </row>
    <row r="1815" spans="1:4" x14ac:dyDescent="0.15">
      <c r="A1815" s="1">
        <v>18.13</v>
      </c>
      <c r="B1815" s="1">
        <v>5.4327549000000003E-2</v>
      </c>
      <c r="C1815" s="1">
        <v>4.6322947999999997E-3</v>
      </c>
      <c r="D1815" s="1">
        <v>1.5642076000000001E-2</v>
      </c>
    </row>
    <row r="1816" spans="1:4" x14ac:dyDescent="0.15">
      <c r="A1816" s="1">
        <v>18.14</v>
      </c>
      <c r="B1816" s="1">
        <v>4.6141229999999998E-2</v>
      </c>
      <c r="C1816" s="1">
        <v>2.2436996000000001E-2</v>
      </c>
      <c r="D1816" s="1">
        <v>1.2491845E-2</v>
      </c>
    </row>
    <row r="1817" spans="1:4" x14ac:dyDescent="0.15">
      <c r="A1817" s="1">
        <v>18.149999999999999</v>
      </c>
      <c r="B1817" s="1">
        <v>3.2003904999999999E-2</v>
      </c>
      <c r="C1817" s="1">
        <v>3.9275999999999998E-2</v>
      </c>
      <c r="D1817" s="1">
        <v>-4.0456705999999997E-3</v>
      </c>
    </row>
    <row r="1818" spans="1:4" x14ac:dyDescent="0.15">
      <c r="A1818" s="1">
        <v>18.16</v>
      </c>
      <c r="B1818" s="1">
        <v>1.7674481999999998E-2</v>
      </c>
      <c r="C1818" s="1">
        <v>4.9851588000000002E-2</v>
      </c>
      <c r="D1818" s="1">
        <v>-3.4399737E-2</v>
      </c>
    </row>
    <row r="1819" spans="1:4" x14ac:dyDescent="0.15">
      <c r="A1819" s="1">
        <v>18.170000000000002</v>
      </c>
      <c r="B1819" s="1">
        <v>5.4104349999999999E-3</v>
      </c>
      <c r="C1819" s="1">
        <v>4.8712997000000001E-2</v>
      </c>
      <c r="D1819" s="1">
        <v>-7.2557798000000007E-2</v>
      </c>
    </row>
    <row r="1820" spans="1:4" x14ac:dyDescent="0.15">
      <c r="A1820" s="1">
        <v>18.18</v>
      </c>
      <c r="B1820" s="1">
        <v>1.0295475E-3</v>
      </c>
      <c r="C1820" s="1">
        <v>3.3985966999999999E-2</v>
      </c>
      <c r="D1820" s="1">
        <v>-0.11200523</v>
      </c>
    </row>
    <row r="1821" spans="1:4" x14ac:dyDescent="0.15">
      <c r="A1821" s="1">
        <v>18.190000000000001</v>
      </c>
      <c r="B1821" s="1">
        <v>5.3159959000000003E-3</v>
      </c>
      <c r="C1821" s="1">
        <v>9.0113029000000004E-3</v>
      </c>
      <c r="D1821" s="1">
        <v>-0.14446590000000001</v>
      </c>
    </row>
    <row r="1822" spans="1:4" x14ac:dyDescent="0.15">
      <c r="A1822" s="1">
        <v>18.2</v>
      </c>
      <c r="B1822" s="1">
        <v>1.4609318E-2</v>
      </c>
      <c r="C1822" s="1">
        <v>-1.6248677E-2</v>
      </c>
      <c r="D1822" s="1">
        <v>-0.16871950999999999</v>
      </c>
    </row>
    <row r="1823" spans="1:4" x14ac:dyDescent="0.15">
      <c r="A1823" s="1">
        <v>18.21</v>
      </c>
      <c r="B1823" s="1">
        <v>1.8372795000000001E-2</v>
      </c>
      <c r="C1823" s="1">
        <v>-3.3169679000000001E-2</v>
      </c>
      <c r="D1823" s="1">
        <v>-0.18379530999999999</v>
      </c>
    </row>
    <row r="1824" spans="1:4" x14ac:dyDescent="0.15">
      <c r="A1824" s="1">
        <v>18.22</v>
      </c>
      <c r="B1824" s="1">
        <v>1.6084277000000001E-2</v>
      </c>
      <c r="C1824" s="1">
        <v>-3.6725068E-2</v>
      </c>
      <c r="D1824" s="1">
        <v>-0.19100344999999999</v>
      </c>
    </row>
    <row r="1825" spans="1:4" x14ac:dyDescent="0.15">
      <c r="A1825" s="1">
        <v>18.23</v>
      </c>
      <c r="B1825" s="1">
        <v>8.3874582999999992E-3</v>
      </c>
      <c r="C1825" s="1">
        <v>-3.0371621000000001E-2</v>
      </c>
      <c r="D1825" s="1">
        <v>-0.19021489</v>
      </c>
    </row>
    <row r="1826" spans="1:4" x14ac:dyDescent="0.15">
      <c r="A1826" s="1">
        <v>18.239999999999998</v>
      </c>
      <c r="B1826" s="1">
        <v>2.2088876999999999E-3</v>
      </c>
      <c r="C1826" s="1">
        <v>-1.8198543000000001E-2</v>
      </c>
      <c r="D1826" s="1">
        <v>-0.1778941</v>
      </c>
    </row>
    <row r="1827" spans="1:4" x14ac:dyDescent="0.15">
      <c r="A1827" s="1">
        <v>18.25</v>
      </c>
      <c r="B1827" s="1">
        <v>-1.0082466E-3</v>
      </c>
      <c r="C1827" s="1">
        <v>-3.3176509E-3</v>
      </c>
      <c r="D1827" s="1">
        <v>-0.14140918999999999</v>
      </c>
    </row>
    <row r="1828" spans="1:4" x14ac:dyDescent="0.15">
      <c r="A1828" s="1">
        <v>18.260000000000002</v>
      </c>
      <c r="B1828" s="1">
        <v>1.9407602E-4</v>
      </c>
      <c r="C1828" s="1">
        <v>1.2053105E-2</v>
      </c>
      <c r="D1828" s="1">
        <v>-8.5878968E-2</v>
      </c>
    </row>
    <row r="1829" spans="1:4" x14ac:dyDescent="0.15">
      <c r="A1829" s="1">
        <v>18.27</v>
      </c>
      <c r="B1829" s="1">
        <v>-4.7222330999999998E-4</v>
      </c>
      <c r="C1829" s="1">
        <v>2.5483301999999999E-2</v>
      </c>
      <c r="D1829" s="1">
        <v>-3.1599255999999999E-2</v>
      </c>
    </row>
    <row r="1830" spans="1:4" x14ac:dyDescent="0.15">
      <c r="A1830" s="1">
        <v>18.28</v>
      </c>
      <c r="B1830" s="1">
        <v>-4.6993139E-3</v>
      </c>
      <c r="C1830" s="1">
        <v>3.6871151999999997E-2</v>
      </c>
      <c r="D1830" s="1">
        <v>6.4868590000000002E-3</v>
      </c>
    </row>
    <row r="1831" spans="1:4" x14ac:dyDescent="0.15">
      <c r="A1831" s="1">
        <v>18.29</v>
      </c>
      <c r="B1831" s="1">
        <v>-9.3768442999999993E-3</v>
      </c>
      <c r="C1831" s="1">
        <v>4.4077577E-2</v>
      </c>
      <c r="D1831" s="1">
        <v>2.0280334000000001E-2</v>
      </c>
    </row>
    <row r="1832" spans="1:4" x14ac:dyDescent="0.15">
      <c r="A1832" s="1">
        <v>18.3</v>
      </c>
      <c r="B1832" s="1">
        <v>-8.8313217999999999E-3</v>
      </c>
      <c r="C1832" s="1">
        <v>4.5089293000000003E-2</v>
      </c>
      <c r="D1832" s="1">
        <v>8.0583374000000006E-3</v>
      </c>
    </row>
    <row r="1833" spans="1:4" x14ac:dyDescent="0.15">
      <c r="A1833" s="1">
        <v>18.309999999999999</v>
      </c>
      <c r="B1833" s="1">
        <v>-1.5085019000000001E-3</v>
      </c>
      <c r="C1833" s="1">
        <v>3.646895E-2</v>
      </c>
      <c r="D1833" s="1">
        <v>-1.9880649E-2</v>
      </c>
    </row>
    <row r="1834" spans="1:4" x14ac:dyDescent="0.15">
      <c r="A1834" s="1">
        <v>18.32</v>
      </c>
      <c r="B1834" s="1">
        <v>1.3815091E-2</v>
      </c>
      <c r="C1834" s="1">
        <v>1.9560131000000001E-2</v>
      </c>
      <c r="D1834" s="1">
        <v>-4.9431581000000002E-2</v>
      </c>
    </row>
    <row r="1835" spans="1:4" x14ac:dyDescent="0.15">
      <c r="A1835" s="1">
        <v>18.329999999999998</v>
      </c>
      <c r="B1835" s="1">
        <v>3.2398098E-2</v>
      </c>
      <c r="C1835" s="1">
        <v>9.3987734000000001E-5</v>
      </c>
      <c r="D1835" s="1">
        <v>-6.8200267999999994E-2</v>
      </c>
    </row>
    <row r="1836" spans="1:4" x14ac:dyDescent="0.15">
      <c r="A1836" s="1">
        <v>18.34</v>
      </c>
      <c r="B1836" s="1">
        <v>4.5720816999999997E-2</v>
      </c>
      <c r="C1836" s="1">
        <v>-1.2623407999999999E-2</v>
      </c>
      <c r="D1836" s="1">
        <v>-6.6743009000000006E-2</v>
      </c>
    </row>
    <row r="1837" spans="1:4" x14ac:dyDescent="0.15">
      <c r="A1837" s="1">
        <v>18.350000000000001</v>
      </c>
      <c r="B1837" s="1">
        <v>5.0182194999999999E-2</v>
      </c>
      <c r="C1837" s="1">
        <v>-1.4701211E-2</v>
      </c>
      <c r="D1837" s="1">
        <v>-3.8522244999999997E-2</v>
      </c>
    </row>
    <row r="1838" spans="1:4" x14ac:dyDescent="0.15">
      <c r="A1838" s="1">
        <v>18.36</v>
      </c>
      <c r="B1838" s="1">
        <v>4.6095967000000002E-2</v>
      </c>
      <c r="C1838" s="1">
        <v>-3.4060381000000002E-3</v>
      </c>
      <c r="D1838" s="1">
        <v>1.1189549E-2</v>
      </c>
    </row>
    <row r="1839" spans="1:4" x14ac:dyDescent="0.15">
      <c r="A1839" s="1">
        <v>18.37</v>
      </c>
      <c r="B1839" s="1">
        <v>3.5855419999999999E-2</v>
      </c>
      <c r="C1839" s="1">
        <v>1.8077309E-2</v>
      </c>
      <c r="D1839" s="1">
        <v>7.4392417000000002E-2</v>
      </c>
    </row>
    <row r="1840" spans="1:4" x14ac:dyDescent="0.15">
      <c r="A1840" s="1">
        <v>18.38</v>
      </c>
      <c r="B1840" s="1">
        <v>2.4237267E-2</v>
      </c>
      <c r="C1840" s="1">
        <v>4.2037971E-2</v>
      </c>
      <c r="D1840" s="1">
        <v>0.13429633999999999</v>
      </c>
    </row>
    <row r="1841" spans="1:4" x14ac:dyDescent="0.15">
      <c r="A1841" s="1">
        <v>18.39</v>
      </c>
      <c r="B1841" s="1">
        <v>1.6976385E-2</v>
      </c>
      <c r="C1841" s="1">
        <v>5.7917066000000003E-2</v>
      </c>
      <c r="D1841" s="1">
        <v>0.16904631000000001</v>
      </c>
    </row>
    <row r="1842" spans="1:4" x14ac:dyDescent="0.15">
      <c r="A1842" s="1">
        <v>18.399999999999999</v>
      </c>
      <c r="B1842" s="1">
        <v>1.6785919999999999E-2</v>
      </c>
      <c r="C1842" s="1">
        <v>5.6242150999999997E-2</v>
      </c>
      <c r="D1842" s="1">
        <v>0.17357918999999999</v>
      </c>
    </row>
    <row r="1843" spans="1:4" x14ac:dyDescent="0.15">
      <c r="A1843" s="1">
        <v>18.41</v>
      </c>
      <c r="B1843" s="1">
        <v>2.3640630999999999E-2</v>
      </c>
      <c r="C1843" s="1">
        <v>3.4243763000000003E-2</v>
      </c>
      <c r="D1843" s="1">
        <v>0.16991259</v>
      </c>
    </row>
    <row r="1844" spans="1:4" x14ac:dyDescent="0.15">
      <c r="A1844" s="1">
        <v>18.420000000000002</v>
      </c>
      <c r="B1844" s="1">
        <v>3.1474653999999998E-2</v>
      </c>
      <c r="C1844" s="1">
        <v>1.4120954000000001E-3</v>
      </c>
      <c r="D1844" s="1">
        <v>0.17674782999999999</v>
      </c>
    </row>
    <row r="1845" spans="1:4" x14ac:dyDescent="0.15">
      <c r="A1845" s="1">
        <v>18.43</v>
      </c>
      <c r="B1845" s="1">
        <v>3.4981980000000003E-2</v>
      </c>
      <c r="C1845" s="1">
        <v>-2.8307898000000001E-2</v>
      </c>
      <c r="D1845" s="1">
        <v>0.19361053</v>
      </c>
    </row>
    <row r="1846" spans="1:4" x14ac:dyDescent="0.15">
      <c r="A1846" s="1">
        <v>18.440000000000001</v>
      </c>
      <c r="B1846" s="1">
        <v>2.7505132000000002E-2</v>
      </c>
      <c r="C1846" s="1">
        <v>-4.5392094000000001E-2</v>
      </c>
      <c r="D1846" s="1">
        <v>0.20770151000000001</v>
      </c>
    </row>
    <row r="1847" spans="1:4" x14ac:dyDescent="0.15">
      <c r="A1847" s="1">
        <v>18.45</v>
      </c>
      <c r="B1847" s="1">
        <v>1.4517343E-2</v>
      </c>
      <c r="C1847" s="1">
        <v>-4.7412494999999999E-2</v>
      </c>
      <c r="D1847" s="1">
        <v>0.21459059</v>
      </c>
    </row>
    <row r="1848" spans="1:4" x14ac:dyDescent="0.15">
      <c r="A1848" s="1">
        <v>18.46</v>
      </c>
      <c r="B1848" s="1">
        <v>2.9198284999999999E-3</v>
      </c>
      <c r="C1848" s="1">
        <v>-3.5322157999999999E-2</v>
      </c>
      <c r="D1848" s="1">
        <v>0.2186787</v>
      </c>
    </row>
    <row r="1849" spans="1:4" x14ac:dyDescent="0.15">
      <c r="A1849" s="1">
        <v>18.47</v>
      </c>
      <c r="B1849" s="1">
        <v>-3.5912894999999998E-3</v>
      </c>
      <c r="C1849" s="1">
        <v>-1.6475894000000001E-2</v>
      </c>
      <c r="D1849" s="1">
        <v>0.22381524</v>
      </c>
    </row>
    <row r="1850" spans="1:4" x14ac:dyDescent="0.15">
      <c r="A1850" s="1">
        <v>18.48</v>
      </c>
      <c r="B1850" s="1">
        <v>-7.6153905999999999E-3</v>
      </c>
      <c r="C1850" s="1">
        <v>-5.5306330999999997E-4</v>
      </c>
      <c r="D1850" s="1">
        <v>0.22052928999999999</v>
      </c>
    </row>
    <row r="1851" spans="1:4" x14ac:dyDescent="0.15">
      <c r="A1851" s="1">
        <v>18.489999999999998</v>
      </c>
      <c r="B1851" s="1">
        <v>-1.2013321E-2</v>
      </c>
      <c r="C1851" s="1">
        <v>7.6564409999999999E-3</v>
      </c>
      <c r="D1851" s="1">
        <v>0.20350255</v>
      </c>
    </row>
    <row r="1852" spans="1:4" x14ac:dyDescent="0.15">
      <c r="A1852" s="1">
        <v>18.5</v>
      </c>
      <c r="B1852" s="1">
        <v>-1.4495711999999999E-2</v>
      </c>
      <c r="C1852" s="1">
        <v>7.5584017999999996E-3</v>
      </c>
      <c r="D1852" s="1">
        <v>0.17754800000000001</v>
      </c>
    </row>
    <row r="1853" spans="1:4" x14ac:dyDescent="0.15">
      <c r="A1853" s="1">
        <v>18.510000000000002</v>
      </c>
      <c r="B1853" s="1">
        <v>-1.6643298000000001E-2</v>
      </c>
      <c r="C1853" s="1">
        <v>6.1215078000000003E-4</v>
      </c>
      <c r="D1853" s="1">
        <v>0.14880632999999999</v>
      </c>
    </row>
    <row r="1854" spans="1:4" x14ac:dyDescent="0.15">
      <c r="A1854" s="1">
        <v>18.52</v>
      </c>
      <c r="B1854" s="1">
        <v>-2.2681696000000001E-2</v>
      </c>
      <c r="C1854" s="1">
        <v>-7.6293595000000002E-3</v>
      </c>
      <c r="D1854" s="1">
        <v>0.12075287</v>
      </c>
    </row>
    <row r="1855" spans="1:4" x14ac:dyDescent="0.15">
      <c r="A1855" s="1">
        <v>18.53</v>
      </c>
      <c r="B1855" s="1">
        <v>-3.3582043999999998E-2</v>
      </c>
      <c r="C1855" s="1">
        <v>-1.0817706E-2</v>
      </c>
      <c r="D1855" s="1">
        <v>8.9390569000000003E-2</v>
      </c>
    </row>
    <row r="1856" spans="1:4" x14ac:dyDescent="0.15">
      <c r="A1856" s="1">
        <v>18.54</v>
      </c>
      <c r="B1856" s="1">
        <v>-4.5827433000000001E-2</v>
      </c>
      <c r="C1856" s="1">
        <v>-7.5042549E-3</v>
      </c>
      <c r="D1856" s="1">
        <v>4.5106405000000002E-2</v>
      </c>
    </row>
    <row r="1857" spans="1:4" x14ac:dyDescent="0.15">
      <c r="A1857" s="1">
        <v>18.55</v>
      </c>
      <c r="B1857" s="1">
        <v>-5.5867348999999997E-2</v>
      </c>
      <c r="C1857" s="1">
        <v>1.3460719E-3</v>
      </c>
      <c r="D1857" s="1">
        <v>-2.0560012000000001E-3</v>
      </c>
    </row>
    <row r="1858" spans="1:4" x14ac:dyDescent="0.15">
      <c r="A1858" s="1">
        <v>18.559999999999999</v>
      </c>
      <c r="B1858" s="1">
        <v>-5.6073412000000003E-2</v>
      </c>
      <c r="C1858" s="1">
        <v>1.4184367999999999E-2</v>
      </c>
      <c r="D1858" s="1">
        <v>-3.2978792E-2</v>
      </c>
    </row>
    <row r="1859" spans="1:4" x14ac:dyDescent="0.15">
      <c r="A1859" s="1">
        <v>18.57</v>
      </c>
      <c r="B1859" s="1">
        <v>-4.9684552999999999E-2</v>
      </c>
      <c r="C1859" s="1">
        <v>2.7052093999999999E-2</v>
      </c>
      <c r="D1859" s="1">
        <v>-3.9575048000000002E-2</v>
      </c>
    </row>
    <row r="1860" spans="1:4" x14ac:dyDescent="0.15">
      <c r="A1860" s="1">
        <v>18.579999999999998</v>
      </c>
      <c r="B1860" s="1">
        <v>-4.3893474000000002E-2</v>
      </c>
      <c r="C1860" s="1">
        <v>4.0587066999999998E-2</v>
      </c>
      <c r="D1860" s="1">
        <v>-2.3065032999999999E-2</v>
      </c>
    </row>
    <row r="1861" spans="1:4" x14ac:dyDescent="0.15">
      <c r="A1861" s="1">
        <v>18.59</v>
      </c>
      <c r="B1861" s="1">
        <v>-4.4485877E-2</v>
      </c>
      <c r="C1861" s="1">
        <v>5.5391592000000003E-2</v>
      </c>
      <c r="D1861" s="1">
        <v>7.5490925999999996E-3</v>
      </c>
    </row>
    <row r="1862" spans="1:4" x14ac:dyDescent="0.15">
      <c r="A1862" s="1">
        <v>18.600000000000001</v>
      </c>
      <c r="B1862" s="1">
        <v>-4.8483925999999997E-2</v>
      </c>
      <c r="C1862" s="1">
        <v>7.4658519000000007E-2</v>
      </c>
      <c r="D1862" s="1">
        <v>2.8938774E-2</v>
      </c>
    </row>
    <row r="1863" spans="1:4" x14ac:dyDescent="0.15">
      <c r="A1863" s="1">
        <v>18.61</v>
      </c>
      <c r="B1863" s="1">
        <v>-5.4310437000000003E-2</v>
      </c>
      <c r="C1863" s="1">
        <v>8.9911915999999995E-2</v>
      </c>
      <c r="D1863" s="1">
        <v>2.7514770000000001E-2</v>
      </c>
    </row>
    <row r="1864" spans="1:4" x14ac:dyDescent="0.15">
      <c r="A1864" s="1">
        <v>18.62</v>
      </c>
      <c r="B1864" s="1">
        <v>-5.7166835999999999E-2</v>
      </c>
      <c r="C1864" s="1">
        <v>9.5031296000000001E-2</v>
      </c>
      <c r="D1864" s="1">
        <v>6.8223605000000001E-3</v>
      </c>
    </row>
    <row r="1865" spans="1:4" x14ac:dyDescent="0.15">
      <c r="A1865" s="1">
        <v>18.63</v>
      </c>
      <c r="B1865" s="1">
        <v>-5.4579455999999998E-2</v>
      </c>
      <c r="C1865" s="1">
        <v>8.9736960000000005E-2</v>
      </c>
      <c r="D1865" s="1">
        <v>-2.6133072E-2</v>
      </c>
    </row>
    <row r="1866" spans="1:4" x14ac:dyDescent="0.15">
      <c r="A1866" s="1">
        <v>18.64</v>
      </c>
      <c r="B1866" s="1">
        <v>-4.9232807000000003E-2</v>
      </c>
      <c r="C1866" s="1">
        <v>7.4100131999999999E-2</v>
      </c>
      <c r="D1866" s="1">
        <v>-6.8463808000000001E-2</v>
      </c>
    </row>
    <row r="1867" spans="1:4" x14ac:dyDescent="0.15">
      <c r="A1867" s="1">
        <v>18.649999999999999</v>
      </c>
      <c r="B1867" s="1">
        <v>-4.2771802999999997E-2</v>
      </c>
      <c r="C1867" s="1">
        <v>5.3783829999999998E-2</v>
      </c>
      <c r="D1867" s="1">
        <v>-0.12105438</v>
      </c>
    </row>
    <row r="1868" spans="1:4" x14ac:dyDescent="0.15">
      <c r="A1868" s="1">
        <v>18.66</v>
      </c>
      <c r="B1868" s="1">
        <v>-3.4342378E-2</v>
      </c>
      <c r="C1868" s="1">
        <v>3.6927403999999997E-2</v>
      </c>
      <c r="D1868" s="1">
        <v>-0.18098928</v>
      </c>
    </row>
    <row r="1869" spans="1:4" x14ac:dyDescent="0.15">
      <c r="A1869" s="1">
        <v>18.670000000000002</v>
      </c>
      <c r="B1869" s="1">
        <v>-2.8814099999999999E-2</v>
      </c>
      <c r="C1869" s="1">
        <v>2.8273326000000001E-2</v>
      </c>
      <c r="D1869" s="1">
        <v>-0.23443774000000001</v>
      </c>
    </row>
    <row r="1870" spans="1:4" x14ac:dyDescent="0.15">
      <c r="A1870" s="1">
        <v>18.68</v>
      </c>
      <c r="B1870" s="1">
        <v>-2.3818445000000001E-2</v>
      </c>
      <c r="C1870" s="1">
        <v>3.0385725999999998E-2</v>
      </c>
      <c r="D1870" s="1">
        <v>-0.25922763999999998</v>
      </c>
    </row>
    <row r="1871" spans="1:4" x14ac:dyDescent="0.15">
      <c r="A1871" s="1">
        <v>18.690000000000001</v>
      </c>
      <c r="B1871" s="1">
        <v>-2.0118575999999999E-2</v>
      </c>
      <c r="C1871" s="1">
        <v>4.3376971E-2</v>
      </c>
      <c r="D1871" s="1">
        <v>-0.24577688</v>
      </c>
    </row>
    <row r="1872" spans="1:4" x14ac:dyDescent="0.15">
      <c r="A1872" s="1">
        <v>18.7</v>
      </c>
      <c r="B1872" s="1">
        <v>-2.2428727999999998E-2</v>
      </c>
      <c r="C1872" s="1">
        <v>6.5170876000000003E-2</v>
      </c>
      <c r="D1872" s="1">
        <v>-0.20050929000000001</v>
      </c>
    </row>
    <row r="1873" spans="1:4" x14ac:dyDescent="0.15">
      <c r="A1873" s="1">
        <v>18.71</v>
      </c>
      <c r="B1873" s="1">
        <v>-3.4899263E-2</v>
      </c>
      <c r="C1873" s="1">
        <v>9.3536536000000003E-2</v>
      </c>
      <c r="D1873" s="1">
        <v>-0.1422979</v>
      </c>
    </row>
    <row r="1874" spans="1:4" x14ac:dyDescent="0.15">
      <c r="A1874" s="1">
        <v>18.72</v>
      </c>
      <c r="B1874" s="1">
        <v>-4.9798311999999997E-2</v>
      </c>
      <c r="C1874" s="1">
        <v>0.12268881</v>
      </c>
      <c r="D1874" s="1">
        <v>-8.9711596000000005E-2</v>
      </c>
    </row>
    <row r="1875" spans="1:4" x14ac:dyDescent="0.15">
      <c r="A1875" s="1">
        <v>18.73</v>
      </c>
      <c r="B1875" s="1">
        <v>-6.4101850000000002E-2</v>
      </c>
      <c r="C1875" s="1">
        <v>0.14427661</v>
      </c>
      <c r="D1875" s="1">
        <v>-5.4181875999999997E-2</v>
      </c>
    </row>
    <row r="1876" spans="1:4" x14ac:dyDescent="0.15">
      <c r="A1876" s="1">
        <v>18.739999999999998</v>
      </c>
      <c r="B1876" s="1">
        <v>-6.9933271000000005E-2</v>
      </c>
      <c r="C1876" s="1">
        <v>0.15220511</v>
      </c>
      <c r="D1876" s="1">
        <v>-4.5666943000000002E-2</v>
      </c>
    </row>
    <row r="1877" spans="1:4" x14ac:dyDescent="0.15">
      <c r="A1877" s="1">
        <v>18.75</v>
      </c>
      <c r="B1877" s="1">
        <v>-6.8866909000000004E-2</v>
      </c>
      <c r="C1877" s="1">
        <v>0.1409704</v>
      </c>
      <c r="D1877" s="1">
        <v>-5.9533928999999999E-2</v>
      </c>
    </row>
    <row r="1878" spans="1:4" x14ac:dyDescent="0.15">
      <c r="A1878" s="1">
        <v>18.760000000000002</v>
      </c>
      <c r="B1878" s="1">
        <v>-6.0040005E-2</v>
      </c>
      <c r="C1878" s="1">
        <v>0.11372106999999999</v>
      </c>
      <c r="D1878" s="1">
        <v>-8.2965949999999997E-2</v>
      </c>
    </row>
    <row r="1879" spans="1:4" x14ac:dyDescent="0.15">
      <c r="A1879" s="1">
        <v>18.77</v>
      </c>
      <c r="B1879" s="1">
        <v>-4.6683215E-2</v>
      </c>
      <c r="C1879" s="1">
        <v>7.8831226000000004E-2</v>
      </c>
      <c r="D1879" s="1">
        <v>-9.7826925999999995E-2</v>
      </c>
    </row>
    <row r="1880" spans="1:4" x14ac:dyDescent="0.15">
      <c r="A1880" s="1">
        <v>18.78</v>
      </c>
      <c r="B1880" s="1">
        <v>-3.0102192999999999E-2</v>
      </c>
      <c r="C1880" s="1">
        <v>4.4586589000000003E-2</v>
      </c>
      <c r="D1880" s="1">
        <v>-9.3760929000000007E-2</v>
      </c>
    </row>
    <row r="1881" spans="1:4" x14ac:dyDescent="0.15">
      <c r="A1881" s="1">
        <v>18.79</v>
      </c>
      <c r="B1881" s="1">
        <v>-1.5317641999999999E-2</v>
      </c>
      <c r="C1881" s="1">
        <v>1.4328518E-2</v>
      </c>
      <c r="D1881" s="1">
        <v>-7.8072520000000006E-2</v>
      </c>
    </row>
    <row r="1882" spans="1:4" x14ac:dyDescent="0.15">
      <c r="A1882" s="1">
        <v>18.8</v>
      </c>
      <c r="B1882" s="1">
        <v>-3.3515200999999998E-3</v>
      </c>
      <c r="C1882" s="1">
        <v>-3.6130524E-3</v>
      </c>
      <c r="D1882" s="1">
        <v>-6.6618896999999996E-2</v>
      </c>
    </row>
    <row r="1883" spans="1:4" x14ac:dyDescent="0.15">
      <c r="A1883" s="1">
        <v>18.809999999999999</v>
      </c>
      <c r="B1883" s="1">
        <v>5.3135096999999999E-3</v>
      </c>
      <c r="C1883" s="1">
        <v>-7.7273654999999997E-3</v>
      </c>
      <c r="D1883" s="1">
        <v>-5.6778068000000001E-2</v>
      </c>
    </row>
    <row r="1884" spans="1:4" x14ac:dyDescent="0.15">
      <c r="A1884" s="1">
        <v>18.82</v>
      </c>
      <c r="B1884" s="1">
        <v>1.2180444E-2</v>
      </c>
      <c r="C1884" s="1">
        <v>-3.0569684999999999E-3</v>
      </c>
      <c r="D1884" s="1">
        <v>-3.5407187999999999E-2</v>
      </c>
    </row>
    <row r="1885" spans="1:4" x14ac:dyDescent="0.15">
      <c r="A1885" s="1">
        <v>18.829999999999998</v>
      </c>
      <c r="B1885" s="1">
        <v>1.6843413000000002E-2</v>
      </c>
      <c r="C1885" s="1">
        <v>7.0618097999999999E-3</v>
      </c>
      <c r="D1885" s="1">
        <v>3.5628491999999999E-3</v>
      </c>
    </row>
    <row r="1886" spans="1:4" x14ac:dyDescent="0.15">
      <c r="A1886" s="1">
        <v>18.84</v>
      </c>
      <c r="B1886" s="1">
        <v>1.6450630000000001E-2</v>
      </c>
      <c r="C1886" s="1">
        <v>1.9187312000000002E-2</v>
      </c>
      <c r="D1886" s="1">
        <v>5.6210235999999997E-2</v>
      </c>
    </row>
    <row r="1887" spans="1:4" x14ac:dyDescent="0.15">
      <c r="A1887" s="1">
        <v>18.850000000000001</v>
      </c>
      <c r="B1887" s="1">
        <v>7.4722822999999999E-3</v>
      </c>
      <c r="C1887" s="1">
        <v>2.8435457000000001E-2</v>
      </c>
      <c r="D1887" s="1">
        <v>0.11369864</v>
      </c>
    </row>
    <row r="1888" spans="1:4" x14ac:dyDescent="0.15">
      <c r="A1888" s="1">
        <v>18.86</v>
      </c>
      <c r="B1888" s="1">
        <v>-6.1610739000000003E-3</v>
      </c>
      <c r="C1888" s="1">
        <v>3.5461974E-2</v>
      </c>
      <c r="D1888" s="1">
        <v>0.16264468000000001</v>
      </c>
    </row>
    <row r="1889" spans="1:4" x14ac:dyDescent="0.15">
      <c r="A1889" s="1">
        <v>18.87</v>
      </c>
      <c r="B1889" s="1">
        <v>-2.0654669000000001E-2</v>
      </c>
      <c r="C1889" s="1">
        <v>4.0229652999999997E-2</v>
      </c>
      <c r="D1889" s="1">
        <v>0.19389234999999999</v>
      </c>
    </row>
    <row r="1890" spans="1:4" x14ac:dyDescent="0.15">
      <c r="A1890" s="1">
        <v>18.88</v>
      </c>
      <c r="B1890" s="1">
        <v>-3.1633170000000002E-2</v>
      </c>
      <c r="C1890" s="1">
        <v>4.0038899000000003E-2</v>
      </c>
      <c r="D1890" s="1">
        <v>0.20663715999999999</v>
      </c>
    </row>
    <row r="1891" spans="1:4" x14ac:dyDescent="0.15">
      <c r="A1891" s="1">
        <v>18.89</v>
      </c>
      <c r="B1891" s="1">
        <v>-3.4092928000000002E-2</v>
      </c>
      <c r="C1891" s="1">
        <v>3.2535024000000003E-2</v>
      </c>
      <c r="D1891" s="1">
        <v>0.20458203</v>
      </c>
    </row>
    <row r="1892" spans="1:4" x14ac:dyDescent="0.15">
      <c r="A1892" s="1">
        <v>18.899999999999999</v>
      </c>
      <c r="B1892" s="1">
        <v>-2.7801987E-2</v>
      </c>
      <c r="C1892" s="1">
        <v>2.0239956999999999E-2</v>
      </c>
      <c r="D1892" s="1">
        <v>0.19531319999999999</v>
      </c>
    </row>
    <row r="1893" spans="1:4" x14ac:dyDescent="0.15">
      <c r="A1893" s="1">
        <v>18.91</v>
      </c>
      <c r="B1893" s="1">
        <v>-1.3340095999999999E-2</v>
      </c>
      <c r="C1893" s="1">
        <v>6.3222612999999997E-3</v>
      </c>
      <c r="D1893" s="1">
        <v>0.18644475999999999</v>
      </c>
    </row>
    <row r="1894" spans="1:4" x14ac:dyDescent="0.15">
      <c r="A1894" s="1">
        <v>18.920000000000002</v>
      </c>
      <c r="B1894" s="1">
        <v>5.2245666000000001E-3</v>
      </c>
      <c r="C1894" s="1">
        <v>-6.4413598000000001E-3</v>
      </c>
      <c r="D1894" s="1">
        <v>0.17350457999999999</v>
      </c>
    </row>
    <row r="1895" spans="1:4" x14ac:dyDescent="0.15">
      <c r="A1895" s="1">
        <v>18.93</v>
      </c>
      <c r="B1895" s="1">
        <v>2.0010206999999999E-2</v>
      </c>
      <c r="C1895" s="1">
        <v>-1.7622088000000001E-2</v>
      </c>
      <c r="D1895" s="1">
        <v>0.14779128</v>
      </c>
    </row>
    <row r="1896" spans="1:4" x14ac:dyDescent="0.15">
      <c r="A1896" s="1">
        <v>18.940000000000001</v>
      </c>
      <c r="B1896" s="1">
        <v>2.4948313999999999E-2</v>
      </c>
      <c r="C1896" s="1">
        <v>-2.4708672000000001E-2</v>
      </c>
      <c r="D1896" s="1">
        <v>0.10966388000000001</v>
      </c>
    </row>
    <row r="1897" spans="1:4" x14ac:dyDescent="0.15">
      <c r="A1897" s="1">
        <v>18.95</v>
      </c>
      <c r="B1897" s="1">
        <v>2.4260397999999999E-2</v>
      </c>
      <c r="C1897" s="1">
        <v>-2.8519727000000002E-2</v>
      </c>
      <c r="D1897" s="1">
        <v>6.7387806999999994E-2</v>
      </c>
    </row>
    <row r="1898" spans="1:4" x14ac:dyDescent="0.15">
      <c r="A1898" s="1">
        <v>18.96</v>
      </c>
      <c r="B1898" s="1">
        <v>1.9295362999999999E-2</v>
      </c>
      <c r="C1898" s="1">
        <v>-3.2526430000000002E-2</v>
      </c>
      <c r="D1898" s="1">
        <v>2.7007084000000001E-2</v>
      </c>
    </row>
    <row r="1899" spans="1:4" x14ac:dyDescent="0.15">
      <c r="A1899" s="1">
        <v>18.97</v>
      </c>
      <c r="B1899" s="1">
        <v>1.0930254E-2</v>
      </c>
      <c r="C1899" s="1">
        <v>-3.7909307000000003E-2</v>
      </c>
      <c r="D1899" s="1">
        <v>-4.0244866000000001E-3</v>
      </c>
    </row>
    <row r="1900" spans="1:4" x14ac:dyDescent="0.15">
      <c r="A1900" s="1">
        <v>18.98</v>
      </c>
      <c r="B1900" s="1">
        <v>2.7835113E-4</v>
      </c>
      <c r="C1900" s="1">
        <v>-4.1147256E-2</v>
      </c>
      <c r="D1900" s="1">
        <v>-1.9430286000000001E-2</v>
      </c>
    </row>
    <row r="1901" spans="1:4" x14ac:dyDescent="0.15">
      <c r="A1901" s="1">
        <v>18.989999999999998</v>
      </c>
      <c r="B1901" s="1">
        <v>-1.2346953000000001E-2</v>
      </c>
      <c r="C1901" s="1">
        <v>-3.7419326000000003E-2</v>
      </c>
      <c r="D1901" s="1">
        <v>-2.0815440000000001E-2</v>
      </c>
    </row>
    <row r="1902" spans="1:4" x14ac:dyDescent="0.15">
      <c r="A1902" s="1">
        <v>19</v>
      </c>
      <c r="B1902" s="1">
        <v>-3.1080211999999999E-2</v>
      </c>
      <c r="C1902" s="1">
        <v>-2.5258085E-2</v>
      </c>
      <c r="D1902" s="1">
        <v>-1.4622886999999999E-2</v>
      </c>
    </row>
    <row r="1903" spans="1:4" x14ac:dyDescent="0.15">
      <c r="A1903" s="1">
        <v>19.010000000000002</v>
      </c>
      <c r="B1903" s="1">
        <v>-5.2260939999999999E-2</v>
      </c>
      <c r="C1903" s="1">
        <v>-5.4812066E-3</v>
      </c>
      <c r="D1903" s="1">
        <v>-9.7919882000000007E-3</v>
      </c>
    </row>
    <row r="1904" spans="1:4" x14ac:dyDescent="0.15">
      <c r="A1904" s="1">
        <v>19.02</v>
      </c>
      <c r="B1904" s="1">
        <v>-6.9074539000000004E-2</v>
      </c>
      <c r="C1904" s="1">
        <v>1.4571221000000001E-2</v>
      </c>
      <c r="D1904" s="1">
        <v>-7.0070456000000001E-3</v>
      </c>
    </row>
    <row r="1905" spans="1:4" x14ac:dyDescent="0.15">
      <c r="A1905" s="1">
        <v>19.03</v>
      </c>
      <c r="B1905" s="1">
        <v>-7.3689051000000005E-2</v>
      </c>
      <c r="C1905" s="1">
        <v>2.8958715999999999E-2</v>
      </c>
      <c r="D1905" s="1">
        <v>-8.8497144999999996E-4</v>
      </c>
    </row>
    <row r="1906" spans="1:4" x14ac:dyDescent="0.15">
      <c r="A1906" s="1">
        <v>19.04</v>
      </c>
      <c r="B1906" s="1">
        <v>-6.4848031E-2</v>
      </c>
      <c r="C1906" s="1">
        <v>3.7674849000000003E-2</v>
      </c>
      <c r="D1906" s="1">
        <v>1.0161585000000001E-2</v>
      </c>
    </row>
    <row r="1907" spans="1:4" x14ac:dyDescent="0.15">
      <c r="A1907" s="1">
        <v>19.05</v>
      </c>
      <c r="B1907" s="1">
        <v>-4.4265883999999998E-2</v>
      </c>
      <c r="C1907" s="1">
        <v>4.0356189000000001E-2</v>
      </c>
      <c r="D1907" s="1">
        <v>1.7239154999999999E-2</v>
      </c>
    </row>
    <row r="1908" spans="1:4" x14ac:dyDescent="0.15">
      <c r="A1908" s="1">
        <v>19.059999999999999</v>
      </c>
      <c r="B1908" s="1">
        <v>-2.2593802E-2</v>
      </c>
      <c r="C1908" s="1">
        <v>3.6681601000000001E-2</v>
      </c>
      <c r="D1908" s="1">
        <v>1.0243906000000001E-2</v>
      </c>
    </row>
    <row r="1909" spans="1:4" x14ac:dyDescent="0.15">
      <c r="A1909" s="1">
        <v>19.07</v>
      </c>
      <c r="B1909" s="1">
        <v>-6.0901582000000001E-3</v>
      </c>
      <c r="C1909" s="1">
        <v>3.0648041000000001E-2</v>
      </c>
      <c r="D1909" s="1">
        <v>-1.7453835000000001E-2</v>
      </c>
    </row>
    <row r="1910" spans="1:4" x14ac:dyDescent="0.15">
      <c r="A1910" s="1">
        <v>19.079999999999998</v>
      </c>
      <c r="B1910" s="1">
        <v>2.5343462999999999E-3</v>
      </c>
      <c r="C1910" s="1">
        <v>2.3751431E-2</v>
      </c>
      <c r="D1910" s="1">
        <v>-6.7792854999999999E-2</v>
      </c>
    </row>
    <row r="1911" spans="1:4" x14ac:dyDescent="0.15">
      <c r="A1911" s="1">
        <v>19.09</v>
      </c>
      <c r="B1911" s="1">
        <v>4.2678988999999999E-3</v>
      </c>
      <c r="C1911" s="1">
        <v>1.7929811E-2</v>
      </c>
      <c r="D1911" s="1">
        <v>-0.12849158999999999</v>
      </c>
    </row>
    <row r="1912" spans="1:4" x14ac:dyDescent="0.15">
      <c r="A1912" s="1">
        <v>19.100000000000001</v>
      </c>
      <c r="B1912" s="1">
        <v>2.7108074000000001E-3</v>
      </c>
      <c r="C1912" s="1">
        <v>1.3912984999999999E-2</v>
      </c>
      <c r="D1912" s="1">
        <v>-0.17123303000000001</v>
      </c>
    </row>
    <row r="1913" spans="1:4" x14ac:dyDescent="0.15">
      <c r="A1913" s="1">
        <v>19.11</v>
      </c>
      <c r="B1913" s="1">
        <v>1.8712653000000001E-3</v>
      </c>
      <c r="C1913" s="1">
        <v>9.5140669999999993E-3</v>
      </c>
      <c r="D1913" s="1">
        <v>-0.17139725</v>
      </c>
    </row>
    <row r="1914" spans="1:4" x14ac:dyDescent="0.15">
      <c r="A1914" s="1">
        <v>19.12</v>
      </c>
      <c r="B1914" s="1">
        <v>1.4960129E-3</v>
      </c>
      <c r="C1914" s="1">
        <v>1.0169338E-2</v>
      </c>
      <c r="D1914" s="1">
        <v>-0.13697703999999999</v>
      </c>
    </row>
    <row r="1915" spans="1:4" x14ac:dyDescent="0.15">
      <c r="A1915" s="1">
        <v>19.13</v>
      </c>
      <c r="B1915" s="1">
        <v>-1.0949096E-3</v>
      </c>
      <c r="C1915" s="1">
        <v>1.6775449000000001E-2</v>
      </c>
      <c r="D1915" s="1">
        <v>-9.8709026000000005E-2</v>
      </c>
    </row>
    <row r="1916" spans="1:4" x14ac:dyDescent="0.15">
      <c r="A1916" s="1">
        <v>19.14</v>
      </c>
      <c r="B1916" s="1">
        <v>-4.9703359000000001E-3</v>
      </c>
      <c r="C1916" s="1">
        <v>2.7543003E-2</v>
      </c>
      <c r="D1916" s="1">
        <v>-7.6431767999999997E-2</v>
      </c>
    </row>
    <row r="1917" spans="1:4" x14ac:dyDescent="0.15">
      <c r="A1917" s="1">
        <v>19.149999999999999</v>
      </c>
      <c r="B1917" s="1">
        <v>-8.8380704000000001E-3</v>
      </c>
      <c r="C1917" s="1">
        <v>3.9064161E-2</v>
      </c>
      <c r="D1917" s="1">
        <v>-6.3137366E-2</v>
      </c>
    </row>
    <row r="1918" spans="1:4" x14ac:dyDescent="0.15">
      <c r="A1918" s="1">
        <v>19.16</v>
      </c>
      <c r="B1918" s="1">
        <v>-6.3264132000000004E-3</v>
      </c>
      <c r="C1918" s="1">
        <v>4.7273703E-2</v>
      </c>
      <c r="D1918" s="1">
        <v>-4.9295427000000003E-2</v>
      </c>
    </row>
    <row r="1919" spans="1:4" x14ac:dyDescent="0.15">
      <c r="A1919" s="1">
        <v>19.170000000000002</v>
      </c>
      <c r="B1919" s="1">
        <v>4.8346259000000003E-3</v>
      </c>
      <c r="C1919" s="1">
        <v>4.0619440999999999E-2</v>
      </c>
      <c r="D1919" s="1">
        <v>-4.1230098999999999E-2</v>
      </c>
    </row>
    <row r="1920" spans="1:4" x14ac:dyDescent="0.15">
      <c r="A1920" s="1">
        <v>19.18</v>
      </c>
      <c r="B1920" s="1">
        <v>2.0644065999999999E-2</v>
      </c>
      <c r="C1920" s="1">
        <v>2.0927258000000001E-2</v>
      </c>
      <c r="D1920" s="1">
        <v>-4.3419476999999998E-2</v>
      </c>
    </row>
    <row r="1921" spans="1:4" x14ac:dyDescent="0.15">
      <c r="A1921" s="1">
        <v>19.190000000000001</v>
      </c>
      <c r="B1921" s="1">
        <v>3.3987428E-2</v>
      </c>
      <c r="C1921" s="1">
        <v>-4.4260278999999998E-3</v>
      </c>
      <c r="D1921" s="1">
        <v>-4.6436015999999997E-2</v>
      </c>
    </row>
    <row r="1922" spans="1:4" x14ac:dyDescent="0.15">
      <c r="A1922" s="1">
        <v>19.2</v>
      </c>
      <c r="B1922" s="1">
        <v>4.5680432E-2</v>
      </c>
      <c r="C1922" s="1">
        <v>-2.8602422999999998E-2</v>
      </c>
      <c r="D1922" s="1">
        <v>-4.1214594E-2</v>
      </c>
    </row>
    <row r="1923" spans="1:4" x14ac:dyDescent="0.15">
      <c r="A1923" s="1">
        <v>19.21</v>
      </c>
      <c r="B1923" s="1">
        <v>5.3843763000000003E-2</v>
      </c>
      <c r="C1923" s="1">
        <v>-4.6954768000000001E-2</v>
      </c>
      <c r="D1923" s="1">
        <v>-3.5049994000000001E-2</v>
      </c>
    </row>
    <row r="1924" spans="1:4" x14ac:dyDescent="0.15">
      <c r="A1924" s="1">
        <v>19.22</v>
      </c>
      <c r="B1924" s="1">
        <v>5.3782676000000001E-2</v>
      </c>
      <c r="C1924" s="1">
        <v>-5.5305954999999997E-2</v>
      </c>
      <c r="D1924" s="1">
        <v>-3.5341459999999998E-2</v>
      </c>
    </row>
    <row r="1925" spans="1:4" x14ac:dyDescent="0.15">
      <c r="A1925" s="1">
        <v>19.23</v>
      </c>
      <c r="B1925" s="1">
        <v>4.8521671000000002E-2</v>
      </c>
      <c r="C1925" s="1">
        <v>-5.0371899999999997E-2</v>
      </c>
      <c r="D1925" s="1">
        <v>-3.5638742000000001E-2</v>
      </c>
    </row>
    <row r="1926" spans="1:4" x14ac:dyDescent="0.15">
      <c r="A1926" s="1">
        <v>19.239999999999998</v>
      </c>
      <c r="B1926" s="1">
        <v>4.4589653E-2</v>
      </c>
      <c r="C1926" s="1">
        <v>-3.6859283999999999E-2</v>
      </c>
      <c r="D1926" s="1">
        <v>-2.1726463000000001E-2</v>
      </c>
    </row>
    <row r="1927" spans="1:4" x14ac:dyDescent="0.15">
      <c r="A1927" s="1">
        <v>19.25</v>
      </c>
      <c r="B1927" s="1">
        <v>4.2584932999999998E-2</v>
      </c>
      <c r="C1927" s="1">
        <v>-1.9885126999999999E-2</v>
      </c>
      <c r="D1927" s="1">
        <v>6.5717830999999999E-3</v>
      </c>
    </row>
    <row r="1928" spans="1:4" x14ac:dyDescent="0.15">
      <c r="A1928" s="1">
        <v>19.260000000000002</v>
      </c>
      <c r="B1928" s="1">
        <v>4.2505321999999998E-2</v>
      </c>
      <c r="C1928" s="1">
        <v>-3.6950282E-3</v>
      </c>
      <c r="D1928" s="1">
        <v>3.8340220000000001E-2</v>
      </c>
    </row>
    <row r="1929" spans="1:4" x14ac:dyDescent="0.15">
      <c r="A1929" s="1">
        <v>19.27</v>
      </c>
      <c r="B1929" s="1">
        <v>3.8105739999999999E-2</v>
      </c>
      <c r="C1929" s="1">
        <v>7.9448634999999997E-3</v>
      </c>
      <c r="D1929" s="1">
        <v>6.4011665999999995E-2</v>
      </c>
    </row>
    <row r="1930" spans="1:4" x14ac:dyDescent="0.15">
      <c r="A1930" s="1">
        <v>19.28</v>
      </c>
      <c r="B1930" s="1">
        <v>2.746001E-2</v>
      </c>
      <c r="C1930" s="1">
        <v>1.4626436E-2</v>
      </c>
      <c r="D1930" s="1">
        <v>8.0771897999999995E-2</v>
      </c>
    </row>
    <row r="1931" spans="1:4" x14ac:dyDescent="0.15">
      <c r="A1931" s="1">
        <v>19.29</v>
      </c>
      <c r="B1931" s="1">
        <v>1.1726840000000001E-2</v>
      </c>
      <c r="C1931" s="1">
        <v>1.8515304E-2</v>
      </c>
      <c r="D1931" s="1">
        <v>9.0649465999999998E-2</v>
      </c>
    </row>
    <row r="1932" spans="1:4" x14ac:dyDescent="0.15">
      <c r="A1932" s="1">
        <v>19.3</v>
      </c>
      <c r="B1932" s="1">
        <v>-1.0153966999999999E-5</v>
      </c>
      <c r="C1932" s="1">
        <v>1.6795733E-2</v>
      </c>
      <c r="D1932" s="1">
        <v>9.2345825000000006E-2</v>
      </c>
    </row>
    <row r="1933" spans="1:4" x14ac:dyDescent="0.15">
      <c r="A1933" s="1">
        <v>19.309999999999999</v>
      </c>
      <c r="B1933" s="1">
        <v>-7.8246640999999999E-3</v>
      </c>
      <c r="C1933" s="1">
        <v>1.1515901E-2</v>
      </c>
      <c r="D1933" s="1">
        <v>8.4042653999999994E-2</v>
      </c>
    </row>
    <row r="1934" spans="1:4" x14ac:dyDescent="0.15">
      <c r="A1934" s="1">
        <v>19.32</v>
      </c>
      <c r="B1934" s="1">
        <v>-1.2235958E-2</v>
      </c>
      <c r="C1934" s="1">
        <v>9.1416207000000003E-3</v>
      </c>
      <c r="D1934" s="1">
        <v>6.9371242999999999E-2</v>
      </c>
    </row>
    <row r="1935" spans="1:4" x14ac:dyDescent="0.15">
      <c r="A1935" s="1">
        <v>19.329999999999998</v>
      </c>
      <c r="B1935" s="1">
        <v>-1.3575642000000001E-2</v>
      </c>
      <c r="C1935" s="1">
        <v>9.7606596000000007E-3</v>
      </c>
      <c r="D1935" s="1">
        <v>5.4300836999999998E-2</v>
      </c>
    </row>
    <row r="1936" spans="1:4" x14ac:dyDescent="0.15">
      <c r="A1936" s="1">
        <v>19.34</v>
      </c>
      <c r="B1936" s="1">
        <v>-1.1505744E-2</v>
      </c>
      <c r="C1936" s="1">
        <v>1.1822641E-2</v>
      </c>
      <c r="D1936" s="1">
        <v>4.0328703E-2</v>
      </c>
    </row>
    <row r="1937" spans="1:4" x14ac:dyDescent="0.15">
      <c r="A1937" s="1">
        <v>19.350000000000001</v>
      </c>
      <c r="B1937" s="1">
        <v>-8.3876070999999996E-3</v>
      </c>
      <c r="C1937" s="1">
        <v>1.7515788000000001E-2</v>
      </c>
      <c r="D1937" s="1">
        <v>2.6129119999999999E-2</v>
      </c>
    </row>
    <row r="1938" spans="1:4" x14ac:dyDescent="0.15">
      <c r="A1938" s="1">
        <v>19.36</v>
      </c>
      <c r="B1938" s="1">
        <v>-4.3971282999999998E-3</v>
      </c>
      <c r="C1938" s="1">
        <v>2.8729738000000001E-2</v>
      </c>
      <c r="D1938" s="1">
        <v>1.044257E-2</v>
      </c>
    </row>
    <row r="1939" spans="1:4" x14ac:dyDescent="0.15">
      <c r="A1939" s="1">
        <v>19.37</v>
      </c>
      <c r="B1939" s="1">
        <v>-1.4235846000000001E-3</v>
      </c>
      <c r="C1939" s="1">
        <v>4.1868391999999997E-2</v>
      </c>
      <c r="D1939" s="1">
        <v>-2.5713681000000001E-3</v>
      </c>
    </row>
    <row r="1940" spans="1:4" x14ac:dyDescent="0.15">
      <c r="A1940" s="1">
        <v>19.38</v>
      </c>
      <c r="B1940" s="1">
        <v>8.1445121999999999E-4</v>
      </c>
      <c r="C1940" s="1">
        <v>5.2760288000000002E-2</v>
      </c>
      <c r="D1940" s="1">
        <v>-6.5311945999999999E-3</v>
      </c>
    </row>
    <row r="1941" spans="1:4" x14ac:dyDescent="0.15">
      <c r="A1941" s="1">
        <v>19.39</v>
      </c>
      <c r="B1941" s="1">
        <v>2.3387443999999999E-3</v>
      </c>
      <c r="C1941" s="1">
        <v>5.9477979E-2</v>
      </c>
      <c r="D1941" s="1">
        <v>4.6903937000000002E-4</v>
      </c>
    </row>
    <row r="1942" spans="1:4" x14ac:dyDescent="0.15">
      <c r="A1942" s="1">
        <v>19.399999999999999</v>
      </c>
      <c r="B1942" s="1">
        <v>2.6205099999999999E-3</v>
      </c>
      <c r="C1942" s="1">
        <v>6.4105458000000004E-2</v>
      </c>
      <c r="D1942" s="1">
        <v>1.7335056000000001E-2</v>
      </c>
    </row>
    <row r="1943" spans="1:4" x14ac:dyDescent="0.15">
      <c r="A1943" s="1">
        <v>19.41</v>
      </c>
      <c r="B1943" s="1">
        <v>-1.5467E-3</v>
      </c>
      <c r="C1943" s="1">
        <v>6.6687204999999999E-2</v>
      </c>
      <c r="D1943" s="1">
        <v>3.535841E-2</v>
      </c>
    </row>
    <row r="1944" spans="1:4" x14ac:dyDescent="0.15">
      <c r="A1944" s="1">
        <v>19.420000000000002</v>
      </c>
      <c r="B1944" s="1">
        <v>-1.0006839E-2</v>
      </c>
      <c r="C1944" s="1">
        <v>6.6905135000000004E-2</v>
      </c>
      <c r="D1944" s="1">
        <v>4.1055337999999997E-2</v>
      </c>
    </row>
    <row r="1945" spans="1:4" x14ac:dyDescent="0.15">
      <c r="A1945" s="1">
        <v>19.43</v>
      </c>
      <c r="B1945" s="1">
        <v>-2.1016074999999999E-2</v>
      </c>
      <c r="C1945" s="1">
        <v>6.3872838000000001E-2</v>
      </c>
      <c r="D1945" s="1">
        <v>2.7727622E-2</v>
      </c>
    </row>
    <row r="1946" spans="1:4" x14ac:dyDescent="0.15">
      <c r="A1946" s="1">
        <v>19.440000000000001</v>
      </c>
      <c r="B1946" s="1">
        <v>-3.0320786999999998E-2</v>
      </c>
      <c r="C1946" s="1">
        <v>5.5725425000000002E-2</v>
      </c>
      <c r="D1946" s="1">
        <v>5.0676785000000001E-7</v>
      </c>
    </row>
    <row r="1947" spans="1:4" x14ac:dyDescent="0.15">
      <c r="A1947" s="1">
        <v>19.45</v>
      </c>
      <c r="B1947" s="1">
        <v>-3.3244898000000002E-2</v>
      </c>
      <c r="C1947" s="1">
        <v>4.3452985999999999E-2</v>
      </c>
      <c r="D1947" s="1">
        <v>-2.8083578000000001E-2</v>
      </c>
    </row>
    <row r="1948" spans="1:4" x14ac:dyDescent="0.15">
      <c r="A1948" s="1">
        <v>19.46</v>
      </c>
      <c r="B1948" s="1">
        <v>-3.1767011999999997E-2</v>
      </c>
      <c r="C1948" s="1">
        <v>3.1965741999999998E-2</v>
      </c>
      <c r="D1948" s="1">
        <v>-5.0294591999999999E-2</v>
      </c>
    </row>
    <row r="1949" spans="1:4" x14ac:dyDescent="0.15">
      <c r="A1949" s="1">
        <v>19.47</v>
      </c>
      <c r="B1949" s="1">
        <v>-2.9842717000000001E-2</v>
      </c>
      <c r="C1949" s="1">
        <v>2.3959339E-2</v>
      </c>
      <c r="D1949" s="1">
        <v>-6.8357847999999999E-2</v>
      </c>
    </row>
    <row r="1950" spans="1:4" x14ac:dyDescent="0.15">
      <c r="A1950" s="1">
        <v>19.48</v>
      </c>
      <c r="B1950" s="1">
        <v>-2.8441500000000002E-2</v>
      </c>
      <c r="C1950" s="1">
        <v>1.9824969000000001E-2</v>
      </c>
      <c r="D1950" s="1">
        <v>-8.6610474000000007E-2</v>
      </c>
    </row>
    <row r="1951" spans="1:4" x14ac:dyDescent="0.15">
      <c r="A1951" s="1">
        <v>19.489999999999998</v>
      </c>
      <c r="B1951" s="1">
        <v>-2.7759898000000002E-2</v>
      </c>
      <c r="C1951" s="1">
        <v>1.8783285E-2</v>
      </c>
      <c r="D1951" s="1">
        <v>-9.8574822000000006E-2</v>
      </c>
    </row>
    <row r="1952" spans="1:4" x14ac:dyDescent="0.15">
      <c r="A1952" s="1">
        <v>19.5</v>
      </c>
      <c r="B1952" s="1">
        <v>-2.7203211000000001E-2</v>
      </c>
      <c r="C1952" s="1">
        <v>2.2742030999999999E-2</v>
      </c>
      <c r="D1952" s="1">
        <v>-9.1698630000000003E-2</v>
      </c>
    </row>
    <row r="1953" spans="1:4" x14ac:dyDescent="0.15">
      <c r="A1953" s="1">
        <v>19.510000000000002</v>
      </c>
      <c r="B1953" s="1">
        <v>-2.4059542E-2</v>
      </c>
      <c r="C1953" s="1">
        <v>3.005335E-2</v>
      </c>
      <c r="D1953" s="1">
        <v>-6.0316874999999999E-2</v>
      </c>
    </row>
    <row r="1954" spans="1:4" x14ac:dyDescent="0.15">
      <c r="A1954" s="1">
        <v>19.52</v>
      </c>
      <c r="B1954" s="1">
        <v>-2.0110991000000002E-2</v>
      </c>
      <c r="C1954" s="1">
        <v>3.6245806999999998E-2</v>
      </c>
      <c r="D1954" s="1">
        <v>-1.9711118999999999E-2</v>
      </c>
    </row>
    <row r="1955" spans="1:4" x14ac:dyDescent="0.15">
      <c r="A1955" s="1">
        <v>19.53</v>
      </c>
      <c r="B1955" s="1">
        <v>-1.2950125999999999E-2</v>
      </c>
      <c r="C1955" s="1">
        <v>3.8997110000000001E-2</v>
      </c>
      <c r="D1955" s="1">
        <v>8.6774036999999991E-3</v>
      </c>
    </row>
    <row r="1956" spans="1:4" x14ac:dyDescent="0.15">
      <c r="A1956" s="1">
        <v>19.54</v>
      </c>
      <c r="B1956" s="1">
        <v>-9.5905329E-4</v>
      </c>
      <c r="C1956" s="1">
        <v>3.3568530999999999E-2</v>
      </c>
      <c r="D1956" s="1">
        <v>1.5042784E-2</v>
      </c>
    </row>
    <row r="1957" spans="1:4" x14ac:dyDescent="0.15">
      <c r="A1957" s="1">
        <v>19.55</v>
      </c>
      <c r="B1957" s="1">
        <v>1.5250365E-2</v>
      </c>
      <c r="C1957" s="1">
        <v>1.7555395000000001E-2</v>
      </c>
      <c r="D1957" s="1">
        <v>7.1843085999999997E-3</v>
      </c>
    </row>
    <row r="1958" spans="1:4" x14ac:dyDescent="0.15">
      <c r="A1958" s="1">
        <v>19.559999999999999</v>
      </c>
      <c r="B1958" s="1">
        <v>2.9109336E-2</v>
      </c>
      <c r="C1958" s="1">
        <v>-6.0101106999999997E-3</v>
      </c>
      <c r="D1958" s="1">
        <v>-6.4128750999999998E-3</v>
      </c>
    </row>
    <row r="1959" spans="1:4" x14ac:dyDescent="0.15">
      <c r="A1959" s="1">
        <v>19.57</v>
      </c>
      <c r="B1959" s="1">
        <v>3.7789472999999997E-2</v>
      </c>
      <c r="C1959" s="1">
        <v>-3.1022957E-2</v>
      </c>
      <c r="D1959" s="1">
        <v>-2.1588016000000002E-2</v>
      </c>
    </row>
    <row r="1960" spans="1:4" x14ac:dyDescent="0.15">
      <c r="A1960" s="1">
        <v>19.579999999999998</v>
      </c>
      <c r="B1960" s="1">
        <v>3.9898094000000002E-2</v>
      </c>
      <c r="C1960" s="1">
        <v>-5.1199432000000003E-2</v>
      </c>
      <c r="D1960" s="1">
        <v>-3.9418350999999997E-2</v>
      </c>
    </row>
    <row r="1961" spans="1:4" x14ac:dyDescent="0.15">
      <c r="A1961" s="1">
        <v>19.59</v>
      </c>
      <c r="B1961" s="1">
        <v>3.7941273999999997E-2</v>
      </c>
      <c r="C1961" s="1">
        <v>-6.3467045999999999E-2</v>
      </c>
      <c r="D1961" s="1">
        <v>-5.5799504999999999E-2</v>
      </c>
    </row>
    <row r="1962" spans="1:4" x14ac:dyDescent="0.15">
      <c r="A1962" s="1">
        <v>19.600000000000001</v>
      </c>
      <c r="B1962" s="1">
        <v>3.4026606000000001E-2</v>
      </c>
      <c r="C1962" s="1">
        <v>-6.4386827999999993E-2</v>
      </c>
      <c r="D1962" s="1">
        <v>-6.1584120999999999E-2</v>
      </c>
    </row>
    <row r="1963" spans="1:4" x14ac:dyDescent="0.15">
      <c r="A1963" s="1">
        <v>19.61</v>
      </c>
      <c r="B1963" s="1">
        <v>3.1900532000000002E-2</v>
      </c>
      <c r="C1963" s="1">
        <v>-5.4256011999999999E-2</v>
      </c>
      <c r="D1963" s="1">
        <v>-5.0074647E-2</v>
      </c>
    </row>
    <row r="1964" spans="1:4" x14ac:dyDescent="0.15">
      <c r="A1964" s="1">
        <v>19.62</v>
      </c>
      <c r="B1964" s="1">
        <v>2.6482829999999999E-2</v>
      </c>
      <c r="C1964" s="1">
        <v>-3.8177427999999999E-2</v>
      </c>
      <c r="D1964" s="1">
        <v>-2.6672321999999998E-2</v>
      </c>
    </row>
    <row r="1965" spans="1:4" x14ac:dyDescent="0.15">
      <c r="A1965" s="1">
        <v>19.63</v>
      </c>
      <c r="B1965" s="1">
        <v>1.9289028E-2</v>
      </c>
      <c r="C1965" s="1">
        <v>-1.9407122999999998E-2</v>
      </c>
      <c r="D1965" s="1">
        <v>-2.7193394E-3</v>
      </c>
    </row>
    <row r="1966" spans="1:4" x14ac:dyDescent="0.15">
      <c r="A1966" s="1">
        <v>19.64</v>
      </c>
      <c r="B1966" s="1">
        <v>1.6625590999999999E-2</v>
      </c>
      <c r="C1966" s="1">
        <v>-1.8106589E-3</v>
      </c>
      <c r="D1966" s="1">
        <v>1.5263004E-2</v>
      </c>
    </row>
    <row r="1967" spans="1:4" x14ac:dyDescent="0.15">
      <c r="A1967" s="1">
        <v>19.649999999999999</v>
      </c>
      <c r="B1967" s="1">
        <v>2.3677344999999999E-2</v>
      </c>
      <c r="C1967" s="1">
        <v>8.8901793999999999E-3</v>
      </c>
      <c r="D1967" s="1">
        <v>3.0588133E-2</v>
      </c>
    </row>
    <row r="1968" spans="1:4" x14ac:dyDescent="0.15">
      <c r="A1968" s="1">
        <v>19.66</v>
      </c>
      <c r="B1968" s="1">
        <v>3.8030785999999997E-2</v>
      </c>
      <c r="C1968" s="1">
        <v>9.3359496000000007E-3</v>
      </c>
      <c r="D1968" s="1">
        <v>4.6444421999999999E-2</v>
      </c>
    </row>
    <row r="1969" spans="1:4" x14ac:dyDescent="0.15">
      <c r="A1969" s="1">
        <v>19.670000000000002</v>
      </c>
      <c r="B1969" s="1">
        <v>5.4091936E-2</v>
      </c>
      <c r="C1969" s="1">
        <v>2.5182308E-3</v>
      </c>
      <c r="D1969" s="1">
        <v>6.6035087000000006E-2</v>
      </c>
    </row>
    <row r="1970" spans="1:4" x14ac:dyDescent="0.15">
      <c r="A1970" s="1">
        <v>19.68</v>
      </c>
      <c r="B1970" s="1">
        <v>6.5393649999999998E-2</v>
      </c>
      <c r="C1970" s="1">
        <v>-7.2258662999999997E-3</v>
      </c>
      <c r="D1970" s="1">
        <v>9.1063631000000006E-2</v>
      </c>
    </row>
    <row r="1971" spans="1:4" x14ac:dyDescent="0.15">
      <c r="A1971" s="1">
        <v>19.690000000000001</v>
      </c>
      <c r="B1971" s="1">
        <v>7.0294567000000002E-2</v>
      </c>
      <c r="C1971" s="1">
        <v>-1.7793867000000001E-2</v>
      </c>
      <c r="D1971" s="1">
        <v>0.11623314</v>
      </c>
    </row>
    <row r="1972" spans="1:4" x14ac:dyDescent="0.15">
      <c r="A1972" s="1">
        <v>19.7</v>
      </c>
      <c r="B1972" s="1">
        <v>7.1608164000000002E-2</v>
      </c>
      <c r="C1972" s="1">
        <v>-2.7601774999999999E-2</v>
      </c>
      <c r="D1972" s="1">
        <v>0.13238343999999999</v>
      </c>
    </row>
    <row r="1973" spans="1:4" x14ac:dyDescent="0.15">
      <c r="A1973" s="1">
        <v>19.71</v>
      </c>
      <c r="B1973" s="1">
        <v>7.1111071999999997E-2</v>
      </c>
      <c r="C1973" s="1">
        <v>-3.7542198999999998E-2</v>
      </c>
      <c r="D1973" s="1">
        <v>0.13148761</v>
      </c>
    </row>
    <row r="1974" spans="1:4" x14ac:dyDescent="0.15">
      <c r="A1974" s="1">
        <v>19.72</v>
      </c>
      <c r="B1974" s="1">
        <v>7.0821525999999996E-2</v>
      </c>
      <c r="C1974" s="1">
        <v>-4.9542075999999997E-2</v>
      </c>
      <c r="D1974" s="1">
        <v>0.11421576999999999</v>
      </c>
    </row>
    <row r="1975" spans="1:4" x14ac:dyDescent="0.15">
      <c r="A1975" s="1">
        <v>19.73</v>
      </c>
      <c r="B1975" s="1">
        <v>7.1652602999999995E-2</v>
      </c>
      <c r="C1975" s="1">
        <v>-6.5044608000000004E-2</v>
      </c>
      <c r="D1975" s="1">
        <v>8.697452E-2</v>
      </c>
    </row>
    <row r="1976" spans="1:4" x14ac:dyDescent="0.15">
      <c r="A1976" s="1">
        <v>19.739999999999998</v>
      </c>
      <c r="B1976" s="1">
        <v>7.3873435000000001E-2</v>
      </c>
      <c r="C1976" s="1">
        <v>-8.0454283000000001E-2</v>
      </c>
      <c r="D1976" s="1">
        <v>5.3194133999999997E-2</v>
      </c>
    </row>
    <row r="1977" spans="1:4" x14ac:dyDescent="0.15">
      <c r="A1977" s="1">
        <v>19.75</v>
      </c>
      <c r="B1977" s="1">
        <v>7.4787542999999998E-2</v>
      </c>
      <c r="C1977" s="1">
        <v>-9.2259143000000002E-2</v>
      </c>
      <c r="D1977" s="1">
        <v>9.5535862999999999E-3</v>
      </c>
    </row>
    <row r="1978" spans="1:4" x14ac:dyDescent="0.15">
      <c r="A1978" s="1">
        <v>19.760000000000002</v>
      </c>
      <c r="B1978" s="1">
        <v>7.3180187999999993E-2</v>
      </c>
      <c r="C1978" s="1">
        <v>-9.9736026000000005E-2</v>
      </c>
      <c r="D1978" s="1">
        <v>-4.1761547000000003E-2</v>
      </c>
    </row>
    <row r="1979" spans="1:4" x14ac:dyDescent="0.15">
      <c r="A1979" s="1">
        <v>19.77</v>
      </c>
      <c r="B1979" s="1">
        <v>6.7386992000000007E-2</v>
      </c>
      <c r="C1979" s="1">
        <v>-0.10234859</v>
      </c>
      <c r="D1979" s="1">
        <v>-8.7419942E-2</v>
      </c>
    </row>
    <row r="1980" spans="1:4" x14ac:dyDescent="0.15">
      <c r="A1980" s="1">
        <v>19.78</v>
      </c>
      <c r="B1980" s="1">
        <v>6.1864417999999997E-2</v>
      </c>
      <c r="C1980" s="1">
        <v>-9.7315163999999996E-2</v>
      </c>
      <c r="D1980" s="1">
        <v>-0.11403586</v>
      </c>
    </row>
    <row r="1981" spans="1:4" x14ac:dyDescent="0.15">
      <c r="A1981" s="1">
        <v>19.79</v>
      </c>
      <c r="B1981" s="1">
        <v>5.5799436000000001E-2</v>
      </c>
      <c r="C1981" s="1">
        <v>-8.4169755999999998E-2</v>
      </c>
      <c r="D1981" s="1">
        <v>-0.11861852000000001</v>
      </c>
    </row>
    <row r="1982" spans="1:4" x14ac:dyDescent="0.15">
      <c r="A1982" s="1">
        <v>19.8</v>
      </c>
      <c r="B1982" s="1">
        <v>4.7924197000000002E-2</v>
      </c>
      <c r="C1982" s="1">
        <v>-6.3253606000000004E-2</v>
      </c>
      <c r="D1982" s="1">
        <v>-0.10458326</v>
      </c>
    </row>
    <row r="1983" spans="1:4" x14ac:dyDescent="0.15">
      <c r="A1983" s="1">
        <v>19.809999999999999</v>
      </c>
      <c r="B1983" s="1">
        <v>3.7887932999999999E-2</v>
      </c>
      <c r="C1983" s="1">
        <v>-3.5520359000000001E-2</v>
      </c>
      <c r="D1983" s="1">
        <v>-7.8491002000000004E-2</v>
      </c>
    </row>
    <row r="1984" spans="1:4" x14ac:dyDescent="0.15">
      <c r="A1984" s="1">
        <v>19.82</v>
      </c>
      <c r="B1984" s="1">
        <v>3.0459218999999999E-2</v>
      </c>
      <c r="C1984" s="1">
        <v>-7.7219144E-3</v>
      </c>
      <c r="D1984" s="1">
        <v>-5.2504311999999997E-2</v>
      </c>
    </row>
    <row r="1985" spans="1:4" x14ac:dyDescent="0.15">
      <c r="A1985" s="1">
        <v>19.829999999999998</v>
      </c>
      <c r="B1985" s="1">
        <v>2.7172122E-2</v>
      </c>
      <c r="C1985" s="1">
        <v>9.9710205999999999E-3</v>
      </c>
      <c r="D1985" s="1">
        <v>-3.7289985999999997E-2</v>
      </c>
    </row>
    <row r="1986" spans="1:4" x14ac:dyDescent="0.15">
      <c r="A1986" s="1">
        <v>19.84</v>
      </c>
      <c r="B1986" s="1">
        <v>2.9596250000000001E-2</v>
      </c>
      <c r="C1986" s="1">
        <v>1.2176077E-2</v>
      </c>
      <c r="D1986" s="1">
        <v>-3.0661674E-2</v>
      </c>
    </row>
    <row r="1987" spans="1:4" x14ac:dyDescent="0.15">
      <c r="A1987" s="1">
        <v>19.850000000000001</v>
      </c>
      <c r="B1987" s="1">
        <v>3.5779436999999997E-2</v>
      </c>
      <c r="C1987" s="1">
        <v>1.9506465000000001E-3</v>
      </c>
      <c r="D1987" s="1">
        <v>-1.9772906999999999E-2</v>
      </c>
    </row>
    <row r="1988" spans="1:4" x14ac:dyDescent="0.15">
      <c r="A1988" s="1">
        <v>19.86</v>
      </c>
      <c r="B1988" s="1">
        <v>4.2256131000000002E-2</v>
      </c>
      <c r="C1988" s="1">
        <v>-1.2230694E-2</v>
      </c>
      <c r="D1988" s="1">
        <v>4.1674258999999996E-3</v>
      </c>
    </row>
    <row r="1989" spans="1:4" x14ac:dyDescent="0.15">
      <c r="A1989" s="1">
        <v>19.87</v>
      </c>
      <c r="B1989" s="1">
        <v>4.5087489000000001E-2</v>
      </c>
      <c r="C1989" s="1">
        <v>-2.8621368000000001E-2</v>
      </c>
      <c r="D1989" s="1">
        <v>4.0617050000000002E-2</v>
      </c>
    </row>
    <row r="1990" spans="1:4" x14ac:dyDescent="0.15">
      <c r="A1990" s="1">
        <v>19.88</v>
      </c>
      <c r="B1990" s="1">
        <v>4.6623708E-2</v>
      </c>
      <c r="C1990" s="1">
        <v>-4.5380178E-2</v>
      </c>
      <c r="D1990" s="1">
        <v>7.2724164999999993E-2</v>
      </c>
    </row>
    <row r="1991" spans="1:4" x14ac:dyDescent="0.15">
      <c r="A1991" s="1">
        <v>19.89</v>
      </c>
      <c r="B1991" s="1">
        <v>4.6771501E-2</v>
      </c>
      <c r="C1991" s="1">
        <v>-6.0623377999999999E-2</v>
      </c>
      <c r="D1991" s="1">
        <v>8.7869383999999995E-2</v>
      </c>
    </row>
    <row r="1992" spans="1:4" x14ac:dyDescent="0.15">
      <c r="A1992" s="1">
        <v>19.899999999999999</v>
      </c>
      <c r="B1992" s="1">
        <v>4.6890067000000001E-2</v>
      </c>
      <c r="C1992" s="1">
        <v>-7.0945284999999997E-2</v>
      </c>
      <c r="D1992" s="1">
        <v>9.0852298999999997E-2</v>
      </c>
    </row>
    <row r="1993" spans="1:4" x14ac:dyDescent="0.15">
      <c r="A1993" s="1">
        <v>19.91</v>
      </c>
      <c r="B1993" s="1">
        <v>4.7309360000000002E-2</v>
      </c>
      <c r="C1993" s="1">
        <v>-7.2781367999999999E-2</v>
      </c>
      <c r="D1993" s="1">
        <v>8.9571189999999995E-2</v>
      </c>
    </row>
    <row r="1994" spans="1:4" x14ac:dyDescent="0.15">
      <c r="A1994" s="1">
        <v>19.920000000000002</v>
      </c>
      <c r="B1994" s="1">
        <v>4.434337E-2</v>
      </c>
      <c r="C1994" s="1">
        <v>-6.8860291000000004E-2</v>
      </c>
      <c r="D1994" s="1">
        <v>8.4771084999999996E-2</v>
      </c>
    </row>
    <row r="1995" spans="1:4" x14ac:dyDescent="0.15">
      <c r="A1995" s="1">
        <v>19.93</v>
      </c>
      <c r="B1995" s="1">
        <v>3.7510389999999998E-2</v>
      </c>
      <c r="C1995" s="1">
        <v>-6.4014903999999997E-2</v>
      </c>
      <c r="D1995" s="1">
        <v>7.6790335000000001E-2</v>
      </c>
    </row>
    <row r="1996" spans="1:4" x14ac:dyDescent="0.15">
      <c r="A1996" s="1">
        <v>19.940000000000001</v>
      </c>
      <c r="B1996" s="1">
        <v>3.1179205000000002E-2</v>
      </c>
      <c r="C1996" s="1">
        <v>-6.0937377000000001E-2</v>
      </c>
      <c r="D1996" s="1">
        <v>6.0718273000000003E-2</v>
      </c>
    </row>
    <row r="1997" spans="1:4" x14ac:dyDescent="0.15">
      <c r="A1997" s="1">
        <v>19.95</v>
      </c>
      <c r="B1997" s="1">
        <v>2.8124199999999999E-2</v>
      </c>
      <c r="C1997" s="1">
        <v>-5.9359911000000001E-2</v>
      </c>
      <c r="D1997" s="1">
        <v>3.4301496000000001E-2</v>
      </c>
    </row>
    <row r="1998" spans="1:4" x14ac:dyDescent="0.15">
      <c r="A1998" s="1">
        <v>19.96</v>
      </c>
      <c r="B1998" s="1">
        <v>2.7420440000000001E-2</v>
      </c>
      <c r="C1998" s="1">
        <v>-6.0472771000000002E-2</v>
      </c>
      <c r="D1998" s="1">
        <v>6.5853753E-4</v>
      </c>
    </row>
    <row r="1999" spans="1:4" x14ac:dyDescent="0.15">
      <c r="A1999" s="1">
        <v>19.97</v>
      </c>
      <c r="B1999" s="1">
        <v>2.8726435000000002E-2</v>
      </c>
      <c r="C1999" s="1">
        <v>-6.2699447000000005E-2</v>
      </c>
      <c r="D1999" s="1">
        <v>-2.9120712999999999E-2</v>
      </c>
    </row>
    <row r="2000" spans="1:4" x14ac:dyDescent="0.15">
      <c r="A2000" s="1">
        <v>19.98</v>
      </c>
      <c r="B2000" s="1">
        <v>3.2282527999999998E-2</v>
      </c>
      <c r="C2000" s="1">
        <v>-6.2658719000000002E-2</v>
      </c>
      <c r="D2000" s="1">
        <v>-4.7374878000000002E-2</v>
      </c>
    </row>
    <row r="2001" spans="1:4" x14ac:dyDescent="0.15">
      <c r="A2001" s="1">
        <v>19.989999999999998</v>
      </c>
      <c r="B2001" s="1">
        <v>3.5208722999999997E-2</v>
      </c>
      <c r="C2001" s="1">
        <v>-5.6897224000000003E-2</v>
      </c>
      <c r="D2001" s="1">
        <v>-5.3498893999999998E-2</v>
      </c>
    </row>
    <row r="2002" spans="1:4" x14ac:dyDescent="0.15">
      <c r="A2002" s="1">
        <v>20</v>
      </c>
      <c r="B2002" s="1">
        <v>3.7132232000000001E-2</v>
      </c>
      <c r="C2002" s="1">
        <v>-4.7006029999999997E-2</v>
      </c>
      <c r="D2002" s="1">
        <v>-5.1528769000000002E-2</v>
      </c>
    </row>
    <row r="2003" spans="1:4" x14ac:dyDescent="0.15">
      <c r="A2003" s="1">
        <v>20.010000000000002</v>
      </c>
      <c r="B2003" s="1">
        <v>3.8138516999999997E-2</v>
      </c>
      <c r="C2003" s="1">
        <v>-3.3806168999999997E-2</v>
      </c>
      <c r="D2003" s="1">
        <v>-4.2350954000000003E-2</v>
      </c>
    </row>
    <row r="2004" spans="1:4" x14ac:dyDescent="0.15">
      <c r="A2004" s="1">
        <v>20.02</v>
      </c>
      <c r="B2004" s="1">
        <v>3.5292588999999999E-2</v>
      </c>
      <c r="C2004" s="1">
        <v>-1.9487850000000001E-2</v>
      </c>
      <c r="D2004" s="1">
        <v>-2.7459186999999999E-2</v>
      </c>
    </row>
    <row r="2005" spans="1:4" x14ac:dyDescent="0.15">
      <c r="A2005" s="1">
        <v>20.03</v>
      </c>
      <c r="B2005" s="1">
        <v>2.9076425999999999E-2</v>
      </c>
      <c r="C2005" s="1">
        <v>-7.9149136999999998E-3</v>
      </c>
      <c r="D2005" s="1">
        <v>-1.3441999E-2</v>
      </c>
    </row>
    <row r="2006" spans="1:4" x14ac:dyDescent="0.15">
      <c r="A2006" s="1">
        <v>20.04</v>
      </c>
      <c r="B2006" s="1">
        <v>2.1781674000000001E-2</v>
      </c>
      <c r="C2006" s="1">
        <v>-2.6151569999999999E-3</v>
      </c>
      <c r="D2006" s="1">
        <v>1.0460254E-3</v>
      </c>
    </row>
    <row r="2007" spans="1:4" x14ac:dyDescent="0.15">
      <c r="A2007" s="1">
        <v>20.05</v>
      </c>
      <c r="B2007" s="1">
        <v>1.7686335000000001E-2</v>
      </c>
      <c r="C2007" s="1">
        <v>-1.769105E-3</v>
      </c>
      <c r="D2007" s="1">
        <v>2.0136787999999999E-2</v>
      </c>
    </row>
    <row r="2008" spans="1:4" x14ac:dyDescent="0.15">
      <c r="A2008" s="1">
        <v>20.059999999999999</v>
      </c>
      <c r="B2008" s="1">
        <v>1.9019034000000001E-2</v>
      </c>
      <c r="C2008" s="1">
        <v>-6.3861526000000002E-3</v>
      </c>
      <c r="D2008" s="1">
        <v>3.5398811000000002E-2</v>
      </c>
    </row>
    <row r="2009" spans="1:4" x14ac:dyDescent="0.15">
      <c r="A2009" s="1">
        <v>20.07</v>
      </c>
      <c r="B2009" s="1">
        <v>2.3767159E-2</v>
      </c>
      <c r="C2009" s="1">
        <v>-1.5145390999999999E-2</v>
      </c>
      <c r="D2009" s="1">
        <v>4.1635746000000001E-2</v>
      </c>
    </row>
    <row r="2010" spans="1:4" x14ac:dyDescent="0.15">
      <c r="A2010" s="1">
        <v>20.079999999999998</v>
      </c>
      <c r="B2010" s="1">
        <v>2.7422136E-2</v>
      </c>
      <c r="C2010" s="1">
        <v>-2.4501861999999999E-2</v>
      </c>
      <c r="D2010" s="1">
        <v>4.4767718999999997E-2</v>
      </c>
    </row>
    <row r="2011" spans="1:4" x14ac:dyDescent="0.15">
      <c r="A2011" s="1">
        <v>20.09</v>
      </c>
      <c r="B2011" s="1">
        <v>3.2212178000000001E-2</v>
      </c>
      <c r="C2011" s="1">
        <v>-2.8317914999999999E-2</v>
      </c>
      <c r="D2011" s="1">
        <v>4.9179264E-2</v>
      </c>
    </row>
    <row r="2012" spans="1:4" x14ac:dyDescent="0.15">
      <c r="A2012" s="1">
        <v>20.100000000000001</v>
      </c>
      <c r="B2012" s="1">
        <v>3.4920431000000002E-2</v>
      </c>
      <c r="C2012" s="1">
        <v>-2.5927618999999999E-2</v>
      </c>
      <c r="D2012" s="1">
        <v>4.7753610000000002E-2</v>
      </c>
    </row>
    <row r="2013" spans="1:4" x14ac:dyDescent="0.15">
      <c r="A2013" s="1">
        <v>20.11</v>
      </c>
      <c r="B2013" s="1">
        <v>3.4901850999999998E-2</v>
      </c>
      <c r="C2013" s="1">
        <v>-2.2095697000000001E-2</v>
      </c>
      <c r="D2013" s="1">
        <v>3.4585427000000002E-2</v>
      </c>
    </row>
    <row r="2014" spans="1:4" x14ac:dyDescent="0.15">
      <c r="A2014" s="1">
        <v>20.12</v>
      </c>
      <c r="B2014" s="1">
        <v>3.5928214E-2</v>
      </c>
      <c r="C2014" s="1">
        <v>-2.0824141000000001E-2</v>
      </c>
      <c r="D2014" s="1">
        <v>1.4379111999999999E-2</v>
      </c>
    </row>
    <row r="2015" spans="1:4" x14ac:dyDescent="0.15">
      <c r="A2015" s="1">
        <v>20.13</v>
      </c>
      <c r="B2015" s="1">
        <v>4.3939975999999999E-2</v>
      </c>
      <c r="C2015" s="1">
        <v>-1.9692932E-2</v>
      </c>
      <c r="D2015" s="1">
        <v>-5.8822151999999997E-3</v>
      </c>
    </row>
    <row r="2016" spans="1:4" x14ac:dyDescent="0.15">
      <c r="A2016" s="1">
        <v>20.14</v>
      </c>
      <c r="B2016" s="1">
        <v>5.3431381E-2</v>
      </c>
      <c r="C2016" s="1">
        <v>-1.935419E-2</v>
      </c>
      <c r="D2016" s="1">
        <v>-2.2009579000000001E-2</v>
      </c>
    </row>
    <row r="2017" spans="1:4" x14ac:dyDescent="0.15">
      <c r="A2017" s="1">
        <v>20.149999999999999</v>
      </c>
      <c r="B2017" s="1">
        <v>6.0746858000000001E-2</v>
      </c>
      <c r="C2017" s="1">
        <v>-1.7404012999999999E-2</v>
      </c>
      <c r="D2017" s="1">
        <v>-2.8600741999999998E-2</v>
      </c>
    </row>
    <row r="2018" spans="1:4" x14ac:dyDescent="0.15">
      <c r="A2018" s="1">
        <v>20.16</v>
      </c>
      <c r="B2018" s="1">
        <v>5.6900140000000002E-2</v>
      </c>
      <c r="C2018" s="1">
        <v>-9.8969415000000008E-3</v>
      </c>
      <c r="D2018" s="1">
        <v>-2.3242874E-2</v>
      </c>
    </row>
    <row r="2019" spans="1:4" x14ac:dyDescent="0.15">
      <c r="A2019" s="1">
        <v>20.170000000000002</v>
      </c>
      <c r="B2019" s="1">
        <v>3.9090010000000001E-2</v>
      </c>
      <c r="C2019" s="1">
        <v>4.0846105000000004E-3</v>
      </c>
      <c r="D2019" s="1">
        <v>-6.2739309000000004E-3</v>
      </c>
    </row>
    <row r="2020" spans="1:4" x14ac:dyDescent="0.15">
      <c r="A2020" s="1">
        <v>20.18</v>
      </c>
      <c r="B2020" s="1">
        <v>1.2421531E-2</v>
      </c>
      <c r="C2020" s="1">
        <v>2.0633367999999999E-2</v>
      </c>
      <c r="D2020" s="1">
        <v>2.1351472E-2</v>
      </c>
    </row>
    <row r="2021" spans="1:4" x14ac:dyDescent="0.15">
      <c r="A2021" s="1">
        <v>20.190000000000001</v>
      </c>
      <c r="B2021" s="1">
        <v>-1.0601648999999999E-2</v>
      </c>
      <c r="C2021" s="1">
        <v>3.5054993999999999E-2</v>
      </c>
      <c r="D2021" s="1">
        <v>5.3159272E-2</v>
      </c>
    </row>
    <row r="2022" spans="1:4" x14ac:dyDescent="0.15">
      <c r="A2022" s="1">
        <v>20.2</v>
      </c>
      <c r="B2022" s="1">
        <v>-2.5455161E-2</v>
      </c>
      <c r="C2022" s="1">
        <v>4.3359561999999997E-2</v>
      </c>
      <c r="D2022" s="1">
        <v>7.7863504E-2</v>
      </c>
    </row>
    <row r="2023" spans="1:4" x14ac:dyDescent="0.15">
      <c r="A2023" s="1">
        <v>20.21</v>
      </c>
      <c r="B2023" s="1">
        <v>-2.9299504000000001E-2</v>
      </c>
      <c r="C2023" s="1">
        <v>4.4139335000000002E-2</v>
      </c>
      <c r="D2023" s="1">
        <v>8.8744803999999997E-2</v>
      </c>
    </row>
    <row r="2024" spans="1:4" x14ac:dyDescent="0.15">
      <c r="A2024" s="1">
        <v>20.22</v>
      </c>
      <c r="B2024" s="1">
        <v>-2.1696698E-2</v>
      </c>
      <c r="C2024" s="1">
        <v>3.5658785999999998E-2</v>
      </c>
      <c r="D2024" s="1">
        <v>7.6062425000000003E-2</v>
      </c>
    </row>
    <row r="2025" spans="1:4" x14ac:dyDescent="0.15">
      <c r="A2025" s="1">
        <v>20.23</v>
      </c>
      <c r="B2025" s="1">
        <v>-2.9038881999999999E-3</v>
      </c>
      <c r="C2025" s="1">
        <v>1.7910817999999998E-2</v>
      </c>
      <c r="D2025" s="1">
        <v>4.4740062999999997E-2</v>
      </c>
    </row>
    <row r="2026" spans="1:4" x14ac:dyDescent="0.15">
      <c r="A2026" s="1">
        <v>20.239999999999998</v>
      </c>
      <c r="B2026" s="1">
        <v>1.9298564000000001E-2</v>
      </c>
      <c r="C2026" s="1">
        <v>-4.127248E-3</v>
      </c>
      <c r="D2026" s="1">
        <v>1.7699631E-2</v>
      </c>
    </row>
    <row r="2027" spans="1:4" x14ac:dyDescent="0.15">
      <c r="A2027" s="1">
        <v>20.25</v>
      </c>
      <c r="B2027" s="1">
        <v>4.1907254999999997E-2</v>
      </c>
      <c r="C2027" s="1">
        <v>-2.5006555E-2</v>
      </c>
      <c r="D2027" s="1">
        <v>1.5880353E-2</v>
      </c>
    </row>
    <row r="2028" spans="1:4" x14ac:dyDescent="0.15">
      <c r="A2028" s="1">
        <v>20.260000000000002</v>
      </c>
      <c r="B2028" s="1">
        <v>6.0094491999999999E-2</v>
      </c>
      <c r="C2028" s="1">
        <v>-3.7064739999999999E-2</v>
      </c>
      <c r="D2028" s="1">
        <v>3.2074973E-2</v>
      </c>
    </row>
    <row r="2029" spans="1:4" x14ac:dyDescent="0.15">
      <c r="A2029" s="1">
        <v>20.27</v>
      </c>
      <c r="B2029" s="1">
        <v>6.8752717000000005E-2</v>
      </c>
      <c r="C2029" s="1">
        <v>-3.6445313E-2</v>
      </c>
      <c r="D2029" s="1">
        <v>5.0491464999999999E-2</v>
      </c>
    </row>
    <row r="2030" spans="1:4" x14ac:dyDescent="0.15">
      <c r="A2030" s="1">
        <v>20.28</v>
      </c>
      <c r="B2030" s="1">
        <v>6.8385293E-2</v>
      </c>
      <c r="C2030" s="1">
        <v>-2.5002878999999999E-2</v>
      </c>
      <c r="D2030" s="1">
        <v>6.4849842000000005E-2</v>
      </c>
    </row>
    <row r="2031" spans="1:4" x14ac:dyDescent="0.15">
      <c r="A2031" s="1">
        <v>20.29</v>
      </c>
      <c r="B2031" s="1">
        <v>6.4943025000000001E-2</v>
      </c>
      <c r="C2031" s="1">
        <v>-7.3405503999999996E-3</v>
      </c>
      <c r="D2031" s="1">
        <v>7.7211752999999994E-2</v>
      </c>
    </row>
    <row r="2032" spans="1:4" x14ac:dyDescent="0.15">
      <c r="A2032" s="1">
        <v>20.3</v>
      </c>
      <c r="B2032" s="1">
        <v>6.3577854000000003E-2</v>
      </c>
      <c r="C2032" s="1">
        <v>1.2094682000000001E-2</v>
      </c>
      <c r="D2032" s="1">
        <v>8.4119167999999994E-2</v>
      </c>
    </row>
    <row r="2033" spans="1:4" x14ac:dyDescent="0.15">
      <c r="A2033" s="1">
        <v>20.309999999999999</v>
      </c>
      <c r="B2033" s="1">
        <v>6.3155672999999996E-2</v>
      </c>
      <c r="C2033" s="1">
        <v>2.5273825E-2</v>
      </c>
      <c r="D2033" s="1">
        <v>8.4155705999999997E-2</v>
      </c>
    </row>
    <row r="2034" spans="1:4" x14ac:dyDescent="0.15">
      <c r="A2034" s="1">
        <v>20.32</v>
      </c>
      <c r="B2034" s="1">
        <v>6.4684149999999996E-2</v>
      </c>
      <c r="C2034" s="1">
        <v>2.9520646000000001E-2</v>
      </c>
      <c r="D2034" s="1">
        <v>7.8062099999999995E-2</v>
      </c>
    </row>
    <row r="2035" spans="1:4" x14ac:dyDescent="0.15">
      <c r="A2035" s="1">
        <v>20.329999999999998</v>
      </c>
      <c r="B2035" s="1">
        <v>6.5100664000000003E-2</v>
      </c>
      <c r="C2035" s="1">
        <v>2.7901377000000002E-2</v>
      </c>
      <c r="D2035" s="1">
        <v>6.1528774000000001E-2</v>
      </c>
    </row>
    <row r="2036" spans="1:4" x14ac:dyDescent="0.15">
      <c r="A2036" s="1">
        <v>20.34</v>
      </c>
      <c r="B2036" s="1">
        <v>6.2986050000000002E-2</v>
      </c>
      <c r="C2036" s="1">
        <v>2.1601387999999999E-2</v>
      </c>
      <c r="D2036" s="1">
        <v>2.9134097000000001E-2</v>
      </c>
    </row>
    <row r="2037" spans="1:4" x14ac:dyDescent="0.15">
      <c r="A2037" s="1">
        <v>20.350000000000001</v>
      </c>
      <c r="B2037" s="1">
        <v>5.5425961000000003E-2</v>
      </c>
      <c r="C2037" s="1">
        <v>1.0547637E-2</v>
      </c>
      <c r="D2037" s="1">
        <v>-1.0371409999999999E-2</v>
      </c>
    </row>
    <row r="2038" spans="1:4" x14ac:dyDescent="0.15">
      <c r="A2038" s="1">
        <v>20.36</v>
      </c>
      <c r="B2038" s="1">
        <v>4.6580442E-2</v>
      </c>
      <c r="C2038" s="1">
        <v>3.4192541000000002E-4</v>
      </c>
      <c r="D2038" s="1">
        <v>-4.4247967999999999E-2</v>
      </c>
    </row>
    <row r="2039" spans="1:4" x14ac:dyDescent="0.15">
      <c r="A2039" s="1">
        <v>20.37</v>
      </c>
      <c r="B2039" s="1">
        <v>3.9135268000000001E-2</v>
      </c>
      <c r="C2039" s="1">
        <v>-3.2843095000000002E-3</v>
      </c>
      <c r="D2039" s="1">
        <v>-6.3117283999999996E-2</v>
      </c>
    </row>
    <row r="2040" spans="1:4" x14ac:dyDescent="0.15">
      <c r="A2040" s="1">
        <v>20.38</v>
      </c>
      <c r="B2040" s="1">
        <v>3.2623445000000001E-2</v>
      </c>
      <c r="C2040" s="1">
        <v>-2.8166890999999999E-3</v>
      </c>
      <c r="D2040" s="1">
        <v>-6.6147622000000003E-2</v>
      </c>
    </row>
    <row r="2041" spans="1:4" x14ac:dyDescent="0.15">
      <c r="A2041" s="1">
        <v>20.39</v>
      </c>
      <c r="B2041" s="1">
        <v>2.7959066000000001E-2</v>
      </c>
      <c r="C2041" s="1">
        <v>3.3352799999999998E-4</v>
      </c>
      <c r="D2041" s="1">
        <v>-5.6656114E-2</v>
      </c>
    </row>
    <row r="2042" spans="1:4" x14ac:dyDescent="0.15">
      <c r="A2042" s="1">
        <v>20.399999999999999</v>
      </c>
      <c r="B2042" s="1">
        <v>2.8843550999999999E-2</v>
      </c>
      <c r="C2042" s="1">
        <v>8.7816478999999999E-3</v>
      </c>
      <c r="D2042" s="1">
        <v>-4.2732655000000001E-2</v>
      </c>
    </row>
    <row r="2043" spans="1:4" x14ac:dyDescent="0.15">
      <c r="A2043" s="1">
        <v>20.41</v>
      </c>
      <c r="B2043" s="1">
        <v>3.1756828000000001E-2</v>
      </c>
      <c r="C2043" s="1">
        <v>1.8980248000000002E-2</v>
      </c>
      <c r="D2043" s="1">
        <v>-3.098975E-2</v>
      </c>
    </row>
    <row r="2044" spans="1:4" x14ac:dyDescent="0.15">
      <c r="A2044" s="1">
        <v>20.420000000000002</v>
      </c>
      <c r="B2044" s="1">
        <v>3.5980825000000001E-2</v>
      </c>
      <c r="C2044" s="1">
        <v>2.4808619000000001E-2</v>
      </c>
      <c r="D2044" s="1">
        <v>-2.3944874000000001E-2</v>
      </c>
    </row>
    <row r="2045" spans="1:4" x14ac:dyDescent="0.15">
      <c r="A2045" s="1">
        <v>20.43</v>
      </c>
      <c r="B2045" s="1">
        <v>3.9182328000000002E-2</v>
      </c>
      <c r="C2045" s="1">
        <v>2.3445217000000001E-2</v>
      </c>
      <c r="D2045" s="1">
        <v>-1.5777605E-2</v>
      </c>
    </row>
    <row r="2046" spans="1:4" x14ac:dyDescent="0.15">
      <c r="A2046" s="1">
        <v>20.440000000000001</v>
      </c>
      <c r="B2046" s="1">
        <v>4.2757053000000003E-2</v>
      </c>
      <c r="C2046" s="1">
        <v>1.3915897999999999E-2</v>
      </c>
      <c r="D2046" s="1">
        <v>2.3601567000000002E-3</v>
      </c>
    </row>
    <row r="2047" spans="1:4" x14ac:dyDescent="0.15">
      <c r="A2047" s="1">
        <v>20.45</v>
      </c>
      <c r="B2047" s="1">
        <v>4.6328145000000001E-2</v>
      </c>
      <c r="C2047" s="1">
        <v>-1.5431078000000001E-4</v>
      </c>
      <c r="D2047" s="1">
        <v>2.9178835E-2</v>
      </c>
    </row>
    <row r="2048" spans="1:4" x14ac:dyDescent="0.15">
      <c r="A2048" s="1">
        <v>20.46</v>
      </c>
      <c r="B2048" s="1">
        <v>5.0142627000000002E-2</v>
      </c>
      <c r="C2048" s="1">
        <v>-1.4231117E-2</v>
      </c>
      <c r="D2048" s="1">
        <v>5.1078918000000001E-2</v>
      </c>
    </row>
    <row r="2049" spans="1:4" x14ac:dyDescent="0.15">
      <c r="A2049" s="1">
        <v>20.47</v>
      </c>
      <c r="B2049" s="1">
        <v>4.8547659E-2</v>
      </c>
      <c r="C2049" s="1">
        <v>-2.2774910999999998E-2</v>
      </c>
      <c r="D2049" s="1">
        <v>6.5093290999999998E-2</v>
      </c>
    </row>
    <row r="2050" spans="1:4" x14ac:dyDescent="0.15">
      <c r="A2050" s="1">
        <v>20.48</v>
      </c>
      <c r="B2050" s="1">
        <v>4.2055297999999998E-2</v>
      </c>
      <c r="C2050" s="1">
        <v>-2.2498157000000001E-2</v>
      </c>
      <c r="D2050" s="1">
        <v>7.4528595000000003E-2</v>
      </c>
    </row>
    <row r="2051" spans="1:4" x14ac:dyDescent="0.15">
      <c r="A2051" s="1">
        <v>20.49</v>
      </c>
      <c r="B2051" s="1">
        <v>3.3052590999999999E-2</v>
      </c>
      <c r="C2051" s="1">
        <v>-1.6155452000000001E-2</v>
      </c>
      <c r="D2051" s="1">
        <v>7.8876245999999997E-2</v>
      </c>
    </row>
    <row r="2052" spans="1:4" x14ac:dyDescent="0.15">
      <c r="A2052" s="1">
        <v>20.5</v>
      </c>
      <c r="B2052" s="1">
        <v>2.5424043E-2</v>
      </c>
      <c r="C2052" s="1">
        <v>-9.7434306000000002E-3</v>
      </c>
      <c r="D2052" s="1">
        <v>7.4570947999999998E-2</v>
      </c>
    </row>
    <row r="2053" spans="1:4" x14ac:dyDescent="0.15">
      <c r="A2053" s="1">
        <v>20.51</v>
      </c>
      <c r="B2053" s="1">
        <v>2.1379221E-2</v>
      </c>
      <c r="C2053" s="1">
        <v>-8.4030346999999991E-3</v>
      </c>
      <c r="D2053" s="1">
        <v>6.9458049999999993E-2</v>
      </c>
    </row>
    <row r="2054" spans="1:4" x14ac:dyDescent="0.15">
      <c r="A2054" s="1">
        <v>20.52</v>
      </c>
      <c r="B2054" s="1">
        <v>2.6474831000000001E-2</v>
      </c>
      <c r="C2054" s="1">
        <v>-1.3320827E-2</v>
      </c>
      <c r="D2054" s="1">
        <v>7.6078730999999997E-2</v>
      </c>
    </row>
    <row r="2055" spans="1:4" x14ac:dyDescent="0.15">
      <c r="A2055" s="1">
        <v>20.53</v>
      </c>
      <c r="B2055" s="1">
        <v>3.7357737000000002E-2</v>
      </c>
      <c r="C2055" s="1">
        <v>-2.0779087000000002E-2</v>
      </c>
      <c r="D2055" s="1">
        <v>9.7922143000000003E-2</v>
      </c>
    </row>
    <row r="2056" spans="1:4" x14ac:dyDescent="0.15">
      <c r="A2056" s="1">
        <v>20.54</v>
      </c>
      <c r="B2056" s="1">
        <v>4.3869229000000003E-2</v>
      </c>
      <c r="C2056" s="1">
        <v>-2.6139941999999999E-2</v>
      </c>
      <c r="D2056" s="1">
        <v>0.12372869</v>
      </c>
    </row>
    <row r="2057" spans="1:4" x14ac:dyDescent="0.15">
      <c r="A2057" s="1">
        <v>20.55</v>
      </c>
      <c r="B2057" s="1">
        <v>4.1476135999999997E-2</v>
      </c>
      <c r="C2057" s="1">
        <v>-2.8527309000000001E-2</v>
      </c>
      <c r="D2057" s="1">
        <v>0.13968021</v>
      </c>
    </row>
    <row r="2058" spans="1:4" x14ac:dyDescent="0.15">
      <c r="A2058" s="1">
        <v>20.56</v>
      </c>
      <c r="B2058" s="1">
        <v>3.2119836999999998E-2</v>
      </c>
      <c r="C2058" s="1">
        <v>-2.8441102999999999E-2</v>
      </c>
      <c r="D2058" s="1">
        <v>0.14073751000000001</v>
      </c>
    </row>
    <row r="2059" spans="1:4" x14ac:dyDescent="0.15">
      <c r="A2059" s="1">
        <v>20.57</v>
      </c>
      <c r="B2059" s="1">
        <v>1.9483654E-2</v>
      </c>
      <c r="C2059" s="1">
        <v>-2.7156689000000001E-2</v>
      </c>
      <c r="D2059" s="1">
        <v>0.12754008999999999</v>
      </c>
    </row>
    <row r="2060" spans="1:4" x14ac:dyDescent="0.15">
      <c r="A2060" s="1">
        <v>20.58</v>
      </c>
      <c r="B2060" s="1">
        <v>1.0101811E-2</v>
      </c>
      <c r="C2060" s="1">
        <v>-2.8642458999999999E-2</v>
      </c>
      <c r="D2060" s="1">
        <v>0.10001232</v>
      </c>
    </row>
    <row r="2061" spans="1:4" x14ac:dyDescent="0.15">
      <c r="A2061" s="1">
        <v>20.59</v>
      </c>
      <c r="B2061" s="1">
        <v>2.9204888E-3</v>
      </c>
      <c r="C2061" s="1">
        <v>-3.5911402000000002E-2</v>
      </c>
      <c r="D2061" s="1">
        <v>6.0099846999999998E-2</v>
      </c>
    </row>
    <row r="2062" spans="1:4" x14ac:dyDescent="0.15">
      <c r="A2062" s="1">
        <v>20.6</v>
      </c>
      <c r="B2062" s="1">
        <v>-3.1001073000000001E-3</v>
      </c>
      <c r="C2062" s="1">
        <v>-4.4745508000000003E-2</v>
      </c>
      <c r="D2062" s="1">
        <v>1.0989577E-2</v>
      </c>
    </row>
    <row r="2063" spans="1:4" x14ac:dyDescent="0.15">
      <c r="A2063" s="1">
        <v>20.61</v>
      </c>
      <c r="B2063" s="1">
        <v>-5.2214378999999997E-3</v>
      </c>
      <c r="C2063" s="1">
        <v>-4.9081149999999997E-2</v>
      </c>
      <c r="D2063" s="1">
        <v>-4.1968605999999999E-2</v>
      </c>
    </row>
    <row r="2064" spans="1:4" x14ac:dyDescent="0.15">
      <c r="A2064" s="1">
        <v>20.62</v>
      </c>
      <c r="B2064" s="1">
        <v>-5.7316807000000001E-3</v>
      </c>
      <c r="C2064" s="1">
        <v>-4.9048241999999999E-2</v>
      </c>
      <c r="D2064" s="1">
        <v>-8.7434463000000004E-2</v>
      </c>
    </row>
    <row r="2065" spans="1:4" x14ac:dyDescent="0.15">
      <c r="A2065" s="1">
        <v>20.63</v>
      </c>
      <c r="B2065" s="1">
        <v>-6.2383839E-3</v>
      </c>
      <c r="C2065" s="1">
        <v>-4.6133919000000002E-2</v>
      </c>
      <c r="D2065" s="1">
        <v>-0.11193603000000001</v>
      </c>
    </row>
    <row r="2066" spans="1:4" x14ac:dyDescent="0.15">
      <c r="A2066" s="1">
        <v>20.64</v>
      </c>
      <c r="B2066" s="1">
        <v>-7.7796727000000003E-3</v>
      </c>
      <c r="C2066" s="1">
        <v>-3.9373433999999999E-2</v>
      </c>
      <c r="D2066" s="1">
        <v>-0.11406766</v>
      </c>
    </row>
    <row r="2067" spans="1:4" x14ac:dyDescent="0.15">
      <c r="A2067" s="1">
        <v>20.65</v>
      </c>
      <c r="B2067" s="1">
        <v>-1.1976482E-2</v>
      </c>
      <c r="C2067" s="1">
        <v>-2.8246172999999999E-2</v>
      </c>
      <c r="D2067" s="1">
        <v>-9.6286225000000003E-2</v>
      </c>
    </row>
    <row r="2068" spans="1:4" x14ac:dyDescent="0.15">
      <c r="A2068" s="1">
        <v>20.66</v>
      </c>
      <c r="B2068" s="1">
        <v>-1.8727533000000001E-2</v>
      </c>
      <c r="C2068" s="1">
        <v>-1.0062542000000001E-2</v>
      </c>
      <c r="D2068" s="1">
        <v>-6.3092509000000005E-2</v>
      </c>
    </row>
    <row r="2069" spans="1:4" x14ac:dyDescent="0.15">
      <c r="A2069" s="1">
        <v>20.67</v>
      </c>
      <c r="B2069" s="1">
        <v>-2.3773425000000001E-2</v>
      </c>
      <c r="C2069" s="1">
        <v>1.3119975000000001E-2</v>
      </c>
      <c r="D2069" s="1">
        <v>-2.3414764000000001E-2</v>
      </c>
    </row>
    <row r="2070" spans="1:4" x14ac:dyDescent="0.15">
      <c r="A2070" s="1">
        <v>20.68</v>
      </c>
      <c r="B2070" s="1">
        <v>-2.5754051E-2</v>
      </c>
      <c r="C2070" s="1">
        <v>3.3701523999999997E-2</v>
      </c>
      <c r="D2070" s="1">
        <v>9.9812932999999993E-3</v>
      </c>
    </row>
    <row r="2071" spans="1:4" x14ac:dyDescent="0.15">
      <c r="A2071" s="1">
        <v>20.69</v>
      </c>
      <c r="B2071" s="1">
        <v>-2.368253E-2</v>
      </c>
      <c r="C2071" s="1">
        <v>4.6289388000000001E-2</v>
      </c>
      <c r="D2071" s="1">
        <v>3.1667303000000001E-2</v>
      </c>
    </row>
    <row r="2072" spans="1:4" x14ac:dyDescent="0.15">
      <c r="A2072" s="1">
        <v>20.7</v>
      </c>
      <c r="B2072" s="1">
        <v>-1.7732881999999998E-2</v>
      </c>
      <c r="C2072" s="1">
        <v>4.8665369E-2</v>
      </c>
      <c r="D2072" s="1">
        <v>4.6518408999999997E-2</v>
      </c>
    </row>
    <row r="2073" spans="1:4" x14ac:dyDescent="0.15">
      <c r="A2073" s="1">
        <v>20.71</v>
      </c>
      <c r="B2073" s="1">
        <v>-9.4753938000000006E-3</v>
      </c>
      <c r="C2073" s="1">
        <v>4.3499380999999997E-2</v>
      </c>
      <c r="D2073" s="1">
        <v>6.3485924999999999E-2</v>
      </c>
    </row>
    <row r="2074" spans="1:4" x14ac:dyDescent="0.15">
      <c r="A2074" s="1">
        <v>20.72</v>
      </c>
      <c r="B2074" s="1">
        <v>-5.6418299999999996E-3</v>
      </c>
      <c r="C2074" s="1">
        <v>3.7130639E-2</v>
      </c>
      <c r="D2074" s="1">
        <v>8.923913E-2</v>
      </c>
    </row>
    <row r="2075" spans="1:4" x14ac:dyDescent="0.15">
      <c r="A2075" s="1">
        <v>20.73</v>
      </c>
      <c r="B2075" s="1">
        <v>-8.1422656999999999E-3</v>
      </c>
      <c r="C2075" s="1">
        <v>3.2692007000000002E-2</v>
      </c>
      <c r="D2075" s="1">
        <v>0.13094678000000001</v>
      </c>
    </row>
    <row r="2076" spans="1:4" x14ac:dyDescent="0.15">
      <c r="A2076" s="1">
        <v>20.74</v>
      </c>
      <c r="B2076" s="1">
        <v>-1.6419356E-2</v>
      </c>
      <c r="C2076" s="1">
        <v>2.9838053E-2</v>
      </c>
      <c r="D2076" s="1">
        <v>0.18526519999999999</v>
      </c>
    </row>
    <row r="2077" spans="1:4" x14ac:dyDescent="0.15">
      <c r="A2077" s="1">
        <v>20.75</v>
      </c>
      <c r="B2077" s="1">
        <v>-2.5107469E-2</v>
      </c>
      <c r="C2077" s="1">
        <v>3.0873462000000001E-2</v>
      </c>
      <c r="D2077" s="1">
        <v>0.23943349999999999</v>
      </c>
    </row>
    <row r="2078" spans="1:4" x14ac:dyDescent="0.15">
      <c r="A2078" s="1">
        <v>20.76</v>
      </c>
      <c r="B2078" s="1">
        <v>-3.2345946E-2</v>
      </c>
      <c r="C2078" s="1">
        <v>3.5859267E-2</v>
      </c>
      <c r="D2078" s="1">
        <v>0.27674339999999997</v>
      </c>
    </row>
    <row r="2079" spans="1:4" x14ac:dyDescent="0.15">
      <c r="A2079" s="1">
        <v>20.77</v>
      </c>
      <c r="B2079" s="1">
        <v>-3.5278041000000003E-2</v>
      </c>
      <c r="C2079" s="1">
        <v>3.9095798000000001E-2</v>
      </c>
      <c r="D2079" s="1">
        <v>0.28733131000000001</v>
      </c>
    </row>
    <row r="2080" spans="1:4" x14ac:dyDescent="0.15">
      <c r="A2080" s="1">
        <v>20.78</v>
      </c>
      <c r="B2080" s="1">
        <v>-3.4002406999999998E-2</v>
      </c>
      <c r="C2080" s="1">
        <v>3.5086358999999998E-2</v>
      </c>
      <c r="D2080" s="1">
        <v>0.27144372</v>
      </c>
    </row>
    <row r="2081" spans="1:4" x14ac:dyDescent="0.15">
      <c r="A2081" s="1">
        <v>20.79</v>
      </c>
      <c r="B2081" s="1">
        <v>-2.8118207999999999E-2</v>
      </c>
      <c r="C2081" s="1">
        <v>2.0766285999999998E-2</v>
      </c>
      <c r="D2081" s="1">
        <v>0.23217149000000001</v>
      </c>
    </row>
    <row r="2082" spans="1:4" x14ac:dyDescent="0.15">
      <c r="A2082" s="1">
        <v>20.8</v>
      </c>
      <c r="B2082" s="1">
        <v>-1.8494876E-2</v>
      </c>
      <c r="C2082" s="1">
        <v>-3.4760137999999999E-3</v>
      </c>
      <c r="D2082" s="1">
        <v>0.16886809999999999</v>
      </c>
    </row>
    <row r="2083" spans="1:4" x14ac:dyDescent="0.15">
      <c r="A2083" s="1">
        <v>20.81</v>
      </c>
      <c r="B2083" s="1">
        <v>-9.1192957999999998E-3</v>
      </c>
      <c r="C2083" s="1">
        <v>-3.3055969999999997E-2</v>
      </c>
      <c r="D2083" s="1">
        <v>8.3724915999999996E-2</v>
      </c>
    </row>
    <row r="2084" spans="1:4" x14ac:dyDescent="0.15">
      <c r="A2084" s="1">
        <v>20.82</v>
      </c>
      <c r="B2084" s="1">
        <v>-4.6699999000000001E-3</v>
      </c>
      <c r="C2084" s="1">
        <v>-6.1663663000000001E-2</v>
      </c>
      <c r="D2084" s="1">
        <v>-5.6593926999999999E-3</v>
      </c>
    </row>
    <row r="2085" spans="1:4" x14ac:dyDescent="0.15">
      <c r="A2085" s="1">
        <v>20.83</v>
      </c>
      <c r="B2085" s="1">
        <v>-3.8115381999999998E-3</v>
      </c>
      <c r="C2085" s="1">
        <v>-8.1114962999999998E-2</v>
      </c>
      <c r="D2085" s="1">
        <v>-8.0523888000000002E-2</v>
      </c>
    </row>
    <row r="2086" spans="1:4" x14ac:dyDescent="0.15">
      <c r="A2086" s="1">
        <v>20.84</v>
      </c>
      <c r="B2086" s="1">
        <v>-8.9279486000000009E-3</v>
      </c>
      <c r="C2086" s="1">
        <v>-8.8668311999999999E-2</v>
      </c>
      <c r="D2086" s="1">
        <v>-0.13203572</v>
      </c>
    </row>
    <row r="2087" spans="1:4" x14ac:dyDescent="0.15">
      <c r="A2087" s="1">
        <v>20.85</v>
      </c>
      <c r="B2087" s="1">
        <v>-2.3127656E-2</v>
      </c>
      <c r="C2087" s="1">
        <v>-8.2867283999999999E-2</v>
      </c>
      <c r="D2087" s="1">
        <v>-0.15807578999999999</v>
      </c>
    </row>
    <row r="2088" spans="1:4" x14ac:dyDescent="0.15">
      <c r="A2088" s="1">
        <v>20.86</v>
      </c>
      <c r="B2088" s="1">
        <v>-4.2085498999999998E-2</v>
      </c>
      <c r="C2088" s="1">
        <v>-6.5523658999999998E-2</v>
      </c>
      <c r="D2088" s="1">
        <v>-0.15909333000000001</v>
      </c>
    </row>
    <row r="2089" spans="1:4" x14ac:dyDescent="0.15">
      <c r="A2089" s="1">
        <v>20.87</v>
      </c>
      <c r="B2089" s="1">
        <v>-5.9935349999999998E-2</v>
      </c>
      <c r="C2089" s="1">
        <v>-3.8190829000000003E-2</v>
      </c>
      <c r="D2089" s="1">
        <v>-0.14573929999999999</v>
      </c>
    </row>
    <row r="2090" spans="1:4" x14ac:dyDescent="0.15">
      <c r="A2090" s="1">
        <v>20.88</v>
      </c>
      <c r="B2090" s="1">
        <v>-7.3519716999999998E-2</v>
      </c>
      <c r="C2090" s="1">
        <v>-9.8428717999999998E-3</v>
      </c>
      <c r="D2090" s="1">
        <v>-0.13424815000000001</v>
      </c>
    </row>
    <row r="2091" spans="1:4" x14ac:dyDescent="0.15">
      <c r="A2091" s="1">
        <v>20.89</v>
      </c>
      <c r="B2091" s="1">
        <v>-8.1431445000000005E-2</v>
      </c>
      <c r="C2091" s="1">
        <v>1.0435567999999999E-2</v>
      </c>
      <c r="D2091" s="1">
        <v>-0.13533123999999999</v>
      </c>
    </row>
    <row r="2092" spans="1:4" x14ac:dyDescent="0.15">
      <c r="A2092" s="1">
        <v>20.9</v>
      </c>
      <c r="B2092" s="1">
        <v>-8.0523345999999996E-2</v>
      </c>
      <c r="C2092" s="1">
        <v>1.6738037000000001E-2</v>
      </c>
      <c r="D2092" s="1">
        <v>-0.14673120000000001</v>
      </c>
    </row>
    <row r="2093" spans="1:4" x14ac:dyDescent="0.15">
      <c r="A2093" s="1">
        <v>20.91</v>
      </c>
      <c r="B2093" s="1">
        <v>-7.2689197999999997E-2</v>
      </c>
      <c r="C2093" s="1">
        <v>9.7602969999999994E-3</v>
      </c>
      <c r="D2093" s="1">
        <v>-0.15172185999999999</v>
      </c>
    </row>
    <row r="2094" spans="1:4" x14ac:dyDescent="0.15">
      <c r="A2094" s="1">
        <v>20.92</v>
      </c>
      <c r="B2094" s="1">
        <v>-6.2084694000000003E-2</v>
      </c>
      <c r="C2094" s="1">
        <v>-5.1040113E-3</v>
      </c>
      <c r="D2094" s="1">
        <v>-0.13171024000000001</v>
      </c>
    </row>
    <row r="2095" spans="1:4" x14ac:dyDescent="0.15">
      <c r="A2095" s="1">
        <v>20.93</v>
      </c>
      <c r="B2095" s="1">
        <v>-5.6005623999999997E-2</v>
      </c>
      <c r="C2095" s="1">
        <v>-2.0569266999999999E-2</v>
      </c>
      <c r="D2095" s="1">
        <v>-8.5926748999999997E-2</v>
      </c>
    </row>
    <row r="2096" spans="1:4" x14ac:dyDescent="0.15">
      <c r="A2096" s="1">
        <v>20.94</v>
      </c>
      <c r="B2096" s="1">
        <v>-5.6673577000000003E-2</v>
      </c>
      <c r="C2096" s="1">
        <v>-3.1352715000000003E-2</v>
      </c>
      <c r="D2096" s="1">
        <v>-2.7888290999999999E-2</v>
      </c>
    </row>
    <row r="2097" spans="1:4" x14ac:dyDescent="0.15">
      <c r="A2097" s="1">
        <v>20.95</v>
      </c>
      <c r="B2097" s="1">
        <v>-6.3557317000000002E-2</v>
      </c>
      <c r="C2097" s="1">
        <v>-3.3381433000000002E-2</v>
      </c>
      <c r="D2097" s="1">
        <v>2.5733700000000002E-2</v>
      </c>
    </row>
    <row r="2098" spans="1:4" x14ac:dyDescent="0.15">
      <c r="A2098" s="1">
        <v>20.96</v>
      </c>
      <c r="B2098" s="1">
        <v>-6.7297093000000002E-2</v>
      </c>
      <c r="C2098" s="1">
        <v>-2.7085128999999999E-2</v>
      </c>
      <c r="D2098" s="1">
        <v>5.9817324999999998E-2</v>
      </c>
    </row>
    <row r="2099" spans="1:4" x14ac:dyDescent="0.15">
      <c r="A2099" s="1">
        <v>20.97</v>
      </c>
      <c r="B2099" s="1">
        <v>-6.7404374000000003E-2</v>
      </c>
      <c r="C2099" s="1">
        <v>-1.7183818999999999E-2</v>
      </c>
      <c r="D2099" s="1">
        <v>6.6391896000000006E-2</v>
      </c>
    </row>
    <row r="2100" spans="1:4" x14ac:dyDescent="0.15">
      <c r="A2100" s="1">
        <v>20.98</v>
      </c>
      <c r="B2100" s="1">
        <v>-6.0134546999999997E-2</v>
      </c>
      <c r="C2100" s="1">
        <v>-1.2476888E-2</v>
      </c>
      <c r="D2100" s="1">
        <v>5.4915686999999998E-2</v>
      </c>
    </row>
    <row r="2101" spans="1:4" x14ac:dyDescent="0.15">
      <c r="A2101" s="1">
        <v>20.99</v>
      </c>
      <c r="B2101" s="1">
        <v>-4.9435643000000001E-2</v>
      </c>
      <c r="C2101" s="1">
        <v>-1.6628036999999998E-2</v>
      </c>
      <c r="D2101" s="1">
        <v>4.1432350999999999E-2</v>
      </c>
    </row>
    <row r="2102" spans="1:4" x14ac:dyDescent="0.15">
      <c r="A2102" s="1">
        <v>21</v>
      </c>
      <c r="B2102" s="1">
        <v>-3.6176054999999999E-2</v>
      </c>
      <c r="C2102" s="1">
        <v>-2.7270198999999998E-2</v>
      </c>
      <c r="D2102" s="1">
        <v>2.9847347999999999E-2</v>
      </c>
    </row>
    <row r="2103" spans="1:4" x14ac:dyDescent="0.15">
      <c r="A2103" s="1">
        <v>21.01</v>
      </c>
      <c r="B2103" s="1">
        <v>-2.6843175E-2</v>
      </c>
      <c r="C2103" s="1">
        <v>-3.9993896000000001E-2</v>
      </c>
      <c r="D2103" s="1">
        <v>2.0099748000000001E-2</v>
      </c>
    </row>
    <row r="2104" spans="1:4" x14ac:dyDescent="0.15">
      <c r="A2104" s="1">
        <v>21.02</v>
      </c>
      <c r="B2104" s="1">
        <v>-2.1524367999999999E-2</v>
      </c>
      <c r="C2104" s="1">
        <v>-5.0662469000000002E-2</v>
      </c>
      <c r="D2104" s="1">
        <v>1.9112998999999999E-2</v>
      </c>
    </row>
    <row r="2105" spans="1:4" x14ac:dyDescent="0.15">
      <c r="A2105" s="1">
        <v>21.03</v>
      </c>
      <c r="B2105" s="1">
        <v>-2.1125452999999999E-2</v>
      </c>
      <c r="C2105" s="1">
        <v>-5.2087884000000001E-2</v>
      </c>
      <c r="D2105" s="1">
        <v>2.9690562E-2</v>
      </c>
    </row>
    <row r="2106" spans="1:4" x14ac:dyDescent="0.15">
      <c r="A2106" s="1">
        <v>21.04</v>
      </c>
      <c r="B2106" s="1">
        <v>-2.3540127000000001E-2</v>
      </c>
      <c r="C2106" s="1">
        <v>-4.263198E-2</v>
      </c>
      <c r="D2106" s="1">
        <v>4.8312953999999998E-2</v>
      </c>
    </row>
    <row r="2107" spans="1:4" x14ac:dyDescent="0.15">
      <c r="A2107" s="1">
        <v>21.05</v>
      </c>
      <c r="B2107" s="1">
        <v>-2.6832278000000001E-2</v>
      </c>
      <c r="C2107" s="1">
        <v>-2.6254211999999999E-2</v>
      </c>
      <c r="D2107" s="1">
        <v>6.9081290000000004E-2</v>
      </c>
    </row>
    <row r="2108" spans="1:4" x14ac:dyDescent="0.15">
      <c r="A2108" s="1">
        <v>21.06</v>
      </c>
      <c r="B2108" s="1">
        <v>-2.5589919999999999E-2</v>
      </c>
      <c r="C2108" s="1">
        <v>-1.0855989E-2</v>
      </c>
      <c r="D2108" s="1">
        <v>8.3798915000000002E-2</v>
      </c>
    </row>
    <row r="2109" spans="1:4" x14ac:dyDescent="0.15">
      <c r="A2109" s="1">
        <v>21.07</v>
      </c>
      <c r="B2109" s="1">
        <v>-1.962709E-2</v>
      </c>
      <c r="C2109" s="1">
        <v>-6.3347434999999998E-4</v>
      </c>
      <c r="D2109" s="1">
        <v>8.7584802000000003E-2</v>
      </c>
    </row>
    <row r="2110" spans="1:4" x14ac:dyDescent="0.15">
      <c r="A2110" s="1">
        <v>21.08</v>
      </c>
      <c r="B2110" s="1">
        <v>-9.3016790999999998E-3</v>
      </c>
      <c r="C2110" s="1">
        <v>1.0712066000000001E-3</v>
      </c>
      <c r="D2110" s="1">
        <v>7.7106902000000005E-2</v>
      </c>
    </row>
    <row r="2111" spans="1:4" x14ac:dyDescent="0.15">
      <c r="A2111" s="1">
        <v>21.09</v>
      </c>
      <c r="B2111" s="1">
        <v>2.4088184E-4</v>
      </c>
      <c r="C2111" s="1">
        <v>-8.6784493999999997E-3</v>
      </c>
      <c r="D2111" s="1">
        <v>5.1253435E-2</v>
      </c>
    </row>
    <row r="2112" spans="1:4" x14ac:dyDescent="0.15">
      <c r="A2112" s="1">
        <v>21.1</v>
      </c>
      <c r="B2112" s="1">
        <v>3.9786196000000003E-3</v>
      </c>
      <c r="C2112" s="1">
        <v>-2.6170348999999999E-2</v>
      </c>
      <c r="D2112" s="1">
        <v>1.6904537000000001E-2</v>
      </c>
    </row>
    <row r="2113" spans="1:4" x14ac:dyDescent="0.15">
      <c r="A2113" s="1">
        <v>21.11</v>
      </c>
      <c r="B2113" s="1">
        <v>2.0696283000000001E-3</v>
      </c>
      <c r="C2113" s="1">
        <v>-4.2466494E-2</v>
      </c>
      <c r="D2113" s="1">
        <v>-1.8718623E-2</v>
      </c>
    </row>
    <row r="2114" spans="1:4" x14ac:dyDescent="0.15">
      <c r="A2114" s="1">
        <v>21.12</v>
      </c>
      <c r="B2114" s="1">
        <v>-1.1465158E-4</v>
      </c>
      <c r="C2114" s="1">
        <v>-5.4090183999999999E-2</v>
      </c>
      <c r="D2114" s="1">
        <v>-5.1891550000000002E-2</v>
      </c>
    </row>
    <row r="2115" spans="1:4" x14ac:dyDescent="0.15">
      <c r="A2115" s="1">
        <v>21.13</v>
      </c>
      <c r="B2115" s="1">
        <v>-3.4280105000000002E-3</v>
      </c>
      <c r="C2115" s="1">
        <v>-6.2234619999999997E-2</v>
      </c>
      <c r="D2115" s="1">
        <v>-7.6402405000000007E-2</v>
      </c>
    </row>
    <row r="2116" spans="1:4" x14ac:dyDescent="0.15">
      <c r="A2116" s="1">
        <v>21.14</v>
      </c>
      <c r="B2116" s="1">
        <v>-7.5127618E-3</v>
      </c>
      <c r="C2116" s="1">
        <v>-6.2214940000000003E-2</v>
      </c>
      <c r="D2116" s="1">
        <v>-8.4930338999999994E-2</v>
      </c>
    </row>
    <row r="2117" spans="1:4" x14ac:dyDescent="0.15">
      <c r="A2117" s="1">
        <v>21.15</v>
      </c>
      <c r="B2117" s="1">
        <v>-1.0765454000000001E-2</v>
      </c>
      <c r="C2117" s="1">
        <v>-5.2536599000000003E-2</v>
      </c>
      <c r="D2117" s="1">
        <v>-7.7406081000000002E-2</v>
      </c>
    </row>
    <row r="2118" spans="1:4" x14ac:dyDescent="0.15">
      <c r="A2118" s="1">
        <v>21.16</v>
      </c>
      <c r="B2118" s="1">
        <v>-1.3504390999999999E-2</v>
      </c>
      <c r="C2118" s="1">
        <v>-3.7836006999999998E-2</v>
      </c>
      <c r="D2118" s="1">
        <v>-6.0575536999999999E-2</v>
      </c>
    </row>
    <row r="2119" spans="1:4" x14ac:dyDescent="0.15">
      <c r="A2119" s="1">
        <v>21.17</v>
      </c>
      <c r="B2119" s="1">
        <v>-1.7355331000000002E-2</v>
      </c>
      <c r="C2119" s="1">
        <v>-2.0885028999999999E-2</v>
      </c>
      <c r="D2119" s="1">
        <v>-4.0087590999999999E-2</v>
      </c>
    </row>
    <row r="2120" spans="1:4" x14ac:dyDescent="0.15">
      <c r="A2120" s="1">
        <v>21.18</v>
      </c>
      <c r="B2120" s="1">
        <v>-1.7322431999999999E-2</v>
      </c>
      <c r="C2120" s="1">
        <v>-3.4339868999999999E-3</v>
      </c>
      <c r="D2120" s="1">
        <v>-1.8854587999999999E-2</v>
      </c>
    </row>
    <row r="2121" spans="1:4" x14ac:dyDescent="0.15">
      <c r="A2121" s="1">
        <v>21.19</v>
      </c>
      <c r="B2121" s="1">
        <v>-1.2834922E-2</v>
      </c>
      <c r="C2121" s="1">
        <v>1.2091711E-2</v>
      </c>
      <c r="D2121" s="1">
        <v>-2.6451810000000002E-4</v>
      </c>
    </row>
    <row r="2122" spans="1:4" x14ac:dyDescent="0.15">
      <c r="A2122" s="1">
        <v>21.2</v>
      </c>
      <c r="B2122" s="1">
        <v>-6.8248229000000002E-3</v>
      </c>
      <c r="C2122" s="1">
        <v>2.3347131E-2</v>
      </c>
      <c r="D2122" s="1">
        <v>1.2331124000000001E-2</v>
      </c>
    </row>
    <row r="2123" spans="1:4" x14ac:dyDescent="0.15">
      <c r="A2123" s="1">
        <v>21.21</v>
      </c>
      <c r="B2123" s="1">
        <v>-3.0617512999999998E-3</v>
      </c>
      <c r="C2123" s="1">
        <v>3.0566949E-2</v>
      </c>
      <c r="D2123" s="1">
        <v>1.9735361E-2</v>
      </c>
    </row>
    <row r="2124" spans="1:4" x14ac:dyDescent="0.15">
      <c r="A2124" s="1">
        <v>21.22</v>
      </c>
      <c r="B2124" s="1">
        <v>-3.2905266E-3</v>
      </c>
      <c r="C2124" s="1">
        <v>3.5612945E-2</v>
      </c>
      <c r="D2124" s="1">
        <v>3.0531731999999999E-2</v>
      </c>
    </row>
    <row r="2125" spans="1:4" x14ac:dyDescent="0.15">
      <c r="A2125" s="1">
        <v>21.23</v>
      </c>
      <c r="B2125" s="1">
        <v>-7.9817342999999995E-3</v>
      </c>
      <c r="C2125" s="1">
        <v>4.1422522000000003E-2</v>
      </c>
      <c r="D2125" s="1">
        <v>4.5254114999999998E-2</v>
      </c>
    </row>
    <row r="2126" spans="1:4" x14ac:dyDescent="0.15">
      <c r="A2126" s="1">
        <v>21.24</v>
      </c>
      <c r="B2126" s="1">
        <v>-1.4274527E-2</v>
      </c>
      <c r="C2126" s="1">
        <v>4.8586662000000003E-2</v>
      </c>
      <c r="D2126" s="1">
        <v>5.7802341E-2</v>
      </c>
    </row>
    <row r="2127" spans="1:4" x14ac:dyDescent="0.15">
      <c r="A2127" s="1">
        <v>21.25</v>
      </c>
      <c r="B2127" s="1">
        <v>-1.8908441000000002E-2</v>
      </c>
      <c r="C2127" s="1">
        <v>5.5029161E-2</v>
      </c>
      <c r="D2127" s="1">
        <v>5.5535553000000001E-2</v>
      </c>
    </row>
    <row r="2128" spans="1:4" x14ac:dyDescent="0.15">
      <c r="A2128" s="1">
        <v>21.26</v>
      </c>
      <c r="B2128" s="1">
        <v>-1.9500911999999999E-2</v>
      </c>
      <c r="C2128" s="1">
        <v>5.6891074999999999E-2</v>
      </c>
      <c r="D2128" s="1">
        <v>4.1104966E-2</v>
      </c>
    </row>
    <row r="2129" spans="1:4" x14ac:dyDescent="0.15">
      <c r="A2129" s="1">
        <v>21.27</v>
      </c>
      <c r="B2129" s="1">
        <v>-1.0745457999999999E-2</v>
      </c>
      <c r="C2129" s="1">
        <v>5.6169363E-2</v>
      </c>
      <c r="D2129" s="1">
        <v>2.9475567000000001E-2</v>
      </c>
    </row>
    <row r="2130" spans="1:4" x14ac:dyDescent="0.15">
      <c r="A2130" s="1">
        <v>21.28</v>
      </c>
      <c r="B2130" s="1">
        <v>2.4473440000000002E-3</v>
      </c>
      <c r="C2130" s="1">
        <v>5.4612504999999999E-2</v>
      </c>
      <c r="D2130" s="1">
        <v>2.6459594999999999E-2</v>
      </c>
    </row>
    <row r="2131" spans="1:4" x14ac:dyDescent="0.15">
      <c r="A2131" s="1">
        <v>21.29</v>
      </c>
      <c r="B2131" s="1">
        <v>1.5057779E-2</v>
      </c>
      <c r="C2131" s="1">
        <v>5.1105814999999999E-2</v>
      </c>
      <c r="D2131" s="1">
        <v>2.6549165E-2</v>
      </c>
    </row>
    <row r="2132" spans="1:4" x14ac:dyDescent="0.15">
      <c r="A2132" s="1">
        <v>21.3</v>
      </c>
      <c r="B2132" s="1">
        <v>1.9553365999999999E-2</v>
      </c>
      <c r="C2132" s="1">
        <v>4.5065767999999999E-2</v>
      </c>
      <c r="D2132" s="1">
        <v>2.7278469999999999E-2</v>
      </c>
    </row>
    <row r="2133" spans="1:4" x14ac:dyDescent="0.15">
      <c r="A2133" s="1">
        <v>21.31</v>
      </c>
      <c r="B2133" s="1">
        <v>1.6813071999999998E-2</v>
      </c>
      <c r="C2133" s="1">
        <v>4.0195989000000001E-2</v>
      </c>
      <c r="D2133" s="1">
        <v>3.1097406000000001E-2</v>
      </c>
    </row>
    <row r="2134" spans="1:4" x14ac:dyDescent="0.15">
      <c r="A2134" s="1">
        <v>21.32</v>
      </c>
      <c r="B2134" s="1">
        <v>1.0118831E-2</v>
      </c>
      <c r="C2134" s="1">
        <v>3.8653593999999999E-2</v>
      </c>
      <c r="D2134" s="1">
        <v>3.5549072000000001E-2</v>
      </c>
    </row>
    <row r="2135" spans="1:4" x14ac:dyDescent="0.15">
      <c r="A2135" s="1">
        <v>21.33</v>
      </c>
      <c r="B2135" s="1">
        <v>-6.8926068000000002E-4</v>
      </c>
      <c r="C2135" s="1">
        <v>3.8855783999999997E-2</v>
      </c>
      <c r="D2135" s="1">
        <v>3.6470234999999997E-2</v>
      </c>
    </row>
    <row r="2136" spans="1:4" x14ac:dyDescent="0.15">
      <c r="A2136" s="1">
        <v>21.34</v>
      </c>
      <c r="B2136" s="1">
        <v>-1.4593963999999999E-2</v>
      </c>
      <c r="C2136" s="1">
        <v>3.8174649999999997E-2</v>
      </c>
      <c r="D2136" s="1">
        <v>2.9090991E-2</v>
      </c>
    </row>
    <row r="2137" spans="1:4" x14ac:dyDescent="0.15">
      <c r="A2137" s="1">
        <v>21.35</v>
      </c>
      <c r="B2137" s="1">
        <v>-2.4543433E-2</v>
      </c>
      <c r="C2137" s="1">
        <v>3.7688702999999997E-2</v>
      </c>
      <c r="D2137" s="1">
        <v>1.0387117E-2</v>
      </c>
    </row>
    <row r="2138" spans="1:4" x14ac:dyDescent="0.15">
      <c r="A2138" s="1">
        <v>21.36</v>
      </c>
      <c r="B2138" s="1">
        <v>-2.7397774E-2</v>
      </c>
      <c r="C2138" s="1">
        <v>3.5816919000000003E-2</v>
      </c>
      <c r="D2138" s="1">
        <v>-1.9829853000000001E-2</v>
      </c>
    </row>
    <row r="2139" spans="1:4" x14ac:dyDescent="0.15">
      <c r="A2139" s="1">
        <v>21.37</v>
      </c>
      <c r="B2139" s="1">
        <v>-2.2486508999999998E-2</v>
      </c>
      <c r="C2139" s="1">
        <v>3.2379852000000001E-2</v>
      </c>
      <c r="D2139" s="1">
        <v>-5.8088803000000001E-2</v>
      </c>
    </row>
    <row r="2140" spans="1:4" x14ac:dyDescent="0.15">
      <c r="A2140" s="1">
        <v>21.38</v>
      </c>
      <c r="B2140" s="1">
        <v>-1.1924891999999999E-2</v>
      </c>
      <c r="C2140" s="1">
        <v>2.7980285000000001E-2</v>
      </c>
      <c r="D2140" s="1">
        <v>-9.5497294999999996E-2</v>
      </c>
    </row>
    <row r="2141" spans="1:4" x14ac:dyDescent="0.15">
      <c r="A2141" s="1">
        <v>21.39</v>
      </c>
      <c r="B2141" s="1">
        <v>-1.6964313000000001E-3</v>
      </c>
      <c r="C2141" s="1">
        <v>2.6786625000000001E-2</v>
      </c>
      <c r="D2141" s="1">
        <v>-0.11344124</v>
      </c>
    </row>
    <row r="2142" spans="1:4" x14ac:dyDescent="0.15">
      <c r="A2142" s="1">
        <v>21.4</v>
      </c>
      <c r="B2142" s="1">
        <v>2.2414562999999998E-3</v>
      </c>
      <c r="C2142" s="1">
        <v>3.0770876999999999E-2</v>
      </c>
      <c r="D2142" s="1">
        <v>-0.10765276999999999</v>
      </c>
    </row>
    <row r="2143" spans="1:4" x14ac:dyDescent="0.15">
      <c r="A2143" s="1">
        <v>21.41</v>
      </c>
      <c r="B2143" s="1">
        <v>-1.0847272E-4</v>
      </c>
      <c r="C2143" s="1">
        <v>3.8266056E-2</v>
      </c>
      <c r="D2143" s="1">
        <v>-9.4330988000000005E-2</v>
      </c>
    </row>
    <row r="2144" spans="1:4" x14ac:dyDescent="0.15">
      <c r="A2144" s="1">
        <v>21.42</v>
      </c>
      <c r="B2144" s="1">
        <v>-9.9984066000000007E-3</v>
      </c>
      <c r="C2144" s="1">
        <v>4.6015332999999999E-2</v>
      </c>
      <c r="D2144" s="1">
        <v>-8.3306605000000006E-2</v>
      </c>
    </row>
    <row r="2145" spans="1:4" x14ac:dyDescent="0.15">
      <c r="A2145" s="1">
        <v>21.43</v>
      </c>
      <c r="B2145" s="1">
        <v>-2.33505E-2</v>
      </c>
      <c r="C2145" s="1">
        <v>5.1167842999999998E-2</v>
      </c>
      <c r="D2145" s="1">
        <v>-6.6678933999999995E-2</v>
      </c>
    </row>
    <row r="2146" spans="1:4" x14ac:dyDescent="0.15">
      <c r="A2146" s="1">
        <v>21.44</v>
      </c>
      <c r="B2146" s="1">
        <v>-3.4651346E-2</v>
      </c>
      <c r="C2146" s="1">
        <v>5.2461388999999997E-2</v>
      </c>
      <c r="D2146" s="1">
        <v>-3.7923737999999999E-2</v>
      </c>
    </row>
    <row r="2147" spans="1:4" x14ac:dyDescent="0.15">
      <c r="A2147" s="1">
        <v>21.45</v>
      </c>
      <c r="B2147" s="1">
        <v>-4.3201156999999997E-2</v>
      </c>
      <c r="C2147" s="1">
        <v>4.9380140000000003E-2</v>
      </c>
      <c r="D2147" s="1">
        <v>-1.3498061000000001E-3</v>
      </c>
    </row>
    <row r="2148" spans="1:4" x14ac:dyDescent="0.15">
      <c r="A2148" s="1">
        <v>21.46</v>
      </c>
      <c r="B2148" s="1">
        <v>-4.8941402000000002E-2</v>
      </c>
      <c r="C2148" s="1">
        <v>4.2556280000000002E-2</v>
      </c>
      <c r="D2148" s="1">
        <v>3.8192839999999999E-2</v>
      </c>
    </row>
    <row r="2149" spans="1:4" x14ac:dyDescent="0.15">
      <c r="A2149" s="1">
        <v>21.47</v>
      </c>
      <c r="B2149" s="1">
        <v>-5.1665698000000003E-2</v>
      </c>
      <c r="C2149" s="1">
        <v>3.3630082999999998E-2</v>
      </c>
      <c r="D2149" s="1">
        <v>7.6744385999999998E-2</v>
      </c>
    </row>
    <row r="2150" spans="1:4" x14ac:dyDescent="0.15">
      <c r="A2150" s="1">
        <v>21.48</v>
      </c>
      <c r="B2150" s="1">
        <v>-5.4392863E-2</v>
      </c>
      <c r="C2150" s="1">
        <v>2.5484706999999999E-2</v>
      </c>
      <c r="D2150" s="1">
        <v>0.11024836</v>
      </c>
    </row>
    <row r="2151" spans="1:4" x14ac:dyDescent="0.15">
      <c r="A2151" s="1">
        <v>21.49</v>
      </c>
      <c r="B2151" s="1">
        <v>-5.7623131000000001E-2</v>
      </c>
      <c r="C2151" s="1">
        <v>2.0518459999999999E-2</v>
      </c>
      <c r="D2151" s="1">
        <v>0.13770188</v>
      </c>
    </row>
    <row r="2152" spans="1:4" x14ac:dyDescent="0.15">
      <c r="A2152" s="1">
        <v>21.5</v>
      </c>
      <c r="B2152" s="1">
        <v>-6.0047691E-2</v>
      </c>
      <c r="C2152" s="1">
        <v>1.8720387000000002E-2</v>
      </c>
      <c r="D2152" s="1">
        <v>0.16100576</v>
      </c>
    </row>
    <row r="2153" spans="1:4" x14ac:dyDescent="0.15">
      <c r="A2153" s="1">
        <v>21.51</v>
      </c>
      <c r="B2153" s="1">
        <v>-6.0889208E-2</v>
      </c>
      <c r="C2153" s="1">
        <v>1.9746144E-2</v>
      </c>
      <c r="D2153" s="1">
        <v>0.17979821000000001</v>
      </c>
    </row>
    <row r="2154" spans="1:4" x14ac:dyDescent="0.15">
      <c r="A2154" s="1">
        <v>21.52</v>
      </c>
      <c r="B2154" s="1">
        <v>-5.7276130000000001E-2</v>
      </c>
      <c r="C2154" s="1">
        <v>2.2848192E-2</v>
      </c>
      <c r="D2154" s="1">
        <v>0.18659644</v>
      </c>
    </row>
    <row r="2155" spans="1:4" x14ac:dyDescent="0.15">
      <c r="A2155" s="1">
        <v>21.53</v>
      </c>
      <c r="B2155" s="1">
        <v>-4.8902174999999999E-2</v>
      </c>
      <c r="C2155" s="1">
        <v>2.7165023E-2</v>
      </c>
      <c r="D2155" s="1">
        <v>0.17508573999999999</v>
      </c>
    </row>
    <row r="2156" spans="1:4" x14ac:dyDescent="0.15">
      <c r="A2156" s="1">
        <v>21.54</v>
      </c>
      <c r="B2156" s="1">
        <v>-3.3873478999999998E-2</v>
      </c>
      <c r="C2156" s="1">
        <v>2.9081507999999999E-2</v>
      </c>
      <c r="D2156" s="1">
        <v>0.1460555</v>
      </c>
    </row>
    <row r="2157" spans="1:4" x14ac:dyDescent="0.15">
      <c r="A2157" s="1">
        <v>21.55</v>
      </c>
      <c r="B2157" s="1">
        <v>-1.3651884E-2</v>
      </c>
      <c r="C2157" s="1">
        <v>2.5280146E-2</v>
      </c>
      <c r="D2157" s="1">
        <v>0.11208816000000001</v>
      </c>
    </row>
    <row r="2158" spans="1:4" x14ac:dyDescent="0.15">
      <c r="A2158" s="1">
        <v>21.56</v>
      </c>
      <c r="B2158" s="1">
        <v>9.0378635999999995E-3</v>
      </c>
      <c r="C2158" s="1">
        <v>1.8282845999999998E-2</v>
      </c>
      <c r="D2158" s="1">
        <v>8.1640329999999997E-2</v>
      </c>
    </row>
    <row r="2159" spans="1:4" x14ac:dyDescent="0.15">
      <c r="A2159" s="1">
        <v>21.57</v>
      </c>
      <c r="B2159" s="1">
        <v>2.7328007000000001E-2</v>
      </c>
      <c r="C2159" s="1">
        <v>1.0248425E-2</v>
      </c>
      <c r="D2159" s="1">
        <v>5.2904529999999998E-2</v>
      </c>
    </row>
    <row r="2160" spans="1:4" x14ac:dyDescent="0.15">
      <c r="A2160" s="1">
        <v>21.58</v>
      </c>
      <c r="B2160" s="1">
        <v>3.6452221999999999E-2</v>
      </c>
      <c r="C2160" s="1">
        <v>2.5800250000000001E-3</v>
      </c>
      <c r="D2160" s="1">
        <v>2.1211325999999999E-2</v>
      </c>
    </row>
    <row r="2161" spans="1:4" x14ac:dyDescent="0.15">
      <c r="A2161" s="1">
        <v>21.59</v>
      </c>
      <c r="B2161" s="1">
        <v>3.4952335000000001E-2</v>
      </c>
      <c r="C2161" s="1">
        <v>-3.7812147E-3</v>
      </c>
      <c r="D2161" s="1">
        <v>-8.6606302E-3</v>
      </c>
    </row>
    <row r="2162" spans="1:4" x14ac:dyDescent="0.15">
      <c r="A2162" s="1">
        <v>21.6</v>
      </c>
      <c r="B2162" s="1">
        <v>2.8233541000000001E-2</v>
      </c>
      <c r="C2162" s="1">
        <v>-7.3591712000000004E-3</v>
      </c>
      <c r="D2162" s="1">
        <v>-2.609819E-2</v>
      </c>
    </row>
    <row r="2163" spans="1:4" x14ac:dyDescent="0.15">
      <c r="A2163" s="1">
        <v>21.61</v>
      </c>
      <c r="B2163" s="1">
        <v>1.6929397999999998E-2</v>
      </c>
      <c r="C2163" s="1">
        <v>-7.6506943000000001E-3</v>
      </c>
      <c r="D2163" s="1">
        <v>-2.7511115999999999E-2</v>
      </c>
    </row>
    <row r="2164" spans="1:4" x14ac:dyDescent="0.15">
      <c r="A2164" s="1">
        <v>21.62</v>
      </c>
      <c r="B2164" s="1">
        <v>2.7154821E-3</v>
      </c>
      <c r="C2164" s="1">
        <v>-6.8585690000000001E-3</v>
      </c>
      <c r="D2164" s="1">
        <v>-1.4203210000000001E-2</v>
      </c>
    </row>
    <row r="2165" spans="1:4" x14ac:dyDescent="0.15">
      <c r="A2165" s="1">
        <v>21.63</v>
      </c>
      <c r="B2165" s="1">
        <v>-1.3715135E-2</v>
      </c>
      <c r="C2165" s="1">
        <v>-4.1080652000000002E-3</v>
      </c>
      <c r="D2165" s="1">
        <v>8.7096282999999993E-3</v>
      </c>
    </row>
    <row r="2166" spans="1:4" x14ac:dyDescent="0.15">
      <c r="A2166" s="1">
        <v>21.64</v>
      </c>
      <c r="B2166" s="1">
        <v>-2.6605858999999999E-2</v>
      </c>
      <c r="C2166" s="1">
        <v>6.7104527999999996E-4</v>
      </c>
      <c r="D2166" s="1">
        <v>3.3623971000000002E-2</v>
      </c>
    </row>
    <row r="2167" spans="1:4" x14ac:dyDescent="0.15">
      <c r="A2167" s="1">
        <v>21.65</v>
      </c>
      <c r="B2167" s="1">
        <v>-3.3548260000000003E-2</v>
      </c>
      <c r="C2167" s="1">
        <v>3.8511854000000002E-3</v>
      </c>
      <c r="D2167" s="1">
        <v>5.3150396000000003E-2</v>
      </c>
    </row>
    <row r="2168" spans="1:4" x14ac:dyDescent="0.15">
      <c r="A2168" s="1">
        <v>21.66</v>
      </c>
      <c r="B2168" s="1">
        <v>-3.3265195999999997E-2</v>
      </c>
      <c r="C2168" s="1">
        <v>1.0929488999999999E-3</v>
      </c>
      <c r="D2168" s="1">
        <v>7.0103271999999994E-2</v>
      </c>
    </row>
    <row r="2169" spans="1:4" x14ac:dyDescent="0.15">
      <c r="A2169" s="1">
        <v>21.67</v>
      </c>
      <c r="B2169" s="1">
        <v>-2.5821526000000001E-2</v>
      </c>
      <c r="C2169" s="1">
        <v>-8.7353759999999996E-3</v>
      </c>
      <c r="D2169" s="1">
        <v>9.0692914999999999E-2</v>
      </c>
    </row>
    <row r="2170" spans="1:4" x14ac:dyDescent="0.15">
      <c r="A2170" s="1">
        <v>21.68</v>
      </c>
      <c r="B2170" s="1">
        <v>-9.9283827000000002E-3</v>
      </c>
      <c r="C2170" s="1">
        <v>-2.1360766999999999E-2</v>
      </c>
      <c r="D2170" s="1">
        <v>0.11379153</v>
      </c>
    </row>
    <row r="2171" spans="1:4" x14ac:dyDescent="0.15">
      <c r="A2171" s="1">
        <v>21.69</v>
      </c>
      <c r="B2171" s="1">
        <v>8.9985171000000006E-3</v>
      </c>
      <c r="C2171" s="1">
        <v>-3.2466557E-2</v>
      </c>
      <c r="D2171" s="1">
        <v>0.13263173</v>
      </c>
    </row>
    <row r="2172" spans="1:4" x14ac:dyDescent="0.15">
      <c r="A2172" s="1">
        <v>21.7</v>
      </c>
      <c r="B2172" s="1">
        <v>2.5599533000000001E-2</v>
      </c>
      <c r="C2172" s="1">
        <v>-4.2557566999999998E-2</v>
      </c>
      <c r="D2172" s="1">
        <v>0.14070484</v>
      </c>
    </row>
    <row r="2173" spans="1:4" x14ac:dyDescent="0.15">
      <c r="A2173" s="1">
        <v>21.71</v>
      </c>
      <c r="B2173" s="1">
        <v>3.5275697000000002E-2</v>
      </c>
      <c r="C2173" s="1">
        <v>-5.1969964E-2</v>
      </c>
      <c r="D2173" s="1">
        <v>0.13223712000000001</v>
      </c>
    </row>
    <row r="2174" spans="1:4" x14ac:dyDescent="0.15">
      <c r="A2174" s="1">
        <v>21.72</v>
      </c>
      <c r="B2174" s="1">
        <v>4.1556911000000002E-2</v>
      </c>
      <c r="C2174" s="1">
        <v>-6.1629780000000002E-2</v>
      </c>
      <c r="D2174" s="1">
        <v>0.10863984</v>
      </c>
    </row>
    <row r="2175" spans="1:4" x14ac:dyDescent="0.15">
      <c r="A2175" s="1">
        <v>21.73</v>
      </c>
      <c r="B2175" s="1">
        <v>4.5486247E-2</v>
      </c>
      <c r="C2175" s="1">
        <v>-6.9899323999999999E-2</v>
      </c>
      <c r="D2175" s="1">
        <v>7.9184642999999999E-2</v>
      </c>
    </row>
    <row r="2176" spans="1:4" x14ac:dyDescent="0.15">
      <c r="A2176" s="1">
        <v>21.74</v>
      </c>
      <c r="B2176" s="1">
        <v>4.8440039999999997E-2</v>
      </c>
      <c r="C2176" s="1">
        <v>-7.5354206000000007E-2</v>
      </c>
      <c r="D2176" s="1">
        <v>5.1269237000000002E-2</v>
      </c>
    </row>
    <row r="2177" spans="1:4" x14ac:dyDescent="0.15">
      <c r="A2177" s="1">
        <v>21.75</v>
      </c>
      <c r="B2177" s="1">
        <v>5.1621117000000001E-2</v>
      </c>
      <c r="C2177" s="1">
        <v>-7.7543201000000006E-2</v>
      </c>
      <c r="D2177" s="1">
        <v>2.4860186999999999E-2</v>
      </c>
    </row>
    <row r="2178" spans="1:4" x14ac:dyDescent="0.15">
      <c r="A2178" s="1">
        <v>21.76</v>
      </c>
      <c r="B2178" s="1">
        <v>5.5029495999999997E-2</v>
      </c>
      <c r="C2178" s="1">
        <v>-7.8584532999999998E-2</v>
      </c>
      <c r="D2178" s="1">
        <v>-6.8232014000000002E-3</v>
      </c>
    </row>
    <row r="2179" spans="1:4" x14ac:dyDescent="0.15">
      <c r="A2179" s="1">
        <v>21.77</v>
      </c>
      <c r="B2179" s="1">
        <v>5.7963480999999997E-2</v>
      </c>
      <c r="C2179" s="1">
        <v>-7.5570887000000003E-2</v>
      </c>
      <c r="D2179" s="1">
        <v>-4.3267289E-2</v>
      </c>
    </row>
    <row r="2180" spans="1:4" x14ac:dyDescent="0.15">
      <c r="A2180" s="1">
        <v>21.78</v>
      </c>
      <c r="B2180" s="1">
        <v>6.0015280999999997E-2</v>
      </c>
      <c r="C2180" s="1">
        <v>-6.9528915999999996E-2</v>
      </c>
      <c r="D2180" s="1">
        <v>-7.2119549000000005E-2</v>
      </c>
    </row>
    <row r="2181" spans="1:4" x14ac:dyDescent="0.15">
      <c r="A2181" s="1">
        <v>21.79</v>
      </c>
      <c r="B2181" s="1">
        <v>6.1146952999999997E-2</v>
      </c>
      <c r="C2181" s="1">
        <v>-5.9954462E-2</v>
      </c>
      <c r="D2181" s="1">
        <v>-8.3645817999999997E-2</v>
      </c>
    </row>
    <row r="2182" spans="1:4" x14ac:dyDescent="0.15">
      <c r="A2182" s="1">
        <v>21.8</v>
      </c>
      <c r="B2182" s="1">
        <v>5.7765913000000002E-2</v>
      </c>
      <c r="C2182" s="1">
        <v>-4.4290111E-2</v>
      </c>
      <c r="D2182" s="1">
        <v>-7.4778000999999997E-2</v>
      </c>
    </row>
    <row r="2183" spans="1:4" x14ac:dyDescent="0.15">
      <c r="A2183" s="1">
        <v>21.81</v>
      </c>
      <c r="B2183" s="1">
        <v>4.8386605999999999E-2</v>
      </c>
      <c r="C2183" s="1">
        <v>-2.2490765999999999E-2</v>
      </c>
      <c r="D2183" s="1">
        <v>-4.8914392000000001E-2</v>
      </c>
    </row>
    <row r="2184" spans="1:4" x14ac:dyDescent="0.15">
      <c r="A2184" s="1">
        <v>21.82</v>
      </c>
      <c r="B2184" s="1">
        <v>3.6961246000000003E-2</v>
      </c>
      <c r="C2184" s="1">
        <v>6.1918321000000004E-5</v>
      </c>
      <c r="D2184" s="1">
        <v>-1.6038572000000001E-2</v>
      </c>
    </row>
    <row r="2185" spans="1:4" x14ac:dyDescent="0.15">
      <c r="A2185" s="1">
        <v>21.83</v>
      </c>
      <c r="B2185" s="1">
        <v>2.9748610000000002E-2</v>
      </c>
      <c r="C2185" s="1">
        <v>1.8049999000000001E-2</v>
      </c>
      <c r="D2185" s="1">
        <v>8.4806482999999992E-3</v>
      </c>
    </row>
    <row r="2186" spans="1:4" x14ac:dyDescent="0.15">
      <c r="A2186" s="1">
        <v>21.84</v>
      </c>
      <c r="B2186" s="1">
        <v>3.0478425E-2</v>
      </c>
      <c r="C2186" s="1">
        <v>2.7484028000000001E-2</v>
      </c>
      <c r="D2186" s="1">
        <v>1.5440641999999999E-2</v>
      </c>
    </row>
    <row r="2187" spans="1:4" x14ac:dyDescent="0.15">
      <c r="A2187" s="1">
        <v>21.85</v>
      </c>
      <c r="B2187" s="1">
        <v>3.7785633999999999E-2</v>
      </c>
      <c r="C2187" s="1">
        <v>2.8120167000000001E-2</v>
      </c>
      <c r="D2187" s="1">
        <v>9.0609808E-3</v>
      </c>
    </row>
    <row r="2188" spans="1:4" x14ac:dyDescent="0.15">
      <c r="A2188" s="1">
        <v>21.86</v>
      </c>
      <c r="B2188" s="1">
        <v>4.8697777999999997E-2</v>
      </c>
      <c r="C2188" s="1">
        <v>2.0990153000000001E-2</v>
      </c>
      <c r="D2188" s="1">
        <v>2.9820749999999998E-3</v>
      </c>
    </row>
    <row r="2189" spans="1:4" x14ac:dyDescent="0.15">
      <c r="A2189" s="1">
        <v>21.87</v>
      </c>
      <c r="B2189" s="1">
        <v>6.1012126999999999E-2</v>
      </c>
      <c r="C2189" s="1">
        <v>1.0756396999999999E-2</v>
      </c>
      <c r="D2189" s="1">
        <v>8.0409023999999992E-3</v>
      </c>
    </row>
    <row r="2190" spans="1:4" x14ac:dyDescent="0.15">
      <c r="A2190" s="1">
        <v>21.88</v>
      </c>
      <c r="B2190" s="1">
        <v>7.0870128000000004E-2</v>
      </c>
      <c r="C2190" s="1">
        <v>3.5853362999999998E-3</v>
      </c>
      <c r="D2190" s="1">
        <v>2.1495053E-2</v>
      </c>
    </row>
    <row r="2191" spans="1:4" x14ac:dyDescent="0.15">
      <c r="A2191" s="1">
        <v>21.89</v>
      </c>
      <c r="B2191" s="1">
        <v>7.5328535000000002E-2</v>
      </c>
      <c r="C2191" s="1">
        <v>4.2322182000000003E-3</v>
      </c>
      <c r="D2191" s="1">
        <v>4.2277637E-2</v>
      </c>
    </row>
    <row r="2192" spans="1:4" x14ac:dyDescent="0.15">
      <c r="A2192" s="1">
        <v>21.9</v>
      </c>
      <c r="B2192" s="1">
        <v>7.1355690999999999E-2</v>
      </c>
      <c r="C2192" s="1">
        <v>1.2259503E-2</v>
      </c>
      <c r="D2192" s="1">
        <v>7.8132660000000007E-2</v>
      </c>
    </row>
    <row r="2193" spans="1:4" x14ac:dyDescent="0.15">
      <c r="A2193" s="1">
        <v>21.91</v>
      </c>
      <c r="B2193" s="1">
        <v>6.3714535000000003E-2</v>
      </c>
      <c r="C2193" s="1">
        <v>2.7914636999999999E-2</v>
      </c>
      <c r="D2193" s="1">
        <v>0.13351916999999999</v>
      </c>
    </row>
    <row r="2194" spans="1:4" x14ac:dyDescent="0.15">
      <c r="A2194" s="1">
        <v>21.92</v>
      </c>
      <c r="B2194" s="1">
        <v>5.0979018000000001E-2</v>
      </c>
      <c r="C2194" s="1">
        <v>4.8161150999999999E-2</v>
      </c>
      <c r="D2194" s="1">
        <v>0.19918825000000001</v>
      </c>
    </row>
    <row r="2195" spans="1:4" x14ac:dyDescent="0.15">
      <c r="A2195" s="1">
        <v>21.93</v>
      </c>
      <c r="B2195" s="1">
        <v>3.8015849999999997E-2</v>
      </c>
      <c r="C2195" s="1">
        <v>6.4701655999999996E-2</v>
      </c>
      <c r="D2195" s="1">
        <v>0.26245578000000003</v>
      </c>
    </row>
    <row r="2196" spans="1:4" x14ac:dyDescent="0.15">
      <c r="A2196" s="1">
        <v>21.94</v>
      </c>
      <c r="B2196" s="1">
        <v>2.7961987000000001E-2</v>
      </c>
      <c r="C2196" s="1">
        <v>7.4991400999999999E-2</v>
      </c>
      <c r="D2196" s="1">
        <v>0.32291581000000003</v>
      </c>
    </row>
    <row r="2197" spans="1:4" x14ac:dyDescent="0.15">
      <c r="A2197" s="1">
        <v>21.95</v>
      </c>
      <c r="B2197" s="1">
        <v>2.2215544E-2</v>
      </c>
      <c r="C2197" s="1">
        <v>8.1221158000000002E-2</v>
      </c>
      <c r="D2197" s="1">
        <v>0.38218817999999999</v>
      </c>
    </row>
    <row r="2198" spans="1:4" x14ac:dyDescent="0.15">
      <c r="A2198" s="1">
        <v>21.96</v>
      </c>
      <c r="B2198" s="1">
        <v>1.6264774999999999E-2</v>
      </c>
      <c r="C2198" s="1">
        <v>8.2536337000000001E-2</v>
      </c>
      <c r="D2198" s="1">
        <v>0.43069445000000001</v>
      </c>
    </row>
    <row r="2199" spans="1:4" x14ac:dyDescent="0.15">
      <c r="A2199" s="1">
        <v>21.97</v>
      </c>
      <c r="B2199" s="1">
        <v>5.6010731999999999E-3</v>
      </c>
      <c r="C2199" s="1">
        <v>7.7827671000000001E-2</v>
      </c>
      <c r="D2199" s="1">
        <v>0.45653173000000002</v>
      </c>
    </row>
    <row r="2200" spans="1:4" x14ac:dyDescent="0.15">
      <c r="A2200" s="1">
        <v>21.98</v>
      </c>
      <c r="B2200" s="1">
        <v>-1.0159756000000001E-2</v>
      </c>
      <c r="C2200" s="1">
        <v>7.2489166999999993E-2</v>
      </c>
      <c r="D2200" s="1">
        <v>0.45300942999999999</v>
      </c>
    </row>
    <row r="2201" spans="1:4" x14ac:dyDescent="0.15">
      <c r="A2201" s="1">
        <v>21.99</v>
      </c>
      <c r="B2201" s="1">
        <v>-2.2469875E-2</v>
      </c>
      <c r="C2201" s="1">
        <v>6.6801575000000002E-2</v>
      </c>
      <c r="D2201" s="1">
        <v>0.42074479999999997</v>
      </c>
    </row>
    <row r="2202" spans="1:4" x14ac:dyDescent="0.15">
      <c r="A2202" s="1">
        <v>22</v>
      </c>
      <c r="B2202" s="1">
        <v>-2.524796E-2</v>
      </c>
      <c r="C2202" s="1">
        <v>5.3832037999999999E-2</v>
      </c>
      <c r="D2202" s="1">
        <v>0.35718338999999999</v>
      </c>
    </row>
    <row r="2203" spans="1:4" x14ac:dyDescent="0.15">
      <c r="A2203" s="1">
        <v>22.01</v>
      </c>
      <c r="B2203" s="1">
        <v>-1.439606E-2</v>
      </c>
      <c r="C2203" s="1">
        <v>2.9007847E-2</v>
      </c>
      <c r="D2203" s="1">
        <v>0.25439012</v>
      </c>
    </row>
    <row r="2204" spans="1:4" x14ac:dyDescent="0.15">
      <c r="A2204" s="1">
        <v>22.02</v>
      </c>
      <c r="B2204" s="1">
        <v>7.1286752000000002E-3</v>
      </c>
      <c r="C2204" s="1">
        <v>-4.3974523000000001E-3</v>
      </c>
      <c r="D2204" s="1">
        <v>0.11423019</v>
      </c>
    </row>
    <row r="2205" spans="1:4" x14ac:dyDescent="0.15">
      <c r="A2205" s="1">
        <v>22.03</v>
      </c>
      <c r="B2205" s="1">
        <v>3.3643088000000002E-2</v>
      </c>
      <c r="C2205" s="1">
        <v>-3.7768522999999998E-2</v>
      </c>
      <c r="D2205" s="1">
        <v>-4.0827843000000003E-2</v>
      </c>
    </row>
    <row r="2206" spans="1:4" x14ac:dyDescent="0.15">
      <c r="A2206" s="1">
        <v>22.04</v>
      </c>
      <c r="B2206" s="1">
        <v>5.9384113000000002E-2</v>
      </c>
      <c r="C2206" s="1">
        <v>-6.1925914999999998E-2</v>
      </c>
      <c r="D2206" s="1">
        <v>-0.18311649999999999</v>
      </c>
    </row>
    <row r="2207" spans="1:4" x14ac:dyDescent="0.15">
      <c r="A2207" s="1">
        <v>22.05</v>
      </c>
      <c r="B2207" s="1">
        <v>7.6471621000000004E-2</v>
      </c>
      <c r="C2207" s="1">
        <v>-6.9667788999999994E-2</v>
      </c>
      <c r="D2207" s="1">
        <v>-0.29310070999999999</v>
      </c>
    </row>
    <row r="2208" spans="1:4" x14ac:dyDescent="0.15">
      <c r="A2208" s="1">
        <v>22.06</v>
      </c>
      <c r="B2208" s="1">
        <v>8.1177572000000003E-2</v>
      </c>
      <c r="C2208" s="1">
        <v>-5.9969695000000003E-2</v>
      </c>
      <c r="D2208" s="1">
        <v>-0.36801527000000001</v>
      </c>
    </row>
    <row r="2209" spans="1:4" x14ac:dyDescent="0.15">
      <c r="A2209" s="1">
        <v>22.07</v>
      </c>
      <c r="B2209" s="1">
        <v>7.4338027000000001E-2</v>
      </c>
      <c r="C2209" s="1">
        <v>-3.4272025999999997E-2</v>
      </c>
      <c r="D2209" s="1">
        <v>-0.40720539</v>
      </c>
    </row>
    <row r="2210" spans="1:4" x14ac:dyDescent="0.15">
      <c r="A2210" s="1">
        <v>22.08</v>
      </c>
      <c r="B2210" s="1">
        <v>5.6505779999999999E-2</v>
      </c>
      <c r="C2210" s="1">
        <v>2.1235983000000001E-3</v>
      </c>
      <c r="D2210" s="1">
        <v>-0.40573943000000001</v>
      </c>
    </row>
    <row r="2211" spans="1:4" x14ac:dyDescent="0.15">
      <c r="A2211" s="1">
        <v>22.09</v>
      </c>
      <c r="B2211" s="1">
        <v>3.1777298000000002E-2</v>
      </c>
      <c r="C2211" s="1">
        <v>4.1191145999999998E-2</v>
      </c>
      <c r="D2211" s="1">
        <v>-0.36184998000000002</v>
      </c>
    </row>
    <row r="2212" spans="1:4" x14ac:dyDescent="0.15">
      <c r="A2212" s="1">
        <v>22.1</v>
      </c>
      <c r="B2212" s="1">
        <v>3.6198597999999998E-3</v>
      </c>
      <c r="C2212" s="1">
        <v>7.5091372000000003E-2</v>
      </c>
      <c r="D2212" s="1">
        <v>-0.28435648000000002</v>
      </c>
    </row>
    <row r="2213" spans="1:4" x14ac:dyDescent="0.15">
      <c r="A2213" s="1">
        <v>22.11</v>
      </c>
      <c r="B2213" s="1">
        <v>-2.6522967000000001E-2</v>
      </c>
      <c r="C2213" s="1">
        <v>9.9232296999999997E-2</v>
      </c>
      <c r="D2213" s="1">
        <v>-0.18623659000000001</v>
      </c>
    </row>
    <row r="2214" spans="1:4" x14ac:dyDescent="0.15">
      <c r="A2214" s="1">
        <v>22.12</v>
      </c>
      <c r="B2214" s="1">
        <v>-5.4033761999999999E-2</v>
      </c>
      <c r="C2214" s="1">
        <v>0.11180615000000001</v>
      </c>
      <c r="D2214" s="1">
        <v>-7.6801244000000005E-2</v>
      </c>
    </row>
    <row r="2215" spans="1:4" x14ac:dyDescent="0.15">
      <c r="A2215" s="1">
        <v>22.13</v>
      </c>
      <c r="B2215" s="1">
        <v>-7.0849558000000007E-2</v>
      </c>
      <c r="C2215" s="1">
        <v>0.11637625</v>
      </c>
      <c r="D2215" s="1">
        <v>3.3944077000000003E-2</v>
      </c>
    </row>
    <row r="2216" spans="1:4" x14ac:dyDescent="0.15">
      <c r="A2216" s="1">
        <v>22.14</v>
      </c>
      <c r="B2216" s="1">
        <v>-7.4903276000000005E-2</v>
      </c>
      <c r="C2216" s="1">
        <v>0.10983092</v>
      </c>
      <c r="D2216" s="1">
        <v>0.12965834000000001</v>
      </c>
    </row>
    <row r="2217" spans="1:4" x14ac:dyDescent="0.15">
      <c r="A2217" s="1">
        <v>22.15</v>
      </c>
      <c r="B2217" s="1">
        <v>-6.9994438000000006E-2</v>
      </c>
      <c r="C2217" s="1">
        <v>9.5611507999999998E-2</v>
      </c>
      <c r="D2217" s="1">
        <v>0.19450951</v>
      </c>
    </row>
    <row r="2218" spans="1:4" x14ac:dyDescent="0.15">
      <c r="A2218" s="1">
        <v>22.16</v>
      </c>
      <c r="B2218" s="1">
        <v>-6.0654073000000003E-2</v>
      </c>
      <c r="C2218" s="1">
        <v>7.6734180999999999E-2</v>
      </c>
      <c r="D2218" s="1">
        <v>0.21983190999999999</v>
      </c>
    </row>
    <row r="2219" spans="1:4" x14ac:dyDescent="0.15">
      <c r="A2219" s="1">
        <v>22.17</v>
      </c>
      <c r="B2219" s="1">
        <v>-5.0149696000000001E-2</v>
      </c>
      <c r="C2219" s="1">
        <v>5.3348935E-2</v>
      </c>
      <c r="D2219" s="1">
        <v>0.20662776999999999</v>
      </c>
    </row>
    <row r="2220" spans="1:4" x14ac:dyDescent="0.15">
      <c r="A2220" s="1">
        <v>22.18</v>
      </c>
      <c r="B2220" s="1">
        <v>-3.8040619999999997E-2</v>
      </c>
      <c r="C2220" s="1">
        <v>2.6646917999999999E-2</v>
      </c>
      <c r="D2220" s="1">
        <v>0.16560352</v>
      </c>
    </row>
    <row r="2221" spans="1:4" x14ac:dyDescent="0.15">
      <c r="A2221" s="1">
        <v>22.19</v>
      </c>
      <c r="B2221" s="1">
        <v>-2.3840746999999999E-2</v>
      </c>
      <c r="C2221" s="1">
        <v>7.4502295000000002E-4</v>
      </c>
      <c r="D2221" s="1">
        <v>0.10607295999999999</v>
      </c>
    </row>
    <row r="2222" spans="1:4" x14ac:dyDescent="0.15">
      <c r="A2222" s="1">
        <v>22.2</v>
      </c>
      <c r="B2222" s="1">
        <v>-7.0400265000000002E-3</v>
      </c>
      <c r="C2222" s="1">
        <v>-1.8020357000000001E-2</v>
      </c>
      <c r="D2222" s="1">
        <v>3.2800579000000003E-2</v>
      </c>
    </row>
    <row r="2223" spans="1:4" x14ac:dyDescent="0.15">
      <c r="A2223" s="1">
        <v>22.21</v>
      </c>
      <c r="B2223" s="1">
        <v>4.6383329999999997E-3</v>
      </c>
      <c r="C2223" s="1">
        <v>-2.7043324000000001E-2</v>
      </c>
      <c r="D2223" s="1">
        <v>-5.0988877000000002E-2</v>
      </c>
    </row>
    <row r="2224" spans="1:4" x14ac:dyDescent="0.15">
      <c r="A2224" s="1">
        <v>22.22</v>
      </c>
      <c r="B2224" s="1">
        <v>9.8536687000000001E-3</v>
      </c>
      <c r="C2224" s="1">
        <v>-2.5592632000000001E-2</v>
      </c>
      <c r="D2224" s="1">
        <v>-0.13856387000000001</v>
      </c>
    </row>
    <row r="2225" spans="1:4" x14ac:dyDescent="0.15">
      <c r="A2225" s="1">
        <v>22.23</v>
      </c>
      <c r="B2225" s="1">
        <v>1.0634240999999999E-2</v>
      </c>
      <c r="C2225" s="1">
        <v>-1.471916E-2</v>
      </c>
      <c r="D2225" s="1">
        <v>-0.21813162999999999</v>
      </c>
    </row>
    <row r="2226" spans="1:4" x14ac:dyDescent="0.15">
      <c r="A2226" s="1">
        <v>22.24</v>
      </c>
      <c r="B2226" s="1">
        <v>8.8043151999999993E-3</v>
      </c>
      <c r="C2226" s="1">
        <v>1.0195319E-3</v>
      </c>
      <c r="D2226" s="1">
        <v>-0.28067252999999998</v>
      </c>
    </row>
    <row r="2227" spans="1:4" x14ac:dyDescent="0.15">
      <c r="A2227" s="1">
        <v>22.25</v>
      </c>
      <c r="B2227" s="1">
        <v>4.4573913000000003E-3</v>
      </c>
      <c r="C2227" s="1">
        <v>1.7787541E-2</v>
      </c>
      <c r="D2227" s="1">
        <v>-0.32028805999999999</v>
      </c>
    </row>
    <row r="2228" spans="1:4" x14ac:dyDescent="0.15">
      <c r="A2228" s="1">
        <v>22.26</v>
      </c>
      <c r="B2228" s="1">
        <v>9.877594500000001E-4</v>
      </c>
      <c r="C2228" s="1">
        <v>3.3307757E-2</v>
      </c>
      <c r="D2228" s="1">
        <v>-0.33078016999999998</v>
      </c>
    </row>
    <row r="2229" spans="1:4" x14ac:dyDescent="0.15">
      <c r="A2229" s="1">
        <v>22.27</v>
      </c>
      <c r="B2229" s="1">
        <v>-1.1303856E-3</v>
      </c>
      <c r="C2229" s="1">
        <v>4.9607988999999998E-2</v>
      </c>
      <c r="D2229" s="1">
        <v>-0.30262452000000001</v>
      </c>
    </row>
    <row r="2230" spans="1:4" x14ac:dyDescent="0.15">
      <c r="A2230" s="1">
        <v>22.28</v>
      </c>
      <c r="B2230" s="1">
        <v>9.1634181999999996E-4</v>
      </c>
      <c r="C2230" s="1">
        <v>6.8938442000000003E-2</v>
      </c>
      <c r="D2230" s="1">
        <v>-0.23344512000000001</v>
      </c>
    </row>
    <row r="2231" spans="1:4" x14ac:dyDescent="0.15">
      <c r="A2231" s="1">
        <v>22.29</v>
      </c>
      <c r="B2231" s="1">
        <v>1.3228210000000001E-3</v>
      </c>
      <c r="C2231" s="1">
        <v>9.0913338999999996E-2</v>
      </c>
      <c r="D2231" s="1">
        <v>-0.13531858999999999</v>
      </c>
    </row>
    <row r="2232" spans="1:4" x14ac:dyDescent="0.15">
      <c r="A2232" s="1">
        <v>22.3</v>
      </c>
      <c r="B2232" s="1">
        <v>-8.5840038000000005E-4</v>
      </c>
      <c r="C2232" s="1">
        <v>0.11309068</v>
      </c>
      <c r="D2232" s="1">
        <v>-2.8904727000000002E-2</v>
      </c>
    </row>
    <row r="2233" spans="1:4" x14ac:dyDescent="0.15">
      <c r="A2233" s="1">
        <v>22.31</v>
      </c>
      <c r="B2233" s="1">
        <v>-5.741482E-3</v>
      </c>
      <c r="C2233" s="1">
        <v>0.12772859</v>
      </c>
      <c r="D2233" s="1">
        <v>6.6550577E-2</v>
      </c>
    </row>
    <row r="2234" spans="1:4" x14ac:dyDescent="0.15">
      <c r="A2234" s="1">
        <v>22.32</v>
      </c>
      <c r="B2234" s="1">
        <v>-6.3532051999999999E-3</v>
      </c>
      <c r="C2234" s="1">
        <v>0.12913199</v>
      </c>
      <c r="D2234" s="1">
        <v>0.14046896</v>
      </c>
    </row>
    <row r="2235" spans="1:4" x14ac:dyDescent="0.15">
      <c r="A2235" s="1">
        <v>22.33</v>
      </c>
      <c r="B2235" s="1">
        <v>-3.5874247000000002E-4</v>
      </c>
      <c r="C2235" s="1">
        <v>0.11289146</v>
      </c>
      <c r="D2235" s="1">
        <v>0.18688466000000001</v>
      </c>
    </row>
    <row r="2236" spans="1:4" x14ac:dyDescent="0.15">
      <c r="A2236" s="1">
        <v>22.34</v>
      </c>
      <c r="B2236" s="1">
        <v>1.2261907000000001E-2</v>
      </c>
      <c r="C2236" s="1">
        <v>8.2508911000000004E-2</v>
      </c>
      <c r="D2236" s="1">
        <v>0.19993891</v>
      </c>
    </row>
    <row r="2237" spans="1:4" x14ac:dyDescent="0.15">
      <c r="A2237" s="1">
        <v>22.35</v>
      </c>
      <c r="B2237" s="1">
        <v>2.4529878000000001E-2</v>
      </c>
      <c r="C2237" s="1">
        <v>4.8942831999999999E-2</v>
      </c>
      <c r="D2237" s="1">
        <v>0.17359909000000001</v>
      </c>
    </row>
    <row r="2238" spans="1:4" x14ac:dyDescent="0.15">
      <c r="A2238" s="1">
        <v>22.36</v>
      </c>
      <c r="B2238" s="1">
        <v>3.4215266000000001E-2</v>
      </c>
      <c r="C2238" s="1">
        <v>1.8053553E-2</v>
      </c>
      <c r="D2238" s="1">
        <v>0.11036928</v>
      </c>
    </row>
    <row r="2239" spans="1:4" x14ac:dyDescent="0.15">
      <c r="A2239" s="1">
        <v>22.37</v>
      </c>
      <c r="B2239" s="1">
        <v>3.7515118E-2</v>
      </c>
      <c r="C2239" s="1">
        <v>-4.5535647999999998E-3</v>
      </c>
      <c r="D2239" s="1">
        <v>1.9909472000000001E-2</v>
      </c>
    </row>
    <row r="2240" spans="1:4" x14ac:dyDescent="0.15">
      <c r="A2240" s="1">
        <v>22.38</v>
      </c>
      <c r="B2240" s="1">
        <v>3.6435838999999998E-2</v>
      </c>
      <c r="C2240" s="1">
        <v>-1.5806052000000001E-2</v>
      </c>
      <c r="D2240" s="1">
        <v>-7.9026908000000007E-2</v>
      </c>
    </row>
    <row r="2241" spans="1:4" x14ac:dyDescent="0.15">
      <c r="A2241" s="1">
        <v>22.39</v>
      </c>
      <c r="B2241" s="1">
        <v>3.3703362000000001E-2</v>
      </c>
      <c r="C2241" s="1">
        <v>-1.6399449E-2</v>
      </c>
      <c r="D2241" s="1">
        <v>-0.16941508</v>
      </c>
    </row>
    <row r="2242" spans="1:4" x14ac:dyDescent="0.15">
      <c r="A2242" s="1">
        <v>22.4</v>
      </c>
      <c r="B2242" s="1">
        <v>3.1478262999999999E-2</v>
      </c>
      <c r="C2242" s="1">
        <v>-1.0088979E-2</v>
      </c>
      <c r="D2242" s="1">
        <v>-0.24113006000000001</v>
      </c>
    </row>
    <row r="2243" spans="1:4" x14ac:dyDescent="0.15">
      <c r="A2243" s="1">
        <v>22.41</v>
      </c>
      <c r="B2243" s="1">
        <v>2.9933640000000001E-2</v>
      </c>
      <c r="C2243" s="1">
        <v>1.6199394000000001E-3</v>
      </c>
      <c r="D2243" s="1">
        <v>-0.28409136000000001</v>
      </c>
    </row>
    <row r="2244" spans="1:4" x14ac:dyDescent="0.15">
      <c r="A2244" s="1">
        <v>22.42</v>
      </c>
      <c r="B2244" s="1">
        <v>2.9415914000000001E-2</v>
      </c>
      <c r="C2244" s="1">
        <v>1.7183387000000001E-2</v>
      </c>
      <c r="D2244" s="1">
        <v>-0.29494987</v>
      </c>
    </row>
    <row r="2245" spans="1:4" x14ac:dyDescent="0.15">
      <c r="A2245" s="1">
        <v>22.43</v>
      </c>
      <c r="B2245" s="1">
        <v>2.6179718000000001E-2</v>
      </c>
      <c r="C2245" s="1">
        <v>3.5131618000000003E-2</v>
      </c>
      <c r="D2245" s="1">
        <v>-0.27985649000000001</v>
      </c>
    </row>
    <row r="2246" spans="1:4" x14ac:dyDescent="0.15">
      <c r="A2246" s="1">
        <v>22.44</v>
      </c>
      <c r="B2246" s="1">
        <v>1.6670853999999999E-2</v>
      </c>
      <c r="C2246" s="1">
        <v>5.0263240000000001E-2</v>
      </c>
      <c r="D2246" s="1">
        <v>-0.25014018999999998</v>
      </c>
    </row>
    <row r="2247" spans="1:4" x14ac:dyDescent="0.15">
      <c r="A2247" s="1">
        <v>22.45</v>
      </c>
      <c r="B2247" s="1">
        <v>1.8433216E-3</v>
      </c>
      <c r="C2247" s="1">
        <v>6.1394145999999997E-2</v>
      </c>
      <c r="D2247" s="1">
        <v>-0.21777888000000001</v>
      </c>
    </row>
    <row r="2248" spans="1:4" x14ac:dyDescent="0.15">
      <c r="A2248" s="1">
        <v>22.46</v>
      </c>
      <c r="B2248" s="1">
        <v>-1.2389615E-2</v>
      </c>
      <c r="C2248" s="1">
        <v>6.3494433000000003E-2</v>
      </c>
      <c r="D2248" s="1">
        <v>-0.19136099000000001</v>
      </c>
    </row>
    <row r="2249" spans="1:4" x14ac:dyDescent="0.15">
      <c r="A2249" s="1">
        <v>22.47</v>
      </c>
      <c r="B2249" s="1">
        <v>-2.1163476000000001E-2</v>
      </c>
      <c r="C2249" s="1">
        <v>5.8199019999999997E-2</v>
      </c>
      <c r="D2249" s="1">
        <v>-0.1665644</v>
      </c>
    </row>
    <row r="2250" spans="1:4" x14ac:dyDescent="0.15">
      <c r="A2250" s="1">
        <v>22.48</v>
      </c>
      <c r="B2250" s="1">
        <v>-1.9416184999999999E-2</v>
      </c>
      <c r="C2250" s="1">
        <v>4.5240909000000003E-2</v>
      </c>
      <c r="D2250" s="1">
        <v>-0.13374531000000001</v>
      </c>
    </row>
    <row r="2251" spans="1:4" x14ac:dyDescent="0.15">
      <c r="A2251" s="1">
        <v>22.49</v>
      </c>
      <c r="B2251" s="1">
        <v>-6.2172516999999998E-3</v>
      </c>
      <c r="C2251" s="1">
        <v>2.4247980999999998E-2</v>
      </c>
      <c r="D2251" s="1">
        <v>-9.2654663999999998E-2</v>
      </c>
    </row>
    <row r="2252" spans="1:4" x14ac:dyDescent="0.15">
      <c r="A2252" s="1">
        <v>22.5</v>
      </c>
      <c r="B2252" s="1">
        <v>1.3672683999999999E-2</v>
      </c>
      <c r="C2252" s="1">
        <v>-1.6770839999999999E-3</v>
      </c>
      <c r="D2252" s="1">
        <v>-5.9029739999999997E-2</v>
      </c>
    </row>
    <row r="2253" spans="1:4" x14ac:dyDescent="0.15">
      <c r="A2253" s="1">
        <v>22.51</v>
      </c>
      <c r="B2253" s="1">
        <v>3.3096945000000003E-2</v>
      </c>
      <c r="C2253" s="1">
        <v>-2.4264908000000002E-2</v>
      </c>
      <c r="D2253" s="1">
        <v>-4.1111894000000003E-2</v>
      </c>
    </row>
    <row r="2254" spans="1:4" x14ac:dyDescent="0.15">
      <c r="A2254" s="1">
        <v>22.52</v>
      </c>
      <c r="B2254" s="1">
        <v>4.8957931000000003E-2</v>
      </c>
      <c r="C2254" s="1">
        <v>-4.0142318000000003E-2</v>
      </c>
      <c r="D2254" s="1">
        <v>-3.7297023999999998E-2</v>
      </c>
    </row>
    <row r="2255" spans="1:4" x14ac:dyDescent="0.15">
      <c r="A2255" s="1">
        <v>22.53</v>
      </c>
      <c r="B2255" s="1">
        <v>6.0652879999999999E-2</v>
      </c>
      <c r="C2255" s="1">
        <v>-4.4621183000000002E-2</v>
      </c>
      <c r="D2255" s="1">
        <v>-4.0326633000000001E-2</v>
      </c>
    </row>
    <row r="2256" spans="1:4" x14ac:dyDescent="0.15">
      <c r="A2256" s="1">
        <v>22.54</v>
      </c>
      <c r="B2256" s="1">
        <v>6.7358258000000004E-2</v>
      </c>
      <c r="C2256" s="1">
        <v>-4.1195192999999998E-2</v>
      </c>
      <c r="D2256" s="1">
        <v>-4.3531795999999998E-2</v>
      </c>
    </row>
    <row r="2257" spans="1:4" x14ac:dyDescent="0.15">
      <c r="A2257" s="1">
        <v>22.55</v>
      </c>
      <c r="B2257" s="1">
        <v>7.0162162E-2</v>
      </c>
      <c r="C2257" s="1">
        <v>-3.3399788E-2</v>
      </c>
      <c r="D2257" s="1">
        <v>-4.6379798E-2</v>
      </c>
    </row>
    <row r="2258" spans="1:4" x14ac:dyDescent="0.15">
      <c r="A2258" s="1">
        <v>22.56</v>
      </c>
      <c r="B2258" s="1">
        <v>7.0594601000000007E-2</v>
      </c>
      <c r="C2258" s="1">
        <v>-2.5283191E-2</v>
      </c>
      <c r="D2258" s="1">
        <v>-4.6184059999999999E-2</v>
      </c>
    </row>
    <row r="2259" spans="1:4" x14ac:dyDescent="0.15">
      <c r="A2259" s="1">
        <v>22.57</v>
      </c>
      <c r="B2259" s="1">
        <v>7.0825282000000003E-2</v>
      </c>
      <c r="C2259" s="1">
        <v>-1.9206922000000001E-2</v>
      </c>
      <c r="D2259" s="1">
        <v>-4.3652017000000001E-2</v>
      </c>
    </row>
    <row r="2260" spans="1:4" x14ac:dyDescent="0.15">
      <c r="A2260" s="1">
        <v>22.58</v>
      </c>
      <c r="B2260" s="1">
        <v>6.748179E-2</v>
      </c>
      <c r="C2260" s="1">
        <v>-1.5469491E-2</v>
      </c>
      <c r="D2260" s="1">
        <v>-4.6260038000000003E-2</v>
      </c>
    </row>
    <row r="2261" spans="1:4" x14ac:dyDescent="0.15">
      <c r="A2261" s="1">
        <v>22.59</v>
      </c>
      <c r="B2261" s="1">
        <v>5.8170263E-2</v>
      </c>
      <c r="C2261" s="1">
        <v>-1.2226503999999999E-2</v>
      </c>
      <c r="D2261" s="1">
        <v>-5.4697963000000002E-2</v>
      </c>
    </row>
    <row r="2262" spans="1:4" x14ac:dyDescent="0.15">
      <c r="A2262" s="1">
        <v>22.6</v>
      </c>
      <c r="B2262" s="1">
        <v>4.5063170999999999E-2</v>
      </c>
      <c r="C2262" s="1">
        <v>-1.0023852E-2</v>
      </c>
      <c r="D2262" s="1">
        <v>-5.8326599E-2</v>
      </c>
    </row>
    <row r="2263" spans="1:4" x14ac:dyDescent="0.15">
      <c r="A2263" s="1">
        <v>22.61</v>
      </c>
      <c r="B2263" s="1">
        <v>3.5298184000000003E-2</v>
      </c>
      <c r="C2263" s="1">
        <v>-8.5906183999999997E-3</v>
      </c>
      <c r="D2263" s="1">
        <v>-4.9977204999999997E-2</v>
      </c>
    </row>
    <row r="2264" spans="1:4" x14ac:dyDescent="0.15">
      <c r="A2264" s="1">
        <v>22.62</v>
      </c>
      <c r="B2264" s="1">
        <v>3.2499988E-2</v>
      </c>
      <c r="C2264" s="1">
        <v>-1.0848383E-2</v>
      </c>
      <c r="D2264" s="1">
        <v>-3.6101563000000003E-2</v>
      </c>
    </row>
    <row r="2265" spans="1:4" x14ac:dyDescent="0.15">
      <c r="A2265" s="1">
        <v>22.63</v>
      </c>
      <c r="B2265" s="1">
        <v>3.5271311E-2</v>
      </c>
      <c r="C2265" s="1">
        <v>-1.7924387E-2</v>
      </c>
      <c r="D2265" s="1">
        <v>-2.1189943999999999E-2</v>
      </c>
    </row>
    <row r="2266" spans="1:4" x14ac:dyDescent="0.15">
      <c r="A2266" s="1">
        <v>22.64</v>
      </c>
      <c r="B2266" s="1">
        <v>4.0247599000000002E-2</v>
      </c>
      <c r="C2266" s="1">
        <v>-2.6910291999999999E-2</v>
      </c>
      <c r="D2266" s="1">
        <v>-8.2492250000000007E-3</v>
      </c>
    </row>
    <row r="2267" spans="1:4" x14ac:dyDescent="0.15">
      <c r="A2267" s="1">
        <v>22.65</v>
      </c>
      <c r="B2267" s="1">
        <v>4.4761967999999999E-2</v>
      </c>
      <c r="C2267" s="1">
        <v>-3.919943E-2</v>
      </c>
      <c r="D2267" s="1">
        <v>1.3569561999999999E-3</v>
      </c>
    </row>
    <row r="2268" spans="1:4" x14ac:dyDescent="0.15">
      <c r="A2268" s="1">
        <v>22.66</v>
      </c>
      <c r="B2268" s="1">
        <v>4.4147220000000001E-2</v>
      </c>
      <c r="C2268" s="1">
        <v>-5.288404E-2</v>
      </c>
      <c r="D2268" s="1">
        <v>-2.479003E-4</v>
      </c>
    </row>
    <row r="2269" spans="1:4" x14ac:dyDescent="0.15">
      <c r="A2269" s="1">
        <v>22.67</v>
      </c>
      <c r="B2269" s="1">
        <v>4.0027864000000003E-2</v>
      </c>
      <c r="C2269" s="1">
        <v>-6.7624396000000003E-2</v>
      </c>
      <c r="D2269" s="1">
        <v>-1.6598294999999999E-2</v>
      </c>
    </row>
    <row r="2270" spans="1:4" x14ac:dyDescent="0.15">
      <c r="A2270" s="1">
        <v>22.68</v>
      </c>
      <c r="B2270" s="1">
        <v>3.5343573000000003E-2</v>
      </c>
      <c r="C2270" s="1">
        <v>-8.2994395999999998E-2</v>
      </c>
      <c r="D2270" s="1">
        <v>-3.6431716000000003E-2</v>
      </c>
    </row>
    <row r="2271" spans="1:4" x14ac:dyDescent="0.15">
      <c r="A2271" s="1">
        <v>22.69</v>
      </c>
      <c r="B2271" s="1">
        <v>3.6103498999999997E-2</v>
      </c>
      <c r="C2271" s="1">
        <v>-9.4516975000000003E-2</v>
      </c>
      <c r="D2271" s="1">
        <v>-3.3943244999999997E-2</v>
      </c>
    </row>
    <row r="2272" spans="1:4" x14ac:dyDescent="0.15">
      <c r="A2272" s="1">
        <v>22.7</v>
      </c>
      <c r="B2272" s="1">
        <v>4.1802415000000002E-2</v>
      </c>
      <c r="C2272" s="1">
        <v>-9.8714540000000003E-2</v>
      </c>
      <c r="D2272" s="1">
        <v>7.7536219999999999E-3</v>
      </c>
    </row>
    <row r="2273" spans="1:4" x14ac:dyDescent="0.15">
      <c r="A2273" s="1">
        <v>22.71</v>
      </c>
      <c r="B2273" s="1">
        <v>5.0717995000000002E-2</v>
      </c>
      <c r="C2273" s="1">
        <v>-9.4505250999999998E-2</v>
      </c>
      <c r="D2273" s="1">
        <v>8.6617478999999997E-2</v>
      </c>
    </row>
    <row r="2274" spans="1:4" x14ac:dyDescent="0.15">
      <c r="A2274" s="1">
        <v>22.72</v>
      </c>
      <c r="B2274" s="1">
        <v>5.6433992000000002E-2</v>
      </c>
      <c r="C2274" s="1">
        <v>-8.3667545999999995E-2</v>
      </c>
      <c r="D2274" s="1">
        <v>0.17421659</v>
      </c>
    </row>
    <row r="2275" spans="1:4" x14ac:dyDescent="0.15">
      <c r="A2275" s="1">
        <v>22.73</v>
      </c>
      <c r="B2275" s="1">
        <v>5.3051545999999998E-2</v>
      </c>
      <c r="C2275" s="1">
        <v>-6.8050068000000005E-2</v>
      </c>
      <c r="D2275" s="1">
        <v>0.24193312</v>
      </c>
    </row>
    <row r="2276" spans="1:4" x14ac:dyDescent="0.15">
      <c r="A2276" s="1">
        <v>22.74</v>
      </c>
      <c r="B2276" s="1">
        <v>4.4298407999999997E-2</v>
      </c>
      <c r="C2276" s="1">
        <v>-5.1466742000000003E-2</v>
      </c>
      <c r="D2276" s="1">
        <v>0.29031793</v>
      </c>
    </row>
    <row r="2277" spans="1:4" x14ac:dyDescent="0.15">
      <c r="A2277" s="1">
        <v>22.75</v>
      </c>
      <c r="B2277" s="1">
        <v>3.1882958000000003E-2</v>
      </c>
      <c r="C2277" s="1">
        <v>-3.9243956000000003E-2</v>
      </c>
      <c r="D2277" s="1">
        <v>0.33187775000000003</v>
      </c>
    </row>
    <row r="2278" spans="1:4" x14ac:dyDescent="0.15">
      <c r="A2278" s="1">
        <v>22.76</v>
      </c>
      <c r="B2278" s="1">
        <v>1.9233420000000001E-2</v>
      </c>
      <c r="C2278" s="1">
        <v>-3.3657127000000002E-2</v>
      </c>
      <c r="D2278" s="1">
        <v>0.35905274999999998</v>
      </c>
    </row>
    <row r="2279" spans="1:4" x14ac:dyDescent="0.15">
      <c r="A2279" s="1">
        <v>22.77</v>
      </c>
      <c r="B2279" s="1">
        <v>2.2544788000000001E-3</v>
      </c>
      <c r="C2279" s="1">
        <v>-3.6423604999999998E-2</v>
      </c>
      <c r="D2279" s="1">
        <v>0.35387332999999999</v>
      </c>
    </row>
    <row r="2280" spans="1:4" x14ac:dyDescent="0.15">
      <c r="A2280" s="1">
        <v>22.78</v>
      </c>
      <c r="B2280" s="1">
        <v>-1.4828143E-2</v>
      </c>
      <c r="C2280" s="1">
        <v>-4.5196205000000003E-2</v>
      </c>
      <c r="D2280" s="1">
        <v>0.31128846999999998</v>
      </c>
    </row>
    <row r="2281" spans="1:4" x14ac:dyDescent="0.15">
      <c r="A2281" s="1">
        <v>22.79</v>
      </c>
      <c r="B2281" s="1">
        <v>-3.1099201E-2</v>
      </c>
      <c r="C2281" s="1">
        <v>-5.6136783000000003E-2</v>
      </c>
      <c r="D2281" s="1">
        <v>0.23157923999999999</v>
      </c>
    </row>
    <row r="2282" spans="1:4" x14ac:dyDescent="0.15">
      <c r="A2282" s="1">
        <v>22.8</v>
      </c>
      <c r="B2282" s="1">
        <v>-4.0076344E-2</v>
      </c>
      <c r="C2282" s="1">
        <v>-6.9943291000000005E-2</v>
      </c>
      <c r="D2282" s="1">
        <v>0.11306903</v>
      </c>
    </row>
    <row r="2283" spans="1:4" x14ac:dyDescent="0.15">
      <c r="A2283" s="1">
        <v>22.81</v>
      </c>
      <c r="B2283" s="1">
        <v>-4.2415053000000001E-2</v>
      </c>
      <c r="C2283" s="1">
        <v>-8.7645891000000004E-2</v>
      </c>
      <c r="D2283" s="1">
        <v>-4.0174481999999997E-2</v>
      </c>
    </row>
    <row r="2284" spans="1:4" x14ac:dyDescent="0.15">
      <c r="A2284" s="1">
        <v>22.82</v>
      </c>
      <c r="B2284" s="1">
        <v>-3.4004140000000002E-2</v>
      </c>
      <c r="C2284" s="1">
        <v>-0.10878083</v>
      </c>
      <c r="D2284" s="1">
        <v>-0.20648517</v>
      </c>
    </row>
    <row r="2285" spans="1:4" x14ac:dyDescent="0.15">
      <c r="A2285" s="1">
        <v>22.83</v>
      </c>
      <c r="B2285" s="1">
        <v>-1.7519908000000001E-2</v>
      </c>
      <c r="C2285" s="1">
        <v>-0.1244178</v>
      </c>
      <c r="D2285" s="1">
        <v>-0.35300429</v>
      </c>
    </row>
    <row r="2286" spans="1:4" x14ac:dyDescent="0.15">
      <c r="A2286" s="1">
        <v>22.84</v>
      </c>
      <c r="B2286" s="1">
        <v>6.4811447999999997E-3</v>
      </c>
      <c r="C2286" s="1">
        <v>-0.12648398</v>
      </c>
      <c r="D2286" s="1">
        <v>-0.45110762999999998</v>
      </c>
    </row>
    <row r="2287" spans="1:4" x14ac:dyDescent="0.15">
      <c r="A2287" s="1">
        <v>22.85</v>
      </c>
      <c r="B2287" s="1">
        <v>2.6748696999999998E-2</v>
      </c>
      <c r="C2287" s="1">
        <v>-0.11424089</v>
      </c>
      <c r="D2287" s="1">
        <v>-0.49536725999999998</v>
      </c>
    </row>
    <row r="2288" spans="1:4" x14ac:dyDescent="0.15">
      <c r="A2288" s="1">
        <v>22.86</v>
      </c>
      <c r="B2288" s="1">
        <v>3.6281201999999999E-2</v>
      </c>
      <c r="C2288" s="1">
        <v>-8.7637800000000002E-2</v>
      </c>
      <c r="D2288" s="1">
        <v>-0.49337734</v>
      </c>
    </row>
    <row r="2289" spans="1:4" x14ac:dyDescent="0.15">
      <c r="A2289" s="1">
        <v>22.87</v>
      </c>
      <c r="B2289" s="1">
        <v>2.6270471E-2</v>
      </c>
      <c r="C2289" s="1">
        <v>-4.7827704999999998E-2</v>
      </c>
      <c r="D2289" s="1">
        <v>-0.46229924999999999</v>
      </c>
    </row>
    <row r="2290" spans="1:4" x14ac:dyDescent="0.15">
      <c r="A2290" s="1">
        <v>22.88</v>
      </c>
      <c r="B2290" s="1">
        <v>5.5175551E-3</v>
      </c>
      <c r="C2290" s="1">
        <v>-2.3696634999999999E-3</v>
      </c>
      <c r="D2290" s="1">
        <v>-0.41728958999999999</v>
      </c>
    </row>
    <row r="2291" spans="1:4" x14ac:dyDescent="0.15">
      <c r="A2291" s="1">
        <v>22.89</v>
      </c>
      <c r="B2291" s="1">
        <v>-1.7875841999999999E-2</v>
      </c>
      <c r="C2291" s="1">
        <v>3.8654684000000002E-2</v>
      </c>
      <c r="D2291" s="1">
        <v>-0.36419013</v>
      </c>
    </row>
    <row r="2292" spans="1:4" x14ac:dyDescent="0.15">
      <c r="A2292" s="1">
        <v>22.9</v>
      </c>
      <c r="B2292" s="1">
        <v>-3.2481072E-2</v>
      </c>
      <c r="C2292" s="1">
        <v>6.7346655000000005E-2</v>
      </c>
      <c r="D2292" s="1">
        <v>-0.30468739</v>
      </c>
    </row>
    <row r="2293" spans="1:4" x14ac:dyDescent="0.15">
      <c r="A2293" s="1">
        <v>22.91</v>
      </c>
      <c r="B2293" s="1">
        <v>-3.5796623999999999E-2</v>
      </c>
      <c r="C2293" s="1">
        <v>7.9872283000000002E-2</v>
      </c>
      <c r="D2293" s="1">
        <v>-0.25622275999999999</v>
      </c>
    </row>
    <row r="2294" spans="1:4" x14ac:dyDescent="0.15">
      <c r="A2294" s="1">
        <v>22.92</v>
      </c>
      <c r="B2294" s="1">
        <v>-2.4676169000000001E-2</v>
      </c>
      <c r="C2294" s="1">
        <v>7.5647089000000001E-2</v>
      </c>
      <c r="D2294" s="1">
        <v>-0.23465722999999999</v>
      </c>
    </row>
    <row r="2295" spans="1:4" x14ac:dyDescent="0.15">
      <c r="A2295" s="1">
        <v>22.93</v>
      </c>
      <c r="B2295" s="1">
        <v>-3.9862242000000001E-3</v>
      </c>
      <c r="C2295" s="1">
        <v>5.8848213000000003E-2</v>
      </c>
      <c r="D2295" s="1">
        <v>-0.23745822</v>
      </c>
    </row>
    <row r="2296" spans="1:4" x14ac:dyDescent="0.15">
      <c r="A2296" s="1">
        <v>22.94</v>
      </c>
      <c r="B2296" s="1">
        <v>2.7029251000000001E-2</v>
      </c>
      <c r="C2296" s="1">
        <v>3.5387632000000002E-2</v>
      </c>
      <c r="D2296" s="1">
        <v>-0.24682366</v>
      </c>
    </row>
    <row r="2297" spans="1:4" x14ac:dyDescent="0.15">
      <c r="A2297" s="1">
        <v>22.95</v>
      </c>
      <c r="B2297" s="1">
        <v>5.5938043999999999E-2</v>
      </c>
      <c r="C2297" s="1">
        <v>1.5824801999999999E-2</v>
      </c>
      <c r="D2297" s="1">
        <v>-0.24814101999999999</v>
      </c>
    </row>
    <row r="2298" spans="1:4" x14ac:dyDescent="0.15">
      <c r="A2298" s="1">
        <v>22.96</v>
      </c>
      <c r="B2298" s="1">
        <v>7.5381594999999996E-2</v>
      </c>
      <c r="C2298" s="1">
        <v>6.0892081999999997E-3</v>
      </c>
      <c r="D2298" s="1">
        <v>-0.22695466</v>
      </c>
    </row>
    <row r="2299" spans="1:4" x14ac:dyDescent="0.15">
      <c r="A2299" s="1">
        <v>22.97</v>
      </c>
      <c r="B2299" s="1">
        <v>8.0415250999999993E-2</v>
      </c>
      <c r="C2299" s="1">
        <v>8.6858209999999998E-3</v>
      </c>
      <c r="D2299" s="1">
        <v>-0.17629702999999999</v>
      </c>
    </row>
    <row r="2300" spans="1:4" x14ac:dyDescent="0.15">
      <c r="A2300" s="1">
        <v>22.98</v>
      </c>
      <c r="B2300" s="1">
        <v>7.9590253999999999E-2</v>
      </c>
      <c r="C2300" s="1">
        <v>1.998544E-2</v>
      </c>
      <c r="D2300" s="1">
        <v>-0.10268887</v>
      </c>
    </row>
    <row r="2301" spans="1:4" x14ac:dyDescent="0.15">
      <c r="A2301" s="1">
        <v>22.99</v>
      </c>
      <c r="B2301" s="1">
        <v>7.7458103E-2</v>
      </c>
      <c r="C2301" s="1">
        <v>3.3975979000000003E-2</v>
      </c>
      <c r="D2301" s="1">
        <v>-2.7338109999999999E-2</v>
      </c>
    </row>
    <row r="2302" spans="1:4" x14ac:dyDescent="0.15">
      <c r="A2302" s="1">
        <v>23</v>
      </c>
      <c r="B2302" s="1">
        <v>7.8744385E-2</v>
      </c>
      <c r="C2302" s="1">
        <v>4.2510829999999999E-2</v>
      </c>
      <c r="D2302" s="1">
        <v>3.6149161999999999E-2</v>
      </c>
    </row>
    <row r="2303" spans="1:4" x14ac:dyDescent="0.15">
      <c r="A2303" s="1">
        <v>23.01</v>
      </c>
      <c r="B2303" s="1">
        <v>8.1535120000000003E-2</v>
      </c>
      <c r="C2303" s="1">
        <v>4.1138297999999997E-2</v>
      </c>
      <c r="D2303" s="1">
        <v>8.0161426999999993E-2</v>
      </c>
    </row>
    <row r="2304" spans="1:4" x14ac:dyDescent="0.15">
      <c r="A2304" s="1">
        <v>23.02</v>
      </c>
      <c r="B2304" s="1">
        <v>8.7695836999999999E-2</v>
      </c>
      <c r="C2304" s="1">
        <v>2.6632844999999999E-2</v>
      </c>
      <c r="D2304" s="1">
        <v>0.10445254</v>
      </c>
    </row>
    <row r="2305" spans="1:4" x14ac:dyDescent="0.15">
      <c r="A2305" s="1">
        <v>23.03</v>
      </c>
      <c r="B2305" s="1">
        <v>9.3571409999999994E-2</v>
      </c>
      <c r="C2305" s="1">
        <v>1.2520376000000001E-3</v>
      </c>
      <c r="D2305" s="1">
        <v>0.11594533</v>
      </c>
    </row>
    <row r="2306" spans="1:4" x14ac:dyDescent="0.15">
      <c r="A2306" s="1">
        <v>23.04</v>
      </c>
      <c r="B2306" s="1">
        <v>9.8270225000000003E-2</v>
      </c>
      <c r="C2306" s="1">
        <v>-3.3145545999999998E-2</v>
      </c>
      <c r="D2306" s="1">
        <v>0.12178434</v>
      </c>
    </row>
    <row r="2307" spans="1:4" x14ac:dyDescent="0.15">
      <c r="A2307" s="1">
        <v>23.05</v>
      </c>
      <c r="B2307" s="1">
        <v>9.4017856999999996E-2</v>
      </c>
      <c r="C2307" s="1">
        <v>-6.3511831000000005E-2</v>
      </c>
      <c r="D2307" s="1">
        <v>0.12603866</v>
      </c>
    </row>
    <row r="2308" spans="1:4" x14ac:dyDescent="0.15">
      <c r="A2308" s="1">
        <v>23.06</v>
      </c>
      <c r="B2308" s="1">
        <v>8.6880191999999995E-2</v>
      </c>
      <c r="C2308" s="1">
        <v>-7.6952468999999996E-2</v>
      </c>
      <c r="D2308" s="1">
        <v>0.13265851000000001</v>
      </c>
    </row>
    <row r="2309" spans="1:4" x14ac:dyDescent="0.15">
      <c r="A2309" s="1">
        <v>23.07</v>
      </c>
      <c r="B2309" s="1">
        <v>7.8082209999999999E-2</v>
      </c>
      <c r="C2309" s="1">
        <v>-7.9563877000000005E-2</v>
      </c>
      <c r="D2309" s="1">
        <v>0.14735255999999999</v>
      </c>
    </row>
    <row r="2310" spans="1:4" x14ac:dyDescent="0.15">
      <c r="A2310" s="1">
        <v>23.08</v>
      </c>
      <c r="B2310" s="1">
        <v>6.9781873999999994E-2</v>
      </c>
      <c r="C2310" s="1">
        <v>-7.0972353000000002E-2</v>
      </c>
      <c r="D2310" s="1">
        <v>0.15975681999999999</v>
      </c>
    </row>
    <row r="2311" spans="1:4" x14ac:dyDescent="0.15">
      <c r="A2311" s="1">
        <v>23.09</v>
      </c>
      <c r="B2311" s="1">
        <v>6.2404539000000002E-2</v>
      </c>
      <c r="C2311" s="1">
        <v>-5.6721524000000002E-2</v>
      </c>
      <c r="D2311" s="1">
        <v>0.15546784999999999</v>
      </c>
    </row>
    <row r="2312" spans="1:4" x14ac:dyDescent="0.15">
      <c r="A2312" s="1">
        <v>23.1</v>
      </c>
      <c r="B2312" s="1">
        <v>5.6983015999999997E-2</v>
      </c>
      <c r="C2312" s="1">
        <v>-4.3741430999999997E-2</v>
      </c>
      <c r="D2312" s="1">
        <v>0.13129041</v>
      </c>
    </row>
    <row r="2313" spans="1:4" x14ac:dyDescent="0.15">
      <c r="A2313" s="1">
        <v>23.11</v>
      </c>
      <c r="B2313" s="1">
        <v>5.5018441000000001E-2</v>
      </c>
      <c r="C2313" s="1">
        <v>-3.4226224E-2</v>
      </c>
      <c r="D2313" s="1">
        <v>9.6924059000000007E-2</v>
      </c>
    </row>
    <row r="2314" spans="1:4" x14ac:dyDescent="0.15">
      <c r="A2314" s="1">
        <v>23.12</v>
      </c>
      <c r="B2314" s="1">
        <v>5.6278824999999998E-2</v>
      </c>
      <c r="C2314" s="1">
        <v>-2.9186837E-2</v>
      </c>
      <c r="D2314" s="1">
        <v>7.1637237000000006E-2</v>
      </c>
    </row>
    <row r="2315" spans="1:4" x14ac:dyDescent="0.15">
      <c r="A2315" s="1">
        <v>23.13</v>
      </c>
      <c r="B2315" s="1">
        <v>5.7027843000000002E-2</v>
      </c>
      <c r="C2315" s="1">
        <v>-2.5262763000000001E-2</v>
      </c>
      <c r="D2315" s="1">
        <v>6.2419774999999997E-2</v>
      </c>
    </row>
    <row r="2316" spans="1:4" x14ac:dyDescent="0.15">
      <c r="A2316" s="1">
        <v>23.14</v>
      </c>
      <c r="B2316" s="1">
        <v>5.5846646999999999E-2</v>
      </c>
      <c r="C2316" s="1">
        <v>-1.7123432000000001E-2</v>
      </c>
      <c r="D2316" s="1">
        <v>6.6390894000000006E-2</v>
      </c>
    </row>
    <row r="2317" spans="1:4" x14ac:dyDescent="0.15">
      <c r="A2317" s="1">
        <v>23.15</v>
      </c>
      <c r="B2317" s="1">
        <v>4.6792562000000003E-2</v>
      </c>
      <c r="C2317" s="1">
        <v>3.1932711000000002E-3</v>
      </c>
      <c r="D2317" s="1">
        <v>8.3355028999999997E-2</v>
      </c>
    </row>
    <row r="2318" spans="1:4" x14ac:dyDescent="0.15">
      <c r="A2318" s="1">
        <v>23.16</v>
      </c>
      <c r="B2318" s="1">
        <v>3.2330761E-2</v>
      </c>
      <c r="C2318" s="1">
        <v>3.8979568999999999E-2</v>
      </c>
      <c r="D2318" s="1">
        <v>0.11866001</v>
      </c>
    </row>
    <row r="2319" spans="1:4" x14ac:dyDescent="0.15">
      <c r="A2319" s="1">
        <v>23.17</v>
      </c>
      <c r="B2319" s="1">
        <v>1.3613843E-2</v>
      </c>
      <c r="C2319" s="1">
        <v>8.3302861000000006E-2</v>
      </c>
      <c r="D2319" s="1">
        <v>0.16827289000000001</v>
      </c>
    </row>
    <row r="2320" spans="1:4" x14ac:dyDescent="0.15">
      <c r="A2320" s="1">
        <v>23.18</v>
      </c>
      <c r="B2320" s="1">
        <v>-8.0145075999999999E-3</v>
      </c>
      <c r="C2320" s="1">
        <v>0.12607363999999999</v>
      </c>
      <c r="D2320" s="1">
        <v>0.21175090999999999</v>
      </c>
    </row>
    <row r="2321" spans="1:4" x14ac:dyDescent="0.15">
      <c r="A2321" s="1">
        <v>23.19</v>
      </c>
      <c r="B2321" s="1">
        <v>-3.1369599999999997E-2</v>
      </c>
      <c r="C2321" s="1">
        <v>0.16017400000000001</v>
      </c>
      <c r="D2321" s="1">
        <v>0.22647642000000001</v>
      </c>
    </row>
    <row r="2322" spans="1:4" x14ac:dyDescent="0.15">
      <c r="A2322" s="1">
        <v>23.2</v>
      </c>
      <c r="B2322" s="1">
        <v>-4.9276357999999999E-2</v>
      </c>
      <c r="C2322" s="1">
        <v>0.17687718999999999</v>
      </c>
      <c r="D2322" s="1">
        <v>0.21252702000000001</v>
      </c>
    </row>
    <row r="2323" spans="1:4" x14ac:dyDescent="0.15">
      <c r="A2323" s="1">
        <v>23.21</v>
      </c>
      <c r="B2323" s="1">
        <v>-5.6144828000000001E-2</v>
      </c>
      <c r="C2323" s="1">
        <v>0.17885404999999999</v>
      </c>
      <c r="D2323" s="1">
        <v>0.18605002000000001</v>
      </c>
    </row>
    <row r="2324" spans="1:4" x14ac:dyDescent="0.15">
      <c r="A2324" s="1">
        <v>23.22</v>
      </c>
      <c r="B2324" s="1">
        <v>-5.4050947000000002E-2</v>
      </c>
      <c r="C2324" s="1">
        <v>0.17520195</v>
      </c>
      <c r="D2324" s="1">
        <v>0.16081727000000001</v>
      </c>
    </row>
    <row r="2325" spans="1:4" x14ac:dyDescent="0.15">
      <c r="A2325" s="1">
        <v>23.23</v>
      </c>
      <c r="B2325" s="1">
        <v>-5.1002338000000001E-2</v>
      </c>
      <c r="C2325" s="1">
        <v>0.16676757</v>
      </c>
      <c r="D2325" s="1">
        <v>0.14276499000000001</v>
      </c>
    </row>
    <row r="2326" spans="1:4" x14ac:dyDescent="0.15">
      <c r="A2326" s="1">
        <v>23.24</v>
      </c>
      <c r="B2326" s="1">
        <v>-5.3826851000000002E-2</v>
      </c>
      <c r="C2326" s="1">
        <v>0.15600747000000001</v>
      </c>
      <c r="D2326" s="1">
        <v>0.12963414000000001</v>
      </c>
    </row>
    <row r="2327" spans="1:4" x14ac:dyDescent="0.15">
      <c r="A2327" s="1">
        <v>23.25</v>
      </c>
      <c r="B2327" s="1">
        <v>-6.2559556000000002E-2</v>
      </c>
      <c r="C2327" s="1">
        <v>0.14754858000000001</v>
      </c>
      <c r="D2327" s="1">
        <v>0.10737321</v>
      </c>
    </row>
    <row r="2328" spans="1:4" x14ac:dyDescent="0.15">
      <c r="A2328" s="1">
        <v>23.26</v>
      </c>
      <c r="B2328" s="1">
        <v>-7.3013318999999993E-2</v>
      </c>
      <c r="C2328" s="1">
        <v>0.14264985999999999</v>
      </c>
      <c r="D2328" s="1">
        <v>6.6974490999999997E-2</v>
      </c>
    </row>
    <row r="2329" spans="1:4" x14ac:dyDescent="0.15">
      <c r="A2329" s="1">
        <v>23.27</v>
      </c>
      <c r="B2329" s="1">
        <v>-7.8916022000000002E-2</v>
      </c>
      <c r="C2329" s="1">
        <v>0.13925683</v>
      </c>
      <c r="D2329" s="1">
        <v>1.2094271E-2</v>
      </c>
    </row>
    <row r="2330" spans="1:4" x14ac:dyDescent="0.15">
      <c r="A2330" s="1">
        <v>23.28</v>
      </c>
      <c r="B2330" s="1">
        <v>-7.9633179999999998E-2</v>
      </c>
      <c r="C2330" s="1">
        <v>0.13619233</v>
      </c>
      <c r="D2330" s="1">
        <v>-4.1487222999999997E-2</v>
      </c>
    </row>
    <row r="2331" spans="1:4" x14ac:dyDescent="0.15">
      <c r="A2331" s="1">
        <v>23.29</v>
      </c>
      <c r="B2331" s="1">
        <v>-7.4941877000000004E-2</v>
      </c>
      <c r="C2331" s="1">
        <v>0.13253744000000001</v>
      </c>
      <c r="D2331" s="1">
        <v>-8.9453362999999994E-2</v>
      </c>
    </row>
    <row r="2332" spans="1:4" x14ac:dyDescent="0.15">
      <c r="A2332" s="1">
        <v>23.3</v>
      </c>
      <c r="B2332" s="1">
        <v>-6.5881473999999995E-2</v>
      </c>
      <c r="C2332" s="1">
        <v>0.12671108</v>
      </c>
      <c r="D2332" s="1">
        <v>-0.13954685999999999</v>
      </c>
    </row>
    <row r="2333" spans="1:4" x14ac:dyDescent="0.15">
      <c r="A2333" s="1">
        <v>23.31</v>
      </c>
      <c r="B2333" s="1">
        <v>-5.4008972000000002E-2</v>
      </c>
      <c r="C2333" s="1">
        <v>0.11684269</v>
      </c>
      <c r="D2333" s="1">
        <v>-0.20146164999999999</v>
      </c>
    </row>
    <row r="2334" spans="1:4" x14ac:dyDescent="0.15">
      <c r="A2334" s="1">
        <v>23.32</v>
      </c>
      <c r="B2334" s="1">
        <v>-4.1909005999999999E-2</v>
      </c>
      <c r="C2334" s="1">
        <v>0.10404962</v>
      </c>
      <c r="D2334" s="1">
        <v>-0.26726337</v>
      </c>
    </row>
    <row r="2335" spans="1:4" x14ac:dyDescent="0.15">
      <c r="A2335" s="1">
        <v>23.33</v>
      </c>
      <c r="B2335" s="1">
        <v>-2.9524992999999999E-2</v>
      </c>
      <c r="C2335" s="1">
        <v>9.1015756000000003E-2</v>
      </c>
      <c r="D2335" s="1">
        <v>-0.31670979999999999</v>
      </c>
    </row>
    <row r="2336" spans="1:4" x14ac:dyDescent="0.15">
      <c r="A2336" s="1">
        <v>23.34</v>
      </c>
      <c r="B2336" s="1">
        <v>-1.6991169E-2</v>
      </c>
      <c r="C2336" s="1">
        <v>8.1492035000000004E-2</v>
      </c>
      <c r="D2336" s="1">
        <v>-0.33203368999999999</v>
      </c>
    </row>
    <row r="2337" spans="1:4" x14ac:dyDescent="0.15">
      <c r="A2337" s="1">
        <v>23.35</v>
      </c>
      <c r="B2337" s="1">
        <v>-5.7113034000000002E-3</v>
      </c>
      <c r="C2337" s="1">
        <v>7.6462912999999993E-2</v>
      </c>
      <c r="D2337" s="1">
        <v>-0.30732572000000002</v>
      </c>
    </row>
    <row r="2338" spans="1:4" x14ac:dyDescent="0.15">
      <c r="A2338" s="1">
        <v>23.36</v>
      </c>
      <c r="B2338" s="1">
        <v>5.6596909999999997E-4</v>
      </c>
      <c r="C2338" s="1">
        <v>7.8617046999999995E-2</v>
      </c>
      <c r="D2338" s="1">
        <v>-0.25010934000000001</v>
      </c>
    </row>
    <row r="2339" spans="1:4" x14ac:dyDescent="0.15">
      <c r="A2339" s="1">
        <v>23.37</v>
      </c>
      <c r="B2339" s="1">
        <v>3.2944012999999999E-3</v>
      </c>
      <c r="C2339" s="1">
        <v>8.7206783999999996E-2</v>
      </c>
      <c r="D2339" s="1">
        <v>-0.18257034999999999</v>
      </c>
    </row>
    <row r="2340" spans="1:4" x14ac:dyDescent="0.15">
      <c r="A2340" s="1">
        <v>23.38</v>
      </c>
      <c r="B2340" s="1">
        <v>2.9890389000000002E-3</v>
      </c>
      <c r="C2340" s="1">
        <v>9.7853367999999996E-2</v>
      </c>
      <c r="D2340" s="1">
        <v>-0.12662100000000001</v>
      </c>
    </row>
    <row r="2341" spans="1:4" x14ac:dyDescent="0.15">
      <c r="A2341" s="1">
        <v>23.39</v>
      </c>
      <c r="B2341" s="1">
        <v>-1.0761786999999999E-3</v>
      </c>
      <c r="C2341" s="1">
        <v>0.10215796000000001</v>
      </c>
      <c r="D2341" s="1">
        <v>-9.4673987000000001E-2</v>
      </c>
    </row>
    <row r="2342" spans="1:4" x14ac:dyDescent="0.15">
      <c r="A2342" s="1">
        <v>23.4</v>
      </c>
      <c r="B2342" s="1">
        <v>-1.0810543000000001E-2</v>
      </c>
      <c r="C2342" s="1">
        <v>9.6496973E-2</v>
      </c>
      <c r="D2342" s="1">
        <v>-8.4945012E-2</v>
      </c>
    </row>
    <row r="2343" spans="1:4" x14ac:dyDescent="0.15">
      <c r="A2343" s="1">
        <v>23.41</v>
      </c>
      <c r="B2343" s="1">
        <v>-2.5618495000000002E-2</v>
      </c>
      <c r="C2343" s="1">
        <v>8.2458462999999996E-2</v>
      </c>
      <c r="D2343" s="1">
        <v>-8.2828314E-2</v>
      </c>
    </row>
    <row r="2344" spans="1:4" x14ac:dyDescent="0.15">
      <c r="A2344" s="1">
        <v>23.42</v>
      </c>
      <c r="B2344" s="1">
        <v>-4.6244319999999998E-2</v>
      </c>
      <c r="C2344" s="1">
        <v>6.1935127999999999E-2</v>
      </c>
      <c r="D2344" s="1">
        <v>-7.4091576000000006E-2</v>
      </c>
    </row>
    <row r="2345" spans="1:4" x14ac:dyDescent="0.15">
      <c r="A2345" s="1">
        <v>23.43</v>
      </c>
      <c r="B2345" s="1">
        <v>-7.6579471999999996E-2</v>
      </c>
      <c r="C2345" s="1">
        <v>4.2441817999999999E-2</v>
      </c>
      <c r="D2345" s="1">
        <v>-5.2382341999999998E-2</v>
      </c>
    </row>
    <row r="2346" spans="1:4" x14ac:dyDescent="0.15">
      <c r="A2346" s="1">
        <v>23.44</v>
      </c>
      <c r="B2346" s="1">
        <v>-0.11632550999999999</v>
      </c>
      <c r="C2346" s="1">
        <v>2.9153368999999998E-2</v>
      </c>
      <c r="D2346" s="1">
        <v>-9.9433733000000007E-3</v>
      </c>
    </row>
    <row r="2347" spans="1:4" x14ac:dyDescent="0.15">
      <c r="A2347" s="1">
        <v>23.45</v>
      </c>
      <c r="B2347" s="1">
        <v>-0.16235952000000001</v>
      </c>
      <c r="C2347" s="1">
        <v>2.2636119E-2</v>
      </c>
      <c r="D2347" s="1">
        <v>5.5267937000000003E-2</v>
      </c>
    </row>
    <row r="2348" spans="1:4" x14ac:dyDescent="0.15">
      <c r="A2348" s="1">
        <v>23.46</v>
      </c>
      <c r="B2348" s="1">
        <v>-0.20999324999999999</v>
      </c>
      <c r="C2348" s="1">
        <v>2.4307564E-2</v>
      </c>
      <c r="D2348" s="1">
        <v>0.13210052999999999</v>
      </c>
    </row>
    <row r="2349" spans="1:4" x14ac:dyDescent="0.15">
      <c r="A2349" s="1">
        <v>23.47</v>
      </c>
      <c r="B2349" s="1">
        <v>-0.25875326999999998</v>
      </c>
      <c r="C2349" s="1">
        <v>2.7556552000000002E-2</v>
      </c>
      <c r="D2349" s="1">
        <v>0.19958550999999999</v>
      </c>
    </row>
    <row r="2350" spans="1:4" x14ac:dyDescent="0.15">
      <c r="A2350" s="1">
        <v>23.48</v>
      </c>
      <c r="B2350" s="1">
        <v>-0.30407282000000002</v>
      </c>
      <c r="C2350" s="1">
        <v>2.4531415000000001E-2</v>
      </c>
      <c r="D2350" s="1">
        <v>0.24528132999999999</v>
      </c>
    </row>
    <row r="2351" spans="1:4" x14ac:dyDescent="0.15">
      <c r="A2351" s="1">
        <v>23.49</v>
      </c>
      <c r="B2351" s="1">
        <v>-0.34173393000000002</v>
      </c>
      <c r="C2351" s="1">
        <v>6.7282397000000002E-3</v>
      </c>
      <c r="D2351" s="1">
        <v>0.27039990000000003</v>
      </c>
    </row>
    <row r="2352" spans="1:4" x14ac:dyDescent="0.15">
      <c r="A2352" s="1">
        <v>23.5</v>
      </c>
      <c r="B2352" s="1">
        <v>-0.36799581999999997</v>
      </c>
      <c r="C2352" s="1">
        <v>-3.1956211999999998E-2</v>
      </c>
      <c r="D2352" s="1">
        <v>0.27929379999999998</v>
      </c>
    </row>
    <row r="2353" spans="1:4" x14ac:dyDescent="0.15">
      <c r="A2353" s="1">
        <v>23.51</v>
      </c>
      <c r="B2353" s="1">
        <v>-0.38405247999999997</v>
      </c>
      <c r="C2353" s="1">
        <v>-8.7377211999999996E-2</v>
      </c>
      <c r="D2353" s="1">
        <v>0.26590966999999999</v>
      </c>
    </row>
    <row r="2354" spans="1:4" x14ac:dyDescent="0.15">
      <c r="A2354" s="1">
        <v>23.52</v>
      </c>
      <c r="B2354" s="1">
        <v>-0.39305457999999999</v>
      </c>
      <c r="C2354" s="1">
        <v>-0.15191626</v>
      </c>
      <c r="D2354" s="1">
        <v>0.22702594000000001</v>
      </c>
    </row>
    <row r="2355" spans="1:4" x14ac:dyDescent="0.15">
      <c r="A2355" s="1">
        <v>23.53</v>
      </c>
      <c r="B2355" s="1">
        <v>-0.39766961000000001</v>
      </c>
      <c r="C2355" s="1">
        <v>-0.21853917</v>
      </c>
      <c r="D2355" s="1">
        <v>0.16887566000000001</v>
      </c>
    </row>
    <row r="2356" spans="1:4" x14ac:dyDescent="0.15">
      <c r="A2356" s="1">
        <v>23.54</v>
      </c>
      <c r="B2356" s="1">
        <v>-0.39975115999999999</v>
      </c>
      <c r="C2356" s="1">
        <v>-0.27788185999999998</v>
      </c>
      <c r="D2356" s="1">
        <v>0.10650448999999999</v>
      </c>
    </row>
    <row r="2357" spans="1:4" x14ac:dyDescent="0.15">
      <c r="A2357" s="1">
        <v>23.55</v>
      </c>
      <c r="B2357" s="1">
        <v>-0.39556479999999999</v>
      </c>
      <c r="C2357" s="1">
        <v>-0.32523774</v>
      </c>
      <c r="D2357" s="1">
        <v>5.6555486000000002E-2</v>
      </c>
    </row>
    <row r="2358" spans="1:4" x14ac:dyDescent="0.15">
      <c r="A2358" s="1">
        <v>23.56</v>
      </c>
      <c r="B2358" s="1">
        <v>-0.38540407999999998</v>
      </c>
      <c r="C2358" s="1">
        <v>-0.35889739999999998</v>
      </c>
      <c r="D2358" s="1">
        <v>2.0095348999999998E-2</v>
      </c>
    </row>
    <row r="2359" spans="1:4" x14ac:dyDescent="0.15">
      <c r="A2359" s="1">
        <v>23.57</v>
      </c>
      <c r="B2359" s="1">
        <v>-0.36526651999999998</v>
      </c>
      <c r="C2359" s="1">
        <v>-0.37594586000000002</v>
      </c>
      <c r="D2359" s="1">
        <v>-1.6370117999999999E-2</v>
      </c>
    </row>
    <row r="2360" spans="1:4" x14ac:dyDescent="0.15">
      <c r="A2360" s="1">
        <v>23.58</v>
      </c>
      <c r="B2360" s="1">
        <v>-0.33245246000000001</v>
      </c>
      <c r="C2360" s="1">
        <v>-0.37681572000000002</v>
      </c>
      <c r="D2360" s="1">
        <v>-5.6706290999999999E-2</v>
      </c>
    </row>
    <row r="2361" spans="1:4" x14ac:dyDescent="0.15">
      <c r="A2361" s="1">
        <v>23.59</v>
      </c>
      <c r="B2361" s="1">
        <v>-0.28503853000000001</v>
      </c>
      <c r="C2361" s="1">
        <v>-0.36796759000000001</v>
      </c>
      <c r="D2361" s="1">
        <v>-9.6548323000000005E-2</v>
      </c>
    </row>
    <row r="2362" spans="1:4" x14ac:dyDescent="0.15">
      <c r="A2362" s="1">
        <v>23.6</v>
      </c>
      <c r="B2362" s="1">
        <v>-0.22738802</v>
      </c>
      <c r="C2362" s="1">
        <v>-0.35784724000000001</v>
      </c>
      <c r="D2362" s="1">
        <v>-0.13057415</v>
      </c>
    </row>
    <row r="2363" spans="1:4" x14ac:dyDescent="0.15">
      <c r="A2363" s="1">
        <v>23.61</v>
      </c>
      <c r="B2363" s="1">
        <v>-0.16654978000000001</v>
      </c>
      <c r="C2363" s="1">
        <v>-0.35362038000000001</v>
      </c>
      <c r="D2363" s="1">
        <v>-0.15149874999999999</v>
      </c>
    </row>
    <row r="2364" spans="1:4" x14ac:dyDescent="0.15">
      <c r="A2364" s="1">
        <v>23.62</v>
      </c>
      <c r="B2364" s="1">
        <v>-0.10951216</v>
      </c>
      <c r="C2364" s="1">
        <v>-0.36171309000000001</v>
      </c>
      <c r="D2364" s="1">
        <v>-0.15699093</v>
      </c>
    </row>
    <row r="2365" spans="1:4" x14ac:dyDescent="0.15">
      <c r="A2365" s="1">
        <v>23.63</v>
      </c>
      <c r="B2365" s="1">
        <v>-6.1327952999999998E-2</v>
      </c>
      <c r="C2365" s="1">
        <v>-0.38548051999999999</v>
      </c>
      <c r="D2365" s="1">
        <v>-0.15480748</v>
      </c>
    </row>
    <row r="2366" spans="1:4" x14ac:dyDescent="0.15">
      <c r="A2366" s="1">
        <v>23.64</v>
      </c>
      <c r="B2366" s="1">
        <v>-2.6858178E-2</v>
      </c>
      <c r="C2366" s="1">
        <v>-0.42160128000000002</v>
      </c>
      <c r="D2366" s="1">
        <v>-0.15731502</v>
      </c>
    </row>
    <row r="2367" spans="1:4" x14ac:dyDescent="0.15">
      <c r="A2367" s="1">
        <v>23.65</v>
      </c>
      <c r="B2367" s="1">
        <v>-1.2410895999999999E-2</v>
      </c>
      <c r="C2367" s="1">
        <v>-0.46797213999999998</v>
      </c>
      <c r="D2367" s="1">
        <v>-0.16581455</v>
      </c>
    </row>
    <row r="2368" spans="1:4" x14ac:dyDescent="0.15">
      <c r="A2368" s="1">
        <v>23.66</v>
      </c>
      <c r="B2368" s="1">
        <v>-1.8328866999999999E-2</v>
      </c>
      <c r="C2368" s="1">
        <v>-0.52084914999999998</v>
      </c>
      <c r="D2368" s="1">
        <v>-0.1680711</v>
      </c>
    </row>
    <row r="2369" spans="1:4" x14ac:dyDescent="0.15">
      <c r="A2369" s="1">
        <v>23.67</v>
      </c>
      <c r="B2369" s="1">
        <v>-5.3849898E-2</v>
      </c>
      <c r="C2369" s="1">
        <v>-0.57714306000000004</v>
      </c>
      <c r="D2369" s="1">
        <v>-0.15331504000000001</v>
      </c>
    </row>
    <row r="2370" spans="1:4" x14ac:dyDescent="0.15">
      <c r="A2370" s="1">
        <v>23.68</v>
      </c>
      <c r="B2370" s="1">
        <v>-0.12048457</v>
      </c>
      <c r="C2370" s="1">
        <v>-0.62608889000000001</v>
      </c>
      <c r="D2370" s="1">
        <v>-0.11236749</v>
      </c>
    </row>
    <row r="2371" spans="1:4" x14ac:dyDescent="0.15">
      <c r="A2371" s="1">
        <v>23.69</v>
      </c>
      <c r="B2371" s="1">
        <v>-0.20921023</v>
      </c>
      <c r="C2371" s="1">
        <v>-0.66432506000000002</v>
      </c>
      <c r="D2371" s="1">
        <v>-4.5433796999999998E-2</v>
      </c>
    </row>
    <row r="2372" spans="1:4" x14ac:dyDescent="0.15">
      <c r="A2372" s="1">
        <v>23.7</v>
      </c>
      <c r="B2372" s="1">
        <v>-0.31785458999999999</v>
      </c>
      <c r="C2372" s="1">
        <v>-0.68813394999999999</v>
      </c>
      <c r="D2372" s="1">
        <v>3.3732584000000003E-2</v>
      </c>
    </row>
    <row r="2373" spans="1:4" x14ac:dyDescent="0.15">
      <c r="A2373" s="1">
        <v>23.71</v>
      </c>
      <c r="B2373" s="1">
        <v>-0.45046329000000002</v>
      </c>
      <c r="C2373" s="1">
        <v>-0.69428531999999998</v>
      </c>
      <c r="D2373" s="1">
        <v>0.10731792</v>
      </c>
    </row>
    <row r="2374" spans="1:4" x14ac:dyDescent="0.15">
      <c r="A2374" s="1">
        <v>23.72</v>
      </c>
      <c r="B2374" s="1">
        <v>-0.59214732999999997</v>
      </c>
      <c r="C2374" s="1">
        <v>-0.68557033000000001</v>
      </c>
      <c r="D2374" s="1">
        <v>0.16311085</v>
      </c>
    </row>
    <row r="2375" spans="1:4" x14ac:dyDescent="0.15">
      <c r="A2375" s="1">
        <v>23.73</v>
      </c>
      <c r="B2375" s="1">
        <v>-0.74309630999999998</v>
      </c>
      <c r="C2375" s="1">
        <v>-0.67462328999999999</v>
      </c>
      <c r="D2375" s="1">
        <v>0.19671864999999999</v>
      </c>
    </row>
    <row r="2376" spans="1:4" x14ac:dyDescent="0.15">
      <c r="A2376" s="1">
        <v>23.74</v>
      </c>
      <c r="B2376" s="1">
        <v>-0.91199074999999996</v>
      </c>
      <c r="C2376" s="1">
        <v>-0.67072958000000005</v>
      </c>
      <c r="D2376" s="1">
        <v>0.20877266999999999</v>
      </c>
    </row>
    <row r="2377" spans="1:4" x14ac:dyDescent="0.15">
      <c r="A2377" s="1">
        <v>23.75</v>
      </c>
      <c r="B2377" s="1">
        <v>-1.1014374</v>
      </c>
      <c r="C2377" s="1">
        <v>-0.6751701</v>
      </c>
      <c r="D2377" s="1">
        <v>0.20527335999999999</v>
      </c>
    </row>
    <row r="2378" spans="1:4" x14ac:dyDescent="0.15">
      <c r="A2378" s="1">
        <v>23.76</v>
      </c>
      <c r="B2378" s="1">
        <v>-1.3034886000000001</v>
      </c>
      <c r="C2378" s="1">
        <v>-0.69346569999999996</v>
      </c>
      <c r="D2378" s="1">
        <v>0.18998499999999999</v>
      </c>
    </row>
    <row r="2379" spans="1:4" x14ac:dyDescent="0.15">
      <c r="A2379" s="1">
        <v>23.77</v>
      </c>
      <c r="B2379" s="1">
        <v>-1.5304974</v>
      </c>
      <c r="C2379" s="1">
        <v>-0.73323044999999998</v>
      </c>
      <c r="D2379" s="1">
        <v>0.15334613</v>
      </c>
    </row>
    <row r="2380" spans="1:4" x14ac:dyDescent="0.15">
      <c r="A2380" s="1">
        <v>23.78</v>
      </c>
      <c r="B2380" s="1">
        <v>-1.7695204</v>
      </c>
      <c r="C2380" s="1">
        <v>-0.77907088000000002</v>
      </c>
      <c r="D2380" s="1">
        <v>9.5215837999999997E-2</v>
      </c>
    </row>
    <row r="2381" spans="1:4" x14ac:dyDescent="0.15">
      <c r="A2381" s="1">
        <v>23.79</v>
      </c>
      <c r="B2381" s="1">
        <v>-2.0204076</v>
      </c>
      <c r="C2381" s="1">
        <v>-0.85330315000000001</v>
      </c>
      <c r="D2381" s="1">
        <v>2.9144010000000001E-2</v>
      </c>
    </row>
    <row r="2382" spans="1:4" x14ac:dyDescent="0.15">
      <c r="A2382" s="1">
        <v>23.8</v>
      </c>
      <c r="B2382" s="1">
        <v>-2.2402747999999999</v>
      </c>
      <c r="C2382" s="1">
        <v>-0.92332011000000003</v>
      </c>
      <c r="D2382" s="1">
        <v>-4.1026587000000003E-2</v>
      </c>
    </row>
    <row r="2383" spans="1:4" x14ac:dyDescent="0.15">
      <c r="A2383" s="1">
        <v>23.81</v>
      </c>
      <c r="B2383" s="1">
        <v>-2.4192613000000001</v>
      </c>
      <c r="C2383" s="1">
        <v>-0.99120410999999997</v>
      </c>
      <c r="D2383" s="1">
        <v>-0.11957536000000001</v>
      </c>
    </row>
    <row r="2384" spans="1:4" x14ac:dyDescent="0.15">
      <c r="A2384" s="1">
        <v>23.82</v>
      </c>
      <c r="B2384" s="1">
        <v>-2.5608786000000001</v>
      </c>
      <c r="C2384" s="1">
        <v>-1.0560860000000001</v>
      </c>
      <c r="D2384" s="1">
        <v>-0.21323984000000001</v>
      </c>
    </row>
    <row r="2385" spans="1:4" x14ac:dyDescent="0.15">
      <c r="A2385" s="1">
        <v>23.83</v>
      </c>
      <c r="B2385" s="1">
        <v>-2.6281604000000001</v>
      </c>
      <c r="C2385" s="1">
        <v>-1.0992170000000001</v>
      </c>
      <c r="D2385" s="1">
        <v>-0.32343691000000002</v>
      </c>
    </row>
    <row r="2386" spans="1:4" x14ac:dyDescent="0.15">
      <c r="A2386" s="1">
        <v>23.84</v>
      </c>
      <c r="B2386" s="1">
        <v>-2.6201957</v>
      </c>
      <c r="C2386" s="1">
        <v>-1.109019</v>
      </c>
      <c r="D2386" s="1">
        <v>-0.42774906000000001</v>
      </c>
    </row>
    <row r="2387" spans="1:4" x14ac:dyDescent="0.15">
      <c r="A2387" s="1">
        <v>23.85</v>
      </c>
      <c r="B2387" s="1">
        <v>-2.5394394999999998</v>
      </c>
      <c r="C2387" s="1">
        <v>-1.0588784</v>
      </c>
      <c r="D2387" s="1">
        <v>-0.49448826000000001</v>
      </c>
    </row>
    <row r="2388" spans="1:4" x14ac:dyDescent="0.15">
      <c r="A2388" s="1">
        <v>23.86</v>
      </c>
      <c r="B2388" s="1">
        <v>-2.3966303</v>
      </c>
      <c r="C2388" s="1">
        <v>-0.94065507999999998</v>
      </c>
      <c r="D2388" s="1">
        <v>-0.50282075000000004</v>
      </c>
    </row>
    <row r="2389" spans="1:4" x14ac:dyDescent="0.15">
      <c r="A2389" s="1">
        <v>23.87</v>
      </c>
      <c r="B2389" s="1">
        <v>-2.1914001000000001</v>
      </c>
      <c r="C2389" s="1">
        <v>-0.75925536000000005</v>
      </c>
      <c r="D2389" s="1">
        <v>-0.46170317</v>
      </c>
    </row>
    <row r="2390" spans="1:4" x14ac:dyDescent="0.15">
      <c r="A2390" s="1">
        <v>23.88</v>
      </c>
      <c r="B2390" s="1">
        <v>-1.9371828</v>
      </c>
      <c r="C2390" s="1">
        <v>-0.52448740000000005</v>
      </c>
      <c r="D2390" s="1">
        <v>-0.39151862999999998</v>
      </c>
    </row>
    <row r="2391" spans="1:4" x14ac:dyDescent="0.15">
      <c r="A2391" s="1">
        <v>23.89</v>
      </c>
      <c r="B2391" s="1">
        <v>-1.6472689</v>
      </c>
      <c r="C2391" s="1">
        <v>-0.24532884999999999</v>
      </c>
      <c r="D2391" s="1">
        <v>-0.29594007</v>
      </c>
    </row>
    <row r="2392" spans="1:4" x14ac:dyDescent="0.15">
      <c r="A2392" s="1">
        <v>23.9</v>
      </c>
      <c r="B2392" s="1">
        <v>-1.3438574000000001</v>
      </c>
      <c r="C2392" s="1">
        <v>5.9264043000000002E-2</v>
      </c>
      <c r="D2392" s="1">
        <v>-0.17741512000000001</v>
      </c>
    </row>
    <row r="2393" spans="1:4" x14ac:dyDescent="0.15">
      <c r="A2393" s="1">
        <v>23.91</v>
      </c>
      <c r="B2393" s="1">
        <v>-1.0469873999999999</v>
      </c>
      <c r="C2393" s="1">
        <v>0.37700792999999999</v>
      </c>
      <c r="D2393" s="1">
        <v>-4.0150748999999999E-2</v>
      </c>
    </row>
    <row r="2394" spans="1:4" x14ac:dyDescent="0.15">
      <c r="A2394" s="1">
        <v>23.92</v>
      </c>
      <c r="B2394" s="1">
        <v>-0.77255578000000003</v>
      </c>
      <c r="C2394" s="1">
        <v>0.70112662000000003</v>
      </c>
      <c r="D2394" s="1">
        <v>9.3667891000000003E-2</v>
      </c>
    </row>
    <row r="2395" spans="1:4" x14ac:dyDescent="0.15">
      <c r="A2395" s="1">
        <v>23.93</v>
      </c>
      <c r="B2395" s="1">
        <v>-0.52065472999999995</v>
      </c>
      <c r="C2395" s="1">
        <v>1.0066872</v>
      </c>
      <c r="D2395" s="1">
        <v>0.21104837000000001</v>
      </c>
    </row>
    <row r="2396" spans="1:4" x14ac:dyDescent="0.15">
      <c r="A2396" s="1">
        <v>23.94</v>
      </c>
      <c r="B2396" s="1">
        <v>-0.30609692999999999</v>
      </c>
      <c r="C2396" s="1">
        <v>1.2808805999999999</v>
      </c>
      <c r="D2396" s="1">
        <v>0.29789525</v>
      </c>
    </row>
    <row r="2397" spans="1:4" x14ac:dyDescent="0.15">
      <c r="A2397" s="1">
        <v>23.95</v>
      </c>
      <c r="B2397" s="1">
        <v>-0.11908423999999999</v>
      </c>
      <c r="C2397" s="1">
        <v>1.5119647000000001</v>
      </c>
      <c r="D2397" s="1">
        <v>0.34959595999999998</v>
      </c>
    </row>
    <row r="2398" spans="1:4" x14ac:dyDescent="0.15">
      <c r="A2398" s="1">
        <v>23.96</v>
      </c>
      <c r="B2398" s="1">
        <v>3.7326559000000002E-2</v>
      </c>
      <c r="C2398" s="1">
        <v>1.6711455</v>
      </c>
      <c r="D2398" s="1">
        <v>0.37029269999999997</v>
      </c>
    </row>
    <row r="2399" spans="1:4" x14ac:dyDescent="0.15">
      <c r="A2399" s="1">
        <v>23.97</v>
      </c>
      <c r="B2399" s="1">
        <v>0.18646132000000001</v>
      </c>
      <c r="C2399" s="1">
        <v>1.7557121</v>
      </c>
      <c r="D2399" s="1">
        <v>0.37624443000000002</v>
      </c>
    </row>
    <row r="2400" spans="1:4" x14ac:dyDescent="0.15">
      <c r="A2400" s="1">
        <v>23.98</v>
      </c>
      <c r="B2400" s="1">
        <v>0.30469724999999998</v>
      </c>
      <c r="C2400" s="1">
        <v>1.7673112</v>
      </c>
      <c r="D2400" s="1">
        <v>0.38927636999999998</v>
      </c>
    </row>
    <row r="2401" spans="1:4" x14ac:dyDescent="0.15">
      <c r="A2401" s="1">
        <v>23.99</v>
      </c>
      <c r="B2401" s="1">
        <v>0.39194115000000002</v>
      </c>
      <c r="C2401" s="1">
        <v>1.7084831</v>
      </c>
      <c r="D2401" s="1">
        <v>0.41193351</v>
      </c>
    </row>
    <row r="2402" spans="1:4" x14ac:dyDescent="0.15">
      <c r="A2402" s="1">
        <v>24</v>
      </c>
      <c r="B2402" s="1">
        <v>0.47810644000000002</v>
      </c>
      <c r="C2402" s="1">
        <v>1.6044841999999999</v>
      </c>
      <c r="D2402" s="1">
        <v>0.44106841000000002</v>
      </c>
    </row>
    <row r="2403" spans="1:4" x14ac:dyDescent="0.15">
      <c r="A2403" s="1">
        <v>24.01</v>
      </c>
      <c r="B2403" s="1">
        <v>0.53120913000000003</v>
      </c>
      <c r="C2403" s="1">
        <v>1.4827294</v>
      </c>
      <c r="D2403" s="1">
        <v>0.45909204999999997</v>
      </c>
    </row>
    <row r="2404" spans="1:4" x14ac:dyDescent="0.15">
      <c r="A2404" s="1">
        <v>24.02</v>
      </c>
      <c r="B2404" s="1">
        <v>0.55684354999999996</v>
      </c>
      <c r="C2404" s="1">
        <v>1.3401049</v>
      </c>
      <c r="D2404" s="1">
        <v>0.45357526999999997</v>
      </c>
    </row>
    <row r="2405" spans="1:4" x14ac:dyDescent="0.15">
      <c r="A2405" s="1">
        <v>24.03</v>
      </c>
      <c r="B2405" s="1">
        <v>0.56752281000000004</v>
      </c>
      <c r="C2405" s="1">
        <v>1.1887000000000001</v>
      </c>
      <c r="D2405" s="1">
        <v>0.42270039999999998</v>
      </c>
    </row>
    <row r="2406" spans="1:4" x14ac:dyDescent="0.15">
      <c r="A2406" s="1">
        <v>24.04</v>
      </c>
      <c r="B2406" s="1">
        <v>0.57261605999999998</v>
      </c>
      <c r="C2406" s="1">
        <v>1.0343891999999999</v>
      </c>
      <c r="D2406" s="1">
        <v>0.35531004999999999</v>
      </c>
    </row>
    <row r="2407" spans="1:4" x14ac:dyDescent="0.15">
      <c r="A2407" s="1">
        <v>24.05</v>
      </c>
      <c r="B2407" s="1">
        <v>0.59634127000000003</v>
      </c>
      <c r="C2407" s="1">
        <v>0.88948079999999996</v>
      </c>
      <c r="D2407" s="1">
        <v>0.25352084000000003</v>
      </c>
    </row>
    <row r="2408" spans="1:4" x14ac:dyDescent="0.15">
      <c r="A2408" s="1">
        <v>24.06</v>
      </c>
      <c r="B2408" s="1">
        <v>0.63856648000000005</v>
      </c>
      <c r="C2408" s="1">
        <v>0.75894486000000005</v>
      </c>
      <c r="D2408" s="1">
        <v>0.13633127</v>
      </c>
    </row>
    <row r="2409" spans="1:4" x14ac:dyDescent="0.15">
      <c r="A2409" s="1">
        <v>24.07</v>
      </c>
      <c r="B2409" s="1">
        <v>0.71371472999999996</v>
      </c>
      <c r="C2409" s="1">
        <v>0.66869615000000004</v>
      </c>
      <c r="D2409" s="1">
        <v>2.5788996000000002E-2</v>
      </c>
    </row>
    <row r="2410" spans="1:4" x14ac:dyDescent="0.15">
      <c r="A2410" s="1">
        <v>24.08</v>
      </c>
      <c r="B2410" s="1">
        <v>0.78633207999999999</v>
      </c>
      <c r="C2410" s="1">
        <v>0.60995995000000003</v>
      </c>
      <c r="D2410" s="1">
        <v>-8.0531094999999997E-2</v>
      </c>
    </row>
    <row r="2411" spans="1:4" x14ac:dyDescent="0.15">
      <c r="A2411" s="1">
        <v>24.09</v>
      </c>
      <c r="B2411" s="1">
        <v>0.83529036000000001</v>
      </c>
      <c r="C2411" s="1">
        <v>0.56980297000000002</v>
      </c>
      <c r="D2411" s="1">
        <v>-0.15957450000000001</v>
      </c>
    </row>
    <row r="2412" spans="1:4" x14ac:dyDescent="0.15">
      <c r="A2412" s="1">
        <v>24.1</v>
      </c>
      <c r="B2412" s="1">
        <v>0.87103017999999999</v>
      </c>
      <c r="C2412" s="1">
        <v>0.53269672999999995</v>
      </c>
      <c r="D2412" s="1">
        <v>-0.19811681</v>
      </c>
    </row>
    <row r="2413" spans="1:4" x14ac:dyDescent="0.15">
      <c r="A2413" s="1">
        <v>24.11</v>
      </c>
      <c r="B2413" s="1">
        <v>0.87813282000000004</v>
      </c>
      <c r="C2413" s="1">
        <v>0.49762735000000002</v>
      </c>
      <c r="D2413" s="1">
        <v>-0.20764403000000001</v>
      </c>
    </row>
    <row r="2414" spans="1:4" x14ac:dyDescent="0.15">
      <c r="A2414" s="1">
        <v>24.12</v>
      </c>
      <c r="B2414" s="1">
        <v>0.86092670000000004</v>
      </c>
      <c r="C2414" s="1">
        <v>0.45498504000000001</v>
      </c>
      <c r="D2414" s="1">
        <v>-0.1905685</v>
      </c>
    </row>
    <row r="2415" spans="1:4" x14ac:dyDescent="0.15">
      <c r="A2415" s="1">
        <v>24.13</v>
      </c>
      <c r="B2415" s="1">
        <v>0.81537086000000003</v>
      </c>
      <c r="C2415" s="1">
        <v>0.39804835999999999</v>
      </c>
      <c r="D2415" s="1">
        <v>-0.14433040999999999</v>
      </c>
    </row>
    <row r="2416" spans="1:4" x14ac:dyDescent="0.15">
      <c r="A2416" s="1">
        <v>24.14</v>
      </c>
      <c r="B2416" s="1">
        <v>0.75858245999999996</v>
      </c>
      <c r="C2416" s="1">
        <v>0.32803494999999999</v>
      </c>
      <c r="D2416" s="1">
        <v>-8.5572556999999994E-2</v>
      </c>
    </row>
    <row r="2417" spans="1:4" x14ac:dyDescent="0.15">
      <c r="A2417" s="1">
        <v>24.15</v>
      </c>
      <c r="B2417" s="1">
        <v>0.68626556999999999</v>
      </c>
      <c r="C2417" s="1">
        <v>0.23886310999999999</v>
      </c>
      <c r="D2417" s="1">
        <v>-3.6587702E-2</v>
      </c>
    </row>
    <row r="2418" spans="1:4" x14ac:dyDescent="0.15">
      <c r="A2418" s="1">
        <v>24.16</v>
      </c>
      <c r="B2418" s="1">
        <v>0.61286167000000003</v>
      </c>
      <c r="C2418" s="1">
        <v>0.13127922</v>
      </c>
      <c r="D2418" s="1">
        <v>-3.8628359000000001E-3</v>
      </c>
    </row>
    <row r="2419" spans="1:4" x14ac:dyDescent="0.15">
      <c r="A2419" s="1">
        <v>24.17</v>
      </c>
      <c r="B2419" s="1">
        <v>0.53953273999999996</v>
      </c>
      <c r="C2419" s="1">
        <v>1.6704357E-2</v>
      </c>
      <c r="D2419" s="1">
        <v>2.2371151999999998E-2</v>
      </c>
    </row>
    <row r="2420" spans="1:4" x14ac:dyDescent="0.15">
      <c r="A2420" s="1">
        <v>24.18</v>
      </c>
      <c r="B2420" s="1">
        <v>0.45906180000000002</v>
      </c>
      <c r="C2420" s="1">
        <v>-0.108406</v>
      </c>
      <c r="D2420" s="1">
        <v>5.3306128000000001E-2</v>
      </c>
    </row>
    <row r="2421" spans="1:4" x14ac:dyDescent="0.15">
      <c r="A2421" s="1">
        <v>24.19</v>
      </c>
      <c r="B2421" s="1">
        <v>0.37106018000000002</v>
      </c>
      <c r="C2421" s="1">
        <v>-0.23404480999999999</v>
      </c>
      <c r="D2421" s="1">
        <v>8.2644802000000003E-2</v>
      </c>
    </row>
    <row r="2422" spans="1:4" x14ac:dyDescent="0.15">
      <c r="A2422" s="1">
        <v>24.2</v>
      </c>
      <c r="B2422" s="1">
        <v>0.28690144000000001</v>
      </c>
      <c r="C2422" s="1">
        <v>-0.35475431000000002</v>
      </c>
      <c r="D2422" s="1">
        <v>9.4890125000000006E-2</v>
      </c>
    </row>
    <row r="2423" spans="1:4" x14ac:dyDescent="0.15">
      <c r="A2423" s="1">
        <v>24.21</v>
      </c>
      <c r="B2423" s="1">
        <v>0.21364948</v>
      </c>
      <c r="C2423" s="1">
        <v>-0.46823256000000002</v>
      </c>
      <c r="D2423" s="1">
        <v>8.2845739000000002E-2</v>
      </c>
    </row>
    <row r="2424" spans="1:4" x14ac:dyDescent="0.15">
      <c r="A2424" s="1">
        <v>24.22</v>
      </c>
      <c r="B2424" s="1">
        <v>0.15618162999999999</v>
      </c>
      <c r="C2424" s="1">
        <v>-0.57645871000000004</v>
      </c>
      <c r="D2424" s="1">
        <v>4.7091974000000002E-2</v>
      </c>
    </row>
    <row r="2425" spans="1:4" x14ac:dyDescent="0.15">
      <c r="A2425" s="1">
        <v>24.23</v>
      </c>
      <c r="B2425" s="1">
        <v>0.11480079</v>
      </c>
      <c r="C2425" s="1">
        <v>-0.66312906000000005</v>
      </c>
      <c r="D2425" s="1">
        <v>-3.7981654999999998E-3</v>
      </c>
    </row>
    <row r="2426" spans="1:4" x14ac:dyDescent="0.15">
      <c r="A2426" s="1">
        <v>24.24</v>
      </c>
      <c r="B2426" s="1">
        <v>9.1020689000000002E-2</v>
      </c>
      <c r="C2426" s="1">
        <v>-0.71472605</v>
      </c>
      <c r="D2426" s="1">
        <v>-5.190641E-2</v>
      </c>
    </row>
    <row r="2427" spans="1:4" x14ac:dyDescent="0.15">
      <c r="A2427" s="1">
        <v>24.25</v>
      </c>
      <c r="B2427" s="1">
        <v>7.3569928000000007E-2</v>
      </c>
      <c r="C2427" s="1">
        <v>-0.72307898999999998</v>
      </c>
      <c r="D2427" s="1">
        <v>-9.2038913999999999E-2</v>
      </c>
    </row>
    <row r="2428" spans="1:4" x14ac:dyDescent="0.15">
      <c r="A2428" s="1">
        <v>24.26</v>
      </c>
      <c r="B2428" s="1">
        <v>5.6177285E-2</v>
      </c>
      <c r="C2428" s="1">
        <v>-0.70002924</v>
      </c>
      <c r="D2428" s="1">
        <v>-0.12584277999999999</v>
      </c>
    </row>
    <row r="2429" spans="1:4" x14ac:dyDescent="0.15">
      <c r="A2429" s="1">
        <v>24.27</v>
      </c>
      <c r="B2429" s="1">
        <v>4.5630807000000002E-2</v>
      </c>
      <c r="C2429" s="1">
        <v>-0.65542637000000004</v>
      </c>
      <c r="D2429" s="1">
        <v>-0.15168445999999999</v>
      </c>
    </row>
    <row r="2430" spans="1:4" x14ac:dyDescent="0.15">
      <c r="A2430" s="1">
        <v>24.28</v>
      </c>
      <c r="B2430" s="1">
        <v>4.7869589999999997E-2</v>
      </c>
      <c r="C2430" s="1">
        <v>-0.59741555999999996</v>
      </c>
      <c r="D2430" s="1">
        <v>-0.16567448000000001</v>
      </c>
    </row>
    <row r="2431" spans="1:4" x14ac:dyDescent="0.15">
      <c r="A2431" s="1">
        <v>24.29</v>
      </c>
      <c r="B2431" s="1">
        <v>6.6464203999999999E-2</v>
      </c>
      <c r="C2431" s="1">
        <v>-0.52814660999999996</v>
      </c>
      <c r="D2431" s="1">
        <v>-0.16099953</v>
      </c>
    </row>
    <row r="2432" spans="1:4" x14ac:dyDescent="0.15">
      <c r="A2432" s="1">
        <v>24.3</v>
      </c>
      <c r="B2432" s="1">
        <v>0.10268797</v>
      </c>
      <c r="C2432" s="1">
        <v>-0.44877063</v>
      </c>
      <c r="D2432" s="1">
        <v>-0.13805608999999999</v>
      </c>
    </row>
    <row r="2433" spans="1:4" x14ac:dyDescent="0.15">
      <c r="A2433" s="1">
        <v>24.31</v>
      </c>
      <c r="B2433" s="1">
        <v>0.15905208000000001</v>
      </c>
      <c r="C2433" s="1">
        <v>-0.35938987999999999</v>
      </c>
      <c r="D2433" s="1">
        <v>-0.11638187</v>
      </c>
    </row>
    <row r="2434" spans="1:4" x14ac:dyDescent="0.15">
      <c r="A2434" s="1">
        <v>24.32</v>
      </c>
      <c r="B2434" s="1">
        <v>0.23062921</v>
      </c>
      <c r="C2434" s="1">
        <v>-0.26416356000000002</v>
      </c>
      <c r="D2434" s="1">
        <v>-0.11894766</v>
      </c>
    </row>
    <row r="2435" spans="1:4" x14ac:dyDescent="0.15">
      <c r="A2435" s="1">
        <v>24.33</v>
      </c>
      <c r="B2435" s="1">
        <v>0.31180783000000001</v>
      </c>
      <c r="C2435" s="1">
        <v>-0.16776703000000001</v>
      </c>
      <c r="D2435" s="1">
        <v>-0.14342824000000001</v>
      </c>
    </row>
    <row r="2436" spans="1:4" x14ac:dyDescent="0.15">
      <c r="A2436" s="1">
        <v>24.34</v>
      </c>
      <c r="B2436" s="1">
        <v>0.39961887000000001</v>
      </c>
      <c r="C2436" s="1">
        <v>-7.3400146999999999E-2</v>
      </c>
      <c r="D2436" s="1">
        <v>-0.16687722999999999</v>
      </c>
    </row>
    <row r="2437" spans="1:4" x14ac:dyDescent="0.15">
      <c r="A2437" s="1">
        <v>24.35</v>
      </c>
      <c r="B2437" s="1">
        <v>0.48774081000000002</v>
      </c>
      <c r="C2437" s="1">
        <v>2.3603434999999999E-2</v>
      </c>
      <c r="D2437" s="1">
        <v>-0.17271429999999999</v>
      </c>
    </row>
    <row r="2438" spans="1:4" x14ac:dyDescent="0.15">
      <c r="A2438" s="1">
        <v>24.36</v>
      </c>
      <c r="B2438" s="1">
        <v>0.56843076000000003</v>
      </c>
      <c r="C2438" s="1">
        <v>0.12015405999999999</v>
      </c>
      <c r="D2438" s="1">
        <v>-0.15384824999999999</v>
      </c>
    </row>
    <row r="2439" spans="1:4" x14ac:dyDescent="0.15">
      <c r="A2439" s="1">
        <v>24.37</v>
      </c>
      <c r="B2439" s="1">
        <v>0.63569180999999997</v>
      </c>
      <c r="C2439" s="1">
        <v>0.21198016</v>
      </c>
      <c r="D2439" s="1">
        <v>-0.11200424</v>
      </c>
    </row>
    <row r="2440" spans="1:4" x14ac:dyDescent="0.15">
      <c r="A2440" s="1">
        <v>24.38</v>
      </c>
      <c r="B2440" s="1">
        <v>0.68574734999999998</v>
      </c>
      <c r="C2440" s="1">
        <v>0.29447792</v>
      </c>
      <c r="D2440" s="1">
        <v>-4.6449520000000001E-2</v>
      </c>
    </row>
    <row r="2441" spans="1:4" x14ac:dyDescent="0.15">
      <c r="A2441" s="1">
        <v>24.39</v>
      </c>
      <c r="B2441" s="1">
        <v>0.71866753000000005</v>
      </c>
      <c r="C2441" s="1">
        <v>0.36295340999999998</v>
      </c>
      <c r="D2441" s="1">
        <v>2.7015730000000002E-2</v>
      </c>
    </row>
    <row r="2442" spans="1:4" x14ac:dyDescent="0.15">
      <c r="A2442" s="1">
        <v>24.4</v>
      </c>
      <c r="B2442" s="1">
        <v>0.72833084000000003</v>
      </c>
      <c r="C2442" s="1">
        <v>0.41208767000000002</v>
      </c>
      <c r="D2442" s="1">
        <v>9.3516504E-2</v>
      </c>
    </row>
    <row r="2443" spans="1:4" x14ac:dyDescent="0.15">
      <c r="A2443" s="1">
        <v>24.41</v>
      </c>
      <c r="B2443" s="1">
        <v>0.71947618000000002</v>
      </c>
      <c r="C2443" s="1">
        <v>0.44747399999999998</v>
      </c>
      <c r="D2443" s="1">
        <v>0.14722963999999999</v>
      </c>
    </row>
    <row r="2444" spans="1:4" x14ac:dyDescent="0.15">
      <c r="A2444" s="1">
        <v>24.42</v>
      </c>
      <c r="B2444" s="1">
        <v>0.69544766000000002</v>
      </c>
      <c r="C2444" s="1">
        <v>0.46591048000000002</v>
      </c>
      <c r="D2444" s="1">
        <v>0.18590870000000001</v>
      </c>
    </row>
    <row r="2445" spans="1:4" x14ac:dyDescent="0.15">
      <c r="A2445" s="1">
        <v>24.43</v>
      </c>
      <c r="B2445" s="1">
        <v>0.65988427000000005</v>
      </c>
      <c r="C2445" s="1">
        <v>0.46816844000000002</v>
      </c>
      <c r="D2445" s="1">
        <v>0.20887871999999999</v>
      </c>
    </row>
    <row r="2446" spans="1:4" x14ac:dyDescent="0.15">
      <c r="A2446" s="1">
        <v>24.44</v>
      </c>
      <c r="B2446" s="1">
        <v>0.61709749999999997</v>
      </c>
      <c r="C2446" s="1">
        <v>0.45366208000000002</v>
      </c>
      <c r="D2446" s="1">
        <v>0.22562251</v>
      </c>
    </row>
    <row r="2447" spans="1:4" x14ac:dyDescent="0.15">
      <c r="A2447" s="1">
        <v>24.45</v>
      </c>
      <c r="B2447" s="1">
        <v>0.57490448000000005</v>
      </c>
      <c r="C2447" s="1">
        <v>0.42843828</v>
      </c>
      <c r="D2447" s="1">
        <v>0.24221561</v>
      </c>
    </row>
    <row r="2448" spans="1:4" x14ac:dyDescent="0.15">
      <c r="A2448" s="1">
        <v>24.46</v>
      </c>
      <c r="B2448" s="1">
        <v>0.54084188</v>
      </c>
      <c r="C2448" s="1">
        <v>0.39515745000000002</v>
      </c>
      <c r="D2448" s="1">
        <v>0.25436806000000001</v>
      </c>
    </row>
    <row r="2449" spans="1:4" x14ac:dyDescent="0.15">
      <c r="A2449" s="1">
        <v>24.47</v>
      </c>
      <c r="B2449" s="1">
        <v>0.51057693999999998</v>
      </c>
      <c r="C2449" s="1">
        <v>0.35981250999999997</v>
      </c>
      <c r="D2449" s="1">
        <v>0.24756158</v>
      </c>
    </row>
    <row r="2450" spans="1:4" x14ac:dyDescent="0.15">
      <c r="A2450" s="1">
        <v>24.48</v>
      </c>
      <c r="B2450" s="1">
        <v>0.48263982</v>
      </c>
      <c r="C2450" s="1">
        <v>0.33016674000000001</v>
      </c>
      <c r="D2450" s="1">
        <v>0.22170661</v>
      </c>
    </row>
    <row r="2451" spans="1:4" x14ac:dyDescent="0.15">
      <c r="A2451" s="1">
        <v>24.49</v>
      </c>
      <c r="B2451" s="1">
        <v>0.45788012</v>
      </c>
      <c r="C2451" s="1">
        <v>0.31666242999999999</v>
      </c>
      <c r="D2451" s="1">
        <v>0.18155057999999999</v>
      </c>
    </row>
    <row r="2452" spans="1:4" x14ac:dyDescent="0.15">
      <c r="A2452" s="1">
        <v>24.5</v>
      </c>
      <c r="B2452" s="1">
        <v>0.42546987000000003</v>
      </c>
      <c r="C2452" s="1">
        <v>0.32316358000000001</v>
      </c>
      <c r="D2452" s="1">
        <v>0.13971602</v>
      </c>
    </row>
    <row r="2453" spans="1:4" x14ac:dyDescent="0.15">
      <c r="A2453" s="1">
        <v>24.51</v>
      </c>
      <c r="B2453" s="1">
        <v>0.38246595</v>
      </c>
      <c r="C2453" s="1">
        <v>0.35806451</v>
      </c>
      <c r="D2453" s="1">
        <v>0.10516373</v>
      </c>
    </row>
    <row r="2454" spans="1:4" x14ac:dyDescent="0.15">
      <c r="A2454" s="1">
        <v>24.52</v>
      </c>
      <c r="B2454" s="1">
        <v>0.33465387000000002</v>
      </c>
      <c r="C2454" s="1">
        <v>0.42091149999999999</v>
      </c>
      <c r="D2454" s="1">
        <v>8.4215318999999997E-2</v>
      </c>
    </row>
    <row r="2455" spans="1:4" x14ac:dyDescent="0.15">
      <c r="A2455" s="1">
        <v>24.53</v>
      </c>
      <c r="B2455" s="1">
        <v>0.28397125000000001</v>
      </c>
      <c r="C2455" s="1">
        <v>0.5045714</v>
      </c>
      <c r="D2455" s="1">
        <v>6.8661284000000003E-2</v>
      </c>
    </row>
    <row r="2456" spans="1:4" x14ac:dyDescent="0.15">
      <c r="A2456" s="1">
        <v>24.54</v>
      </c>
      <c r="B2456" s="1">
        <v>0.23838332000000001</v>
      </c>
      <c r="C2456" s="1">
        <v>0.59628594999999995</v>
      </c>
      <c r="D2456" s="1">
        <v>4.1764316000000003E-2</v>
      </c>
    </row>
    <row r="2457" spans="1:4" x14ac:dyDescent="0.15">
      <c r="A2457" s="1">
        <v>24.55</v>
      </c>
      <c r="B2457" s="1">
        <v>0.20407636000000001</v>
      </c>
      <c r="C2457" s="1">
        <v>0.67321655000000002</v>
      </c>
      <c r="D2457" s="1">
        <v>-2.5217116E-3</v>
      </c>
    </row>
    <row r="2458" spans="1:4" x14ac:dyDescent="0.15">
      <c r="A2458" s="1">
        <v>24.56</v>
      </c>
      <c r="B2458" s="1">
        <v>0.19106038</v>
      </c>
      <c r="C2458" s="1">
        <v>0.71280396000000001</v>
      </c>
      <c r="D2458" s="1">
        <v>-5.9797950000000002E-2</v>
      </c>
    </row>
    <row r="2459" spans="1:4" x14ac:dyDescent="0.15">
      <c r="A2459" s="1">
        <v>24.57</v>
      </c>
      <c r="B2459" s="1">
        <v>0.19655463000000001</v>
      </c>
      <c r="C2459" s="1">
        <v>0.70248314000000001</v>
      </c>
      <c r="D2459" s="1">
        <v>-0.12087013000000001</v>
      </c>
    </row>
    <row r="2460" spans="1:4" x14ac:dyDescent="0.15">
      <c r="A2460" s="1">
        <v>24.58</v>
      </c>
      <c r="B2460" s="1">
        <v>0.21167039000000001</v>
      </c>
      <c r="C2460" s="1">
        <v>0.63471993999999998</v>
      </c>
      <c r="D2460" s="1">
        <v>-0.17391769000000001</v>
      </c>
    </row>
    <row r="2461" spans="1:4" x14ac:dyDescent="0.15">
      <c r="A2461" s="1">
        <v>24.59</v>
      </c>
      <c r="B2461" s="1">
        <v>0.23063696</v>
      </c>
      <c r="C2461" s="1">
        <v>0.52280314999999999</v>
      </c>
      <c r="D2461" s="1">
        <v>-0.20982795000000001</v>
      </c>
    </row>
    <row r="2462" spans="1:4" x14ac:dyDescent="0.15">
      <c r="A2462" s="1">
        <v>24.6</v>
      </c>
      <c r="B2462" s="1">
        <v>0.24520939</v>
      </c>
      <c r="C2462" s="1">
        <v>0.38104033999999998</v>
      </c>
      <c r="D2462" s="1">
        <v>-0.22698271</v>
      </c>
    </row>
    <row r="2463" spans="1:4" x14ac:dyDescent="0.15">
      <c r="A2463" s="1">
        <v>24.61</v>
      </c>
      <c r="B2463" s="1">
        <v>0.24042768</v>
      </c>
      <c r="C2463" s="1">
        <v>0.22853678999999999</v>
      </c>
      <c r="D2463" s="1">
        <v>-0.23183582999999999</v>
      </c>
    </row>
    <row r="2464" spans="1:4" x14ac:dyDescent="0.15">
      <c r="A2464" s="1">
        <v>24.62</v>
      </c>
      <c r="B2464" s="1">
        <v>0.21450677000000001</v>
      </c>
      <c r="C2464" s="1">
        <v>8.0885573000000002E-2</v>
      </c>
      <c r="D2464" s="1">
        <v>-0.22877146000000001</v>
      </c>
    </row>
    <row r="2465" spans="1:4" x14ac:dyDescent="0.15">
      <c r="A2465" s="1">
        <v>24.63</v>
      </c>
      <c r="B2465" s="1">
        <v>0.17575952</v>
      </c>
      <c r="C2465" s="1">
        <v>-4.5294665999999997E-2</v>
      </c>
      <c r="D2465" s="1">
        <v>-0.21177124999999999</v>
      </c>
    </row>
    <row r="2466" spans="1:4" x14ac:dyDescent="0.15">
      <c r="A2466" s="1">
        <v>24.64</v>
      </c>
      <c r="B2466" s="1">
        <v>0.13883297999999999</v>
      </c>
      <c r="C2466" s="1">
        <v>-0.14362448999999999</v>
      </c>
      <c r="D2466" s="1">
        <v>-0.18326735999999999</v>
      </c>
    </row>
    <row r="2467" spans="1:4" x14ac:dyDescent="0.15">
      <c r="A2467" s="1">
        <v>24.65</v>
      </c>
      <c r="B2467" s="1">
        <v>0.11244786</v>
      </c>
      <c r="C2467" s="1">
        <v>-0.21590411000000001</v>
      </c>
      <c r="D2467" s="1">
        <v>-0.14371347000000001</v>
      </c>
    </row>
    <row r="2468" spans="1:4" x14ac:dyDescent="0.15">
      <c r="A2468" s="1">
        <v>24.66</v>
      </c>
      <c r="B2468" s="1">
        <v>0.11035046</v>
      </c>
      <c r="C2468" s="1">
        <v>-0.26724554</v>
      </c>
      <c r="D2468" s="1">
        <v>-9.1569089000000006E-2</v>
      </c>
    </row>
    <row r="2469" spans="1:4" x14ac:dyDescent="0.15">
      <c r="A2469" s="1">
        <v>24.67</v>
      </c>
      <c r="B2469" s="1">
        <v>0.14269615999999999</v>
      </c>
      <c r="C2469" s="1">
        <v>-0.2937382</v>
      </c>
      <c r="D2469" s="1">
        <v>-3.9608707999999999E-2</v>
      </c>
    </row>
    <row r="2470" spans="1:4" x14ac:dyDescent="0.15">
      <c r="A2470" s="1">
        <v>24.68</v>
      </c>
      <c r="B2470" s="1">
        <v>0.20653363</v>
      </c>
      <c r="C2470" s="1">
        <v>-0.30180121999999998</v>
      </c>
      <c r="D2470" s="1">
        <v>1.7883885999999999E-4</v>
      </c>
    </row>
    <row r="2471" spans="1:4" x14ac:dyDescent="0.15">
      <c r="A2471" s="1">
        <v>24.69</v>
      </c>
      <c r="B2471" s="1">
        <v>0.28603689999999998</v>
      </c>
      <c r="C2471" s="1">
        <v>-0.29987624000000002</v>
      </c>
      <c r="D2471" s="1">
        <v>3.1662732999999998E-2</v>
      </c>
    </row>
    <row r="2472" spans="1:4" x14ac:dyDescent="0.15">
      <c r="A2472" s="1">
        <v>24.7</v>
      </c>
      <c r="B2472" s="1">
        <v>0.37098123</v>
      </c>
      <c r="C2472" s="1">
        <v>-0.29130045999999998</v>
      </c>
      <c r="D2472" s="1">
        <v>6.0332033E-2</v>
      </c>
    </row>
    <row r="2473" spans="1:4" x14ac:dyDescent="0.15">
      <c r="A2473" s="1">
        <v>24.71</v>
      </c>
      <c r="B2473" s="1">
        <v>0.45507993000000002</v>
      </c>
      <c r="C2473" s="1">
        <v>-0.27911987999999999</v>
      </c>
      <c r="D2473" s="1">
        <v>9.3081400999999994E-2</v>
      </c>
    </row>
    <row r="2474" spans="1:4" x14ac:dyDescent="0.15">
      <c r="A2474" s="1">
        <v>24.72</v>
      </c>
      <c r="B2474" s="1">
        <v>0.52883044999999995</v>
      </c>
      <c r="C2474" s="1">
        <v>-0.25542759999999998</v>
      </c>
      <c r="D2474" s="1">
        <v>0.13023609999999999</v>
      </c>
    </row>
    <row r="2475" spans="1:4" x14ac:dyDescent="0.15">
      <c r="A2475" s="1">
        <v>24.73</v>
      </c>
      <c r="B2475" s="1">
        <v>0.58890810000000005</v>
      </c>
      <c r="C2475" s="1">
        <v>-0.21814541000000001</v>
      </c>
      <c r="D2475" s="1">
        <v>0.16462052999999999</v>
      </c>
    </row>
    <row r="2476" spans="1:4" x14ac:dyDescent="0.15">
      <c r="A2476" s="1">
        <v>24.74</v>
      </c>
      <c r="B2476" s="1">
        <v>0.63456201999999995</v>
      </c>
      <c r="C2476" s="1">
        <v>-0.17764642999999999</v>
      </c>
      <c r="D2476" s="1">
        <v>0.18223411</v>
      </c>
    </row>
    <row r="2477" spans="1:4" x14ac:dyDescent="0.15">
      <c r="A2477" s="1">
        <v>24.75</v>
      </c>
      <c r="B2477" s="1">
        <v>0.65816087999999995</v>
      </c>
      <c r="C2477" s="1">
        <v>-0.14128479999999999</v>
      </c>
      <c r="D2477" s="1">
        <v>0.16748145</v>
      </c>
    </row>
    <row r="2478" spans="1:4" x14ac:dyDescent="0.15">
      <c r="A2478" s="1">
        <v>24.76</v>
      </c>
      <c r="B2478" s="1">
        <v>0.64989461000000004</v>
      </c>
      <c r="C2478" s="1">
        <v>-0.11885584</v>
      </c>
      <c r="D2478" s="1">
        <v>0.11907834</v>
      </c>
    </row>
    <row r="2479" spans="1:4" x14ac:dyDescent="0.15">
      <c r="A2479" s="1">
        <v>24.77</v>
      </c>
      <c r="B2479" s="1">
        <v>0.60887603999999995</v>
      </c>
      <c r="C2479" s="1">
        <v>-0.1114512</v>
      </c>
      <c r="D2479" s="1">
        <v>5.4682999000000003E-2</v>
      </c>
    </row>
    <row r="2480" spans="1:4" x14ac:dyDescent="0.15">
      <c r="A2480" s="1">
        <v>24.78</v>
      </c>
      <c r="B2480" s="1">
        <v>0.53388091000000004</v>
      </c>
      <c r="C2480" s="1">
        <v>-0.12386904999999999</v>
      </c>
      <c r="D2480" s="1">
        <v>6.5249839999999997E-4</v>
      </c>
    </row>
    <row r="2481" spans="1:4" x14ac:dyDescent="0.15">
      <c r="A2481" s="1">
        <v>24.79</v>
      </c>
      <c r="B2481" s="1">
        <v>0.43248563000000001</v>
      </c>
      <c r="C2481" s="1">
        <v>-0.14624808</v>
      </c>
      <c r="D2481" s="1">
        <v>-3.3335322000000001E-2</v>
      </c>
    </row>
    <row r="2482" spans="1:4" x14ac:dyDescent="0.15">
      <c r="A2482" s="1">
        <v>24.8</v>
      </c>
      <c r="B2482" s="1">
        <v>0.31408354999999999</v>
      </c>
      <c r="C2482" s="1">
        <v>-0.17291271</v>
      </c>
      <c r="D2482" s="1">
        <v>-5.2623092000000003E-2</v>
      </c>
    </row>
    <row r="2483" spans="1:4" x14ac:dyDescent="0.15">
      <c r="A2483" s="1">
        <v>24.81</v>
      </c>
      <c r="B2483" s="1">
        <v>0.19254077999999999</v>
      </c>
      <c r="C2483" s="1">
        <v>-0.19727448</v>
      </c>
      <c r="D2483" s="1">
        <v>-6.3570097000000006E-2</v>
      </c>
    </row>
    <row r="2484" spans="1:4" x14ac:dyDescent="0.15">
      <c r="A2484" s="1">
        <v>24.82</v>
      </c>
      <c r="B2484" s="1">
        <v>8.4815293E-2</v>
      </c>
      <c r="C2484" s="1">
        <v>-0.21501017</v>
      </c>
      <c r="D2484" s="1">
        <v>-6.8576846999999996E-2</v>
      </c>
    </row>
    <row r="2485" spans="1:4" x14ac:dyDescent="0.15">
      <c r="A2485" s="1">
        <v>24.83</v>
      </c>
      <c r="B2485" s="1">
        <v>4.3246513000000002E-3</v>
      </c>
      <c r="C2485" s="1">
        <v>-0.22227644999999999</v>
      </c>
      <c r="D2485" s="1">
        <v>-6.9085112000000004E-2</v>
      </c>
    </row>
    <row r="2486" spans="1:4" x14ac:dyDescent="0.15">
      <c r="A2486" s="1">
        <v>24.84</v>
      </c>
      <c r="B2486" s="1">
        <v>-4.1449911999999998E-2</v>
      </c>
      <c r="C2486" s="1">
        <v>-0.21858544999999999</v>
      </c>
      <c r="D2486" s="1">
        <v>-6.3807858999999995E-2</v>
      </c>
    </row>
    <row r="2487" spans="1:4" x14ac:dyDescent="0.15">
      <c r="A2487" s="1">
        <v>24.85</v>
      </c>
      <c r="B2487" s="1">
        <v>-3.7317017000000001E-2</v>
      </c>
      <c r="C2487" s="1">
        <v>-0.19801455000000001</v>
      </c>
      <c r="D2487" s="1">
        <v>-5.5418444999999997E-2</v>
      </c>
    </row>
    <row r="2488" spans="1:4" x14ac:dyDescent="0.15">
      <c r="A2488" s="1">
        <v>24.86</v>
      </c>
      <c r="B2488" s="1">
        <v>1.960131E-2</v>
      </c>
      <c r="C2488" s="1">
        <v>-0.16526425</v>
      </c>
      <c r="D2488" s="1">
        <v>-4.1035684000000003E-2</v>
      </c>
    </row>
    <row r="2489" spans="1:4" x14ac:dyDescent="0.15">
      <c r="A2489" s="1">
        <v>24.87</v>
      </c>
      <c r="B2489" s="1">
        <v>0.10894666</v>
      </c>
      <c r="C2489" s="1">
        <v>-0.12115835</v>
      </c>
      <c r="D2489" s="1">
        <v>-1.7630911999999999E-2</v>
      </c>
    </row>
    <row r="2490" spans="1:4" x14ac:dyDescent="0.15">
      <c r="A2490" s="1">
        <v>24.88</v>
      </c>
      <c r="B2490" s="1">
        <v>0.21534845999999999</v>
      </c>
      <c r="C2490" s="1">
        <v>-7.1344044999999995E-2</v>
      </c>
      <c r="D2490" s="1">
        <v>1.3250059E-2</v>
      </c>
    </row>
    <row r="2491" spans="1:4" x14ac:dyDescent="0.15">
      <c r="A2491" s="1">
        <v>24.89</v>
      </c>
      <c r="B2491" s="1">
        <v>0.33162525999999998</v>
      </c>
      <c r="C2491" s="1">
        <v>-2.1800803000000001E-2</v>
      </c>
      <c r="D2491" s="1">
        <v>4.0366968000000003E-2</v>
      </c>
    </row>
    <row r="2492" spans="1:4" x14ac:dyDescent="0.15">
      <c r="A2492" s="1">
        <v>24.9</v>
      </c>
      <c r="B2492" s="1">
        <v>0.45290454000000002</v>
      </c>
      <c r="C2492" s="1">
        <v>2.0750981000000002E-2</v>
      </c>
      <c r="D2492" s="1">
        <v>5.7153378999999997E-2</v>
      </c>
    </row>
    <row r="2493" spans="1:4" x14ac:dyDescent="0.15">
      <c r="A2493" s="1">
        <v>24.91</v>
      </c>
      <c r="B2493" s="1">
        <v>0.57155312000000003</v>
      </c>
      <c r="C2493" s="1">
        <v>5.5407335000000002E-2</v>
      </c>
      <c r="D2493" s="1">
        <v>6.3825367999999993E-2</v>
      </c>
    </row>
    <row r="2494" spans="1:4" x14ac:dyDescent="0.15">
      <c r="A2494" s="1">
        <v>24.92</v>
      </c>
      <c r="B2494" s="1">
        <v>0.68796537999999996</v>
      </c>
      <c r="C2494" s="1">
        <v>7.6927035000000005E-2</v>
      </c>
      <c r="D2494" s="1">
        <v>7.0720134000000004E-2</v>
      </c>
    </row>
    <row r="2495" spans="1:4" x14ac:dyDescent="0.15">
      <c r="A2495" s="1">
        <v>24.93</v>
      </c>
      <c r="B2495" s="1">
        <v>0.78613516000000006</v>
      </c>
      <c r="C2495" s="1">
        <v>8.8500138000000006E-2</v>
      </c>
      <c r="D2495" s="1">
        <v>9.1767729000000006E-2</v>
      </c>
    </row>
    <row r="2496" spans="1:4" x14ac:dyDescent="0.15">
      <c r="A2496" s="1">
        <v>24.94</v>
      </c>
      <c r="B2496" s="1">
        <v>0.85765517999999996</v>
      </c>
      <c r="C2496" s="1">
        <v>0.10083966</v>
      </c>
      <c r="D2496" s="1">
        <v>0.1213534</v>
      </c>
    </row>
    <row r="2497" spans="1:4" x14ac:dyDescent="0.15">
      <c r="A2497" s="1">
        <v>24.95</v>
      </c>
      <c r="B2497" s="1">
        <v>0.89327330999999999</v>
      </c>
      <c r="C2497" s="1">
        <v>0.11844366000000001</v>
      </c>
      <c r="D2497" s="1">
        <v>0.13887659999999999</v>
      </c>
    </row>
    <row r="2498" spans="1:4" x14ac:dyDescent="0.15">
      <c r="A2498" s="1">
        <v>24.96</v>
      </c>
      <c r="B2498" s="1">
        <v>0.90492863999999995</v>
      </c>
      <c r="C2498" s="1">
        <v>0.14370674</v>
      </c>
      <c r="D2498" s="1">
        <v>0.13436500000000001</v>
      </c>
    </row>
    <row r="2499" spans="1:4" x14ac:dyDescent="0.15">
      <c r="A2499" s="1">
        <v>24.97</v>
      </c>
      <c r="B2499" s="1">
        <v>0.90511304000000004</v>
      </c>
      <c r="C2499" s="1">
        <v>0.18303968000000001</v>
      </c>
      <c r="D2499" s="1">
        <v>0.11164633</v>
      </c>
    </row>
    <row r="2500" spans="1:4" x14ac:dyDescent="0.15">
      <c r="A2500" s="1">
        <v>24.98</v>
      </c>
      <c r="B2500" s="1">
        <v>0.89637794000000004</v>
      </c>
      <c r="C2500" s="1">
        <v>0.23266353000000001</v>
      </c>
      <c r="D2500" s="1">
        <v>8.5654582000000007E-2</v>
      </c>
    </row>
    <row r="2501" spans="1:4" x14ac:dyDescent="0.15">
      <c r="A2501" s="1">
        <v>24.99</v>
      </c>
      <c r="B2501" s="1">
        <v>0.87368146999999996</v>
      </c>
      <c r="C2501" s="1">
        <v>0.29134132000000001</v>
      </c>
      <c r="D2501" s="1">
        <v>7.1071195000000004E-2</v>
      </c>
    </row>
    <row r="2502" spans="1:4" x14ac:dyDescent="0.15">
      <c r="A2502" s="1">
        <v>25</v>
      </c>
      <c r="B2502" s="1">
        <v>0.83692675000000005</v>
      </c>
      <c r="C2502" s="1">
        <v>0.35234725</v>
      </c>
      <c r="D2502" s="1">
        <v>6.4741297000000003E-2</v>
      </c>
    </row>
    <row r="2503" spans="1:4" x14ac:dyDescent="0.15">
      <c r="A2503" s="1">
        <v>25.01</v>
      </c>
      <c r="B2503" s="1">
        <v>0.79209452000000002</v>
      </c>
      <c r="C2503" s="1">
        <v>0.41212075999999997</v>
      </c>
      <c r="D2503" s="1">
        <v>6.1867208E-2</v>
      </c>
    </row>
    <row r="2504" spans="1:4" x14ac:dyDescent="0.15">
      <c r="A2504" s="1">
        <v>25.02</v>
      </c>
      <c r="B2504" s="1">
        <v>0.74090929999999999</v>
      </c>
      <c r="C2504" s="1">
        <v>0.46926810000000002</v>
      </c>
      <c r="D2504" s="1">
        <v>5.7591499999999997E-2</v>
      </c>
    </row>
    <row r="2505" spans="1:4" x14ac:dyDescent="0.15">
      <c r="A2505" s="1">
        <v>25.03</v>
      </c>
      <c r="B2505" s="1">
        <v>0.69077842</v>
      </c>
      <c r="C2505" s="1">
        <v>0.51677605999999998</v>
      </c>
      <c r="D2505" s="1">
        <v>5.1510179000000003E-2</v>
      </c>
    </row>
    <row r="2506" spans="1:4" x14ac:dyDescent="0.15">
      <c r="A2506" s="1">
        <v>25.04</v>
      </c>
      <c r="B2506" s="1">
        <v>0.63143894</v>
      </c>
      <c r="C2506" s="1">
        <v>0.54579606000000003</v>
      </c>
      <c r="D2506" s="1">
        <v>4.1415915999999997E-2</v>
      </c>
    </row>
    <row r="2507" spans="1:4" x14ac:dyDescent="0.15">
      <c r="A2507" s="1">
        <v>25.05</v>
      </c>
      <c r="B2507" s="1">
        <v>0.55587763999999995</v>
      </c>
      <c r="C2507" s="1">
        <v>0.54826575</v>
      </c>
      <c r="D2507" s="1">
        <v>2.5846612000000001E-2</v>
      </c>
    </row>
    <row r="2508" spans="1:4" x14ac:dyDescent="0.15">
      <c r="A2508" s="1">
        <v>25.06</v>
      </c>
      <c r="B2508" s="1">
        <v>0.46582511999999998</v>
      </c>
      <c r="C2508" s="1">
        <v>0.52221154999999997</v>
      </c>
      <c r="D2508" s="1">
        <v>8.5492555999999997E-3</v>
      </c>
    </row>
    <row r="2509" spans="1:4" x14ac:dyDescent="0.15">
      <c r="A2509" s="1">
        <v>25.07</v>
      </c>
      <c r="B2509" s="1">
        <v>0.36961670000000002</v>
      </c>
      <c r="C2509" s="1">
        <v>0.46757251</v>
      </c>
      <c r="D2509" s="1">
        <v>-5.8875947000000001E-3</v>
      </c>
    </row>
    <row r="2510" spans="1:4" x14ac:dyDescent="0.15">
      <c r="A2510" s="1">
        <v>25.08</v>
      </c>
      <c r="B2510" s="1">
        <v>0.25856667999999999</v>
      </c>
      <c r="C2510" s="1">
        <v>0.38594937000000001</v>
      </c>
      <c r="D2510" s="1">
        <v>-1.1593791000000001E-2</v>
      </c>
    </row>
    <row r="2511" spans="1:4" x14ac:dyDescent="0.15">
      <c r="A2511" s="1">
        <v>25.09</v>
      </c>
      <c r="B2511" s="1">
        <v>0.12782388</v>
      </c>
      <c r="C2511" s="1">
        <v>0.2799874</v>
      </c>
      <c r="D2511" s="1">
        <v>-1.2053924000000001E-2</v>
      </c>
    </row>
    <row r="2512" spans="1:4" x14ac:dyDescent="0.15">
      <c r="A2512" s="1">
        <v>25.1</v>
      </c>
      <c r="B2512" s="1">
        <v>-1.1117833000000001E-2</v>
      </c>
      <c r="C2512" s="1">
        <v>0.1527385</v>
      </c>
      <c r="D2512" s="1">
        <v>-2.1027177000000001E-2</v>
      </c>
    </row>
    <row r="2513" spans="1:4" x14ac:dyDescent="0.15">
      <c r="A2513" s="1">
        <v>25.11</v>
      </c>
      <c r="B2513" s="1">
        <v>-0.15447822</v>
      </c>
      <c r="C2513" s="1">
        <v>1.6692643E-2</v>
      </c>
      <c r="D2513" s="1">
        <v>-4.5992618999999998E-2</v>
      </c>
    </row>
    <row r="2514" spans="1:4" x14ac:dyDescent="0.15">
      <c r="A2514" s="1">
        <v>25.12</v>
      </c>
      <c r="B2514" s="1">
        <v>-0.28978144</v>
      </c>
      <c r="C2514" s="1">
        <v>-0.12064084999999999</v>
      </c>
      <c r="D2514" s="1">
        <v>-7.2898138000000001E-2</v>
      </c>
    </row>
    <row r="2515" spans="1:4" x14ac:dyDescent="0.15">
      <c r="A2515" s="1">
        <v>25.13</v>
      </c>
      <c r="B2515" s="1">
        <v>-0.41292160999999999</v>
      </c>
      <c r="C2515" s="1">
        <v>-0.24959566999999999</v>
      </c>
      <c r="D2515" s="1">
        <v>-8.3368481999999994E-2</v>
      </c>
    </row>
    <row r="2516" spans="1:4" x14ac:dyDescent="0.15">
      <c r="A2516" s="1">
        <v>25.14</v>
      </c>
      <c r="B2516" s="1">
        <v>-0.51479942999999995</v>
      </c>
      <c r="C2516" s="1">
        <v>-0.36422510000000002</v>
      </c>
      <c r="D2516" s="1">
        <v>-7.4096013000000002E-2</v>
      </c>
    </row>
    <row r="2517" spans="1:4" x14ac:dyDescent="0.15">
      <c r="A2517" s="1">
        <v>25.15</v>
      </c>
      <c r="B2517" s="1">
        <v>-0.60174532000000003</v>
      </c>
      <c r="C2517" s="1">
        <v>-0.45131289000000002</v>
      </c>
      <c r="D2517" s="1">
        <v>-5.8585191000000002E-2</v>
      </c>
    </row>
    <row r="2518" spans="1:4" x14ac:dyDescent="0.15">
      <c r="A2518" s="1">
        <v>25.16</v>
      </c>
      <c r="B2518" s="1">
        <v>-0.67293018000000004</v>
      </c>
      <c r="C2518" s="1">
        <v>-0.50900990999999995</v>
      </c>
      <c r="D2518" s="1">
        <v>-4.8182071999999999E-2</v>
      </c>
    </row>
    <row r="2519" spans="1:4" x14ac:dyDescent="0.15">
      <c r="A2519" s="1">
        <v>25.17</v>
      </c>
      <c r="B2519" s="1">
        <v>-0.72637443000000002</v>
      </c>
      <c r="C2519" s="1">
        <v>-0.53569725000000001</v>
      </c>
      <c r="D2519" s="1">
        <v>-4.6924915999999997E-2</v>
      </c>
    </row>
    <row r="2520" spans="1:4" x14ac:dyDescent="0.15">
      <c r="A2520" s="1">
        <v>25.18</v>
      </c>
      <c r="B2520" s="1">
        <v>-0.75790721000000005</v>
      </c>
      <c r="C2520" s="1">
        <v>-0.53833719999999996</v>
      </c>
      <c r="D2520" s="1">
        <v>-5.1750598000000002E-2</v>
      </c>
    </row>
    <row r="2521" spans="1:4" x14ac:dyDescent="0.15">
      <c r="A2521" s="1">
        <v>25.19</v>
      </c>
      <c r="B2521" s="1">
        <v>-0.77083447000000005</v>
      </c>
      <c r="C2521" s="1">
        <v>-0.51833722999999998</v>
      </c>
      <c r="D2521" s="1">
        <v>-5.6560122999999997E-2</v>
      </c>
    </row>
    <row r="2522" spans="1:4" x14ac:dyDescent="0.15">
      <c r="A2522" s="1">
        <v>25.2</v>
      </c>
      <c r="B2522" s="1">
        <v>-0.76961038999999998</v>
      </c>
      <c r="C2522" s="1">
        <v>-0.48039638000000001</v>
      </c>
      <c r="D2522" s="1">
        <v>-4.5416919E-2</v>
      </c>
    </row>
    <row r="2523" spans="1:4" x14ac:dyDescent="0.15">
      <c r="A2523" s="1">
        <v>25.21</v>
      </c>
      <c r="B2523" s="1">
        <v>-0.76150565999999997</v>
      </c>
      <c r="C2523" s="1">
        <v>-0.42760211999999997</v>
      </c>
      <c r="D2523" s="1">
        <v>-1.1983219E-2</v>
      </c>
    </row>
    <row r="2524" spans="1:4" x14ac:dyDescent="0.15">
      <c r="A2524" s="1">
        <v>25.22</v>
      </c>
      <c r="B2524" s="1">
        <v>-0.75171315000000005</v>
      </c>
      <c r="C2524" s="1">
        <v>-0.36795530999999998</v>
      </c>
      <c r="D2524" s="1">
        <v>3.3854634000000002E-2</v>
      </c>
    </row>
    <row r="2525" spans="1:4" x14ac:dyDescent="0.15">
      <c r="A2525" s="1">
        <v>25.23</v>
      </c>
      <c r="B2525" s="1">
        <v>-0.74303114999999997</v>
      </c>
      <c r="C2525" s="1">
        <v>-0.30008106000000001</v>
      </c>
      <c r="D2525" s="1">
        <v>8.6051825999999998E-2</v>
      </c>
    </row>
    <row r="2526" spans="1:4" x14ac:dyDescent="0.15">
      <c r="A2526" s="1">
        <v>25.24</v>
      </c>
      <c r="B2526" s="1">
        <v>-0.73487625999999995</v>
      </c>
      <c r="C2526" s="1">
        <v>-0.23033936999999999</v>
      </c>
      <c r="D2526" s="1">
        <v>0.12992848000000001</v>
      </c>
    </row>
    <row r="2527" spans="1:4" x14ac:dyDescent="0.15">
      <c r="A2527" s="1">
        <v>25.25</v>
      </c>
      <c r="B2527" s="1">
        <v>-0.72504482999999997</v>
      </c>
      <c r="C2527" s="1">
        <v>-0.15848591000000001</v>
      </c>
      <c r="D2527" s="1">
        <v>0.1714349</v>
      </c>
    </row>
    <row r="2528" spans="1:4" x14ac:dyDescent="0.15">
      <c r="A2528" s="1">
        <v>25.26</v>
      </c>
      <c r="B2528" s="1">
        <v>-0.71074243000000004</v>
      </c>
      <c r="C2528" s="1">
        <v>-0.10589026999999999</v>
      </c>
      <c r="D2528" s="1">
        <v>0.19225975000000001</v>
      </c>
    </row>
    <row r="2529" spans="1:4" x14ac:dyDescent="0.15">
      <c r="A2529" s="1">
        <v>25.27</v>
      </c>
      <c r="B2529" s="1">
        <v>-0.68764029999999998</v>
      </c>
      <c r="C2529" s="1">
        <v>-6.9411349999999997E-2</v>
      </c>
      <c r="D2529" s="1">
        <v>0.20402530999999999</v>
      </c>
    </row>
    <row r="2530" spans="1:4" x14ac:dyDescent="0.15">
      <c r="A2530" s="1">
        <v>25.28</v>
      </c>
      <c r="B2530" s="1">
        <v>-0.64632476999999999</v>
      </c>
      <c r="C2530" s="1">
        <v>-3.5890589000000001E-2</v>
      </c>
      <c r="D2530" s="1">
        <v>0.23115205</v>
      </c>
    </row>
    <row r="2531" spans="1:4" x14ac:dyDescent="0.15">
      <c r="A2531" s="1">
        <v>25.29</v>
      </c>
      <c r="B2531" s="1">
        <v>-0.59904332000000005</v>
      </c>
      <c r="C2531" s="1">
        <v>-1.4284570999999999E-2</v>
      </c>
      <c r="D2531" s="1">
        <v>0.23744193999999999</v>
      </c>
    </row>
    <row r="2532" spans="1:4" x14ac:dyDescent="0.15">
      <c r="A2532" s="1">
        <v>25.3</v>
      </c>
      <c r="B2532" s="1">
        <v>-0.54861941000000003</v>
      </c>
      <c r="C2532" s="1">
        <v>-1.5134460000000001E-3</v>
      </c>
      <c r="D2532" s="1">
        <v>0.20478577000000001</v>
      </c>
    </row>
    <row r="2533" spans="1:4" x14ac:dyDescent="0.15">
      <c r="A2533" s="1">
        <v>25.31</v>
      </c>
      <c r="B2533" s="1">
        <v>-0.50096485999999996</v>
      </c>
      <c r="C2533" s="1">
        <v>5.3382090999999996E-3</v>
      </c>
      <c r="D2533" s="1">
        <v>0.14310655</v>
      </c>
    </row>
    <row r="2534" spans="1:4" x14ac:dyDescent="0.15">
      <c r="A2534" s="1">
        <v>25.32</v>
      </c>
      <c r="B2534" s="1">
        <v>-0.45369187999999999</v>
      </c>
      <c r="C2534" s="1">
        <v>2.0709466999999999E-2</v>
      </c>
      <c r="D2534" s="1">
        <v>7.2481496000000006E-2</v>
      </c>
    </row>
    <row r="2535" spans="1:4" x14ac:dyDescent="0.15">
      <c r="A2535" s="1">
        <v>25.33</v>
      </c>
      <c r="B2535" s="1">
        <v>-0.41169485</v>
      </c>
      <c r="C2535" s="1">
        <v>4.3737341999999998E-2</v>
      </c>
      <c r="D2535" s="1">
        <v>-4.8597650999999999E-3</v>
      </c>
    </row>
    <row r="2536" spans="1:4" x14ac:dyDescent="0.15">
      <c r="A2536" s="1">
        <v>25.34</v>
      </c>
      <c r="B2536" s="1">
        <v>-0.37035821000000002</v>
      </c>
      <c r="C2536" s="1">
        <v>6.8147319999999997E-2</v>
      </c>
      <c r="D2536" s="1">
        <v>-8.2454556999999998E-2</v>
      </c>
    </row>
    <row r="2537" spans="1:4" x14ac:dyDescent="0.15">
      <c r="A2537" s="1">
        <v>25.35</v>
      </c>
      <c r="B2537" s="1">
        <v>-0.32563020999999998</v>
      </c>
      <c r="C2537" s="1">
        <v>9.0898676999999997E-2</v>
      </c>
      <c r="D2537" s="1">
        <v>-0.14904862999999999</v>
      </c>
    </row>
    <row r="2538" spans="1:4" x14ac:dyDescent="0.15">
      <c r="A2538" s="1">
        <v>25.36</v>
      </c>
      <c r="B2538" s="1">
        <v>-0.27134318000000002</v>
      </c>
      <c r="C2538" s="1">
        <v>0.11079422</v>
      </c>
      <c r="D2538" s="1">
        <v>-0.19017923</v>
      </c>
    </row>
    <row r="2539" spans="1:4" x14ac:dyDescent="0.15">
      <c r="A2539" s="1">
        <v>25.37</v>
      </c>
      <c r="B2539" s="1">
        <v>-0.20375997000000001</v>
      </c>
      <c r="C2539" s="1">
        <v>0.12667716000000001</v>
      </c>
      <c r="D2539" s="1">
        <v>-0.21422706</v>
      </c>
    </row>
    <row r="2540" spans="1:4" x14ac:dyDescent="0.15">
      <c r="A2540" s="1">
        <v>25.38</v>
      </c>
      <c r="B2540" s="1">
        <v>-0.13142739000000001</v>
      </c>
      <c r="C2540" s="1">
        <v>0.13359677</v>
      </c>
      <c r="D2540" s="1">
        <v>-0.22685828</v>
      </c>
    </row>
    <row r="2541" spans="1:4" x14ac:dyDescent="0.15">
      <c r="A2541" s="1">
        <v>25.39</v>
      </c>
      <c r="B2541" s="1">
        <v>-5.5801833000000002E-2</v>
      </c>
      <c r="C2541" s="1">
        <v>0.12994101999999999</v>
      </c>
      <c r="D2541" s="1">
        <v>-0.23189314999999999</v>
      </c>
    </row>
    <row r="2542" spans="1:4" x14ac:dyDescent="0.15">
      <c r="A2542" s="1">
        <v>25.4</v>
      </c>
      <c r="B2542" s="1">
        <v>1.6023472E-2</v>
      </c>
      <c r="C2542" s="1">
        <v>0.11182932</v>
      </c>
      <c r="D2542" s="1">
        <v>-0.22494726000000001</v>
      </c>
    </row>
    <row r="2543" spans="1:4" x14ac:dyDescent="0.15">
      <c r="A2543" s="1">
        <v>25.41</v>
      </c>
      <c r="B2543" s="1">
        <v>7.8669261000000004E-2</v>
      </c>
      <c r="C2543" s="1">
        <v>7.5478745999999999E-2</v>
      </c>
      <c r="D2543" s="1">
        <v>-0.20906367000000001</v>
      </c>
    </row>
    <row r="2544" spans="1:4" x14ac:dyDescent="0.15">
      <c r="A2544" s="1">
        <v>25.42</v>
      </c>
      <c r="B2544" s="1">
        <v>0.13311006</v>
      </c>
      <c r="C2544" s="1">
        <v>1.9068638999999998E-2</v>
      </c>
      <c r="D2544" s="1">
        <v>-0.18208956000000001</v>
      </c>
    </row>
    <row r="2545" spans="1:4" x14ac:dyDescent="0.15">
      <c r="A2545" s="1">
        <v>25.43</v>
      </c>
      <c r="B2545" s="1">
        <v>0.17459564999999999</v>
      </c>
      <c r="C2545" s="1">
        <v>-5.3761269E-2</v>
      </c>
      <c r="D2545" s="1">
        <v>-0.1504451</v>
      </c>
    </row>
    <row r="2546" spans="1:4" x14ac:dyDescent="0.15">
      <c r="A2546" s="1">
        <v>25.44</v>
      </c>
      <c r="B2546" s="1">
        <v>0.2055534</v>
      </c>
      <c r="C2546" s="1">
        <v>-0.13518837</v>
      </c>
      <c r="D2546" s="1">
        <v>-0.11002501000000001</v>
      </c>
    </row>
    <row r="2547" spans="1:4" x14ac:dyDescent="0.15">
      <c r="A2547" s="1">
        <v>25.45</v>
      </c>
      <c r="B2547" s="1">
        <v>0.22880159</v>
      </c>
      <c r="C2547" s="1">
        <v>-0.21674579999999999</v>
      </c>
      <c r="D2547" s="1">
        <v>-6.2602103000000006E-2</v>
      </c>
    </row>
    <row r="2548" spans="1:4" x14ac:dyDescent="0.15">
      <c r="A2548" s="1">
        <v>25.46</v>
      </c>
      <c r="B2548" s="1">
        <v>0.24892971999999999</v>
      </c>
      <c r="C2548" s="1">
        <v>-0.28558650000000002</v>
      </c>
      <c r="D2548" s="1">
        <v>-1.7209166000000001E-2</v>
      </c>
    </row>
    <row r="2549" spans="1:4" x14ac:dyDescent="0.15">
      <c r="A2549" s="1">
        <v>25.47</v>
      </c>
      <c r="B2549" s="1">
        <v>0.26404589000000001</v>
      </c>
      <c r="C2549" s="1">
        <v>-0.33341038000000001</v>
      </c>
      <c r="D2549" s="1">
        <v>1.5634266000000001E-2</v>
      </c>
    </row>
    <row r="2550" spans="1:4" x14ac:dyDescent="0.15">
      <c r="A2550" s="1">
        <v>25.48</v>
      </c>
      <c r="B2550" s="1">
        <v>0.28120335000000002</v>
      </c>
      <c r="C2550" s="1">
        <v>-0.35773285999999999</v>
      </c>
      <c r="D2550" s="1">
        <v>3.6479666000000001E-2</v>
      </c>
    </row>
    <row r="2551" spans="1:4" x14ac:dyDescent="0.15">
      <c r="A2551" s="1">
        <v>25.49</v>
      </c>
      <c r="B2551" s="1">
        <v>0.29794574000000001</v>
      </c>
      <c r="C2551" s="1">
        <v>-0.35542636999999999</v>
      </c>
      <c r="D2551" s="1">
        <v>4.6695289000000001E-2</v>
      </c>
    </row>
    <row r="2552" spans="1:4" x14ac:dyDescent="0.15">
      <c r="A2552" s="1">
        <v>25.5</v>
      </c>
      <c r="B2552" s="1">
        <v>0.31085768000000003</v>
      </c>
      <c r="C2552" s="1">
        <v>-0.32337395000000002</v>
      </c>
      <c r="D2552" s="1">
        <v>5.3692622000000002E-2</v>
      </c>
    </row>
    <row r="2553" spans="1:4" x14ac:dyDescent="0.15">
      <c r="A2553" s="1">
        <v>25.51</v>
      </c>
      <c r="B2553" s="1">
        <v>0.31560711000000002</v>
      </c>
      <c r="C2553" s="1">
        <v>-0.26592115</v>
      </c>
      <c r="D2553" s="1">
        <v>6.2315470999999997E-2</v>
      </c>
    </row>
    <row r="2554" spans="1:4" x14ac:dyDescent="0.15">
      <c r="A2554" s="1">
        <v>25.52</v>
      </c>
      <c r="B2554" s="1">
        <v>0.31158875000000003</v>
      </c>
      <c r="C2554" s="1">
        <v>-0.18927996</v>
      </c>
      <c r="D2554" s="1">
        <v>7.2527719000000004E-2</v>
      </c>
    </row>
    <row r="2555" spans="1:4" x14ac:dyDescent="0.15">
      <c r="A2555" s="1">
        <v>25.53</v>
      </c>
      <c r="B2555" s="1">
        <v>0.29860186</v>
      </c>
      <c r="C2555" s="1">
        <v>-9.8282327000000003E-2</v>
      </c>
      <c r="D2555" s="1">
        <v>7.8797586000000003E-2</v>
      </c>
    </row>
    <row r="2556" spans="1:4" x14ac:dyDescent="0.15">
      <c r="A2556" s="1">
        <v>25.54</v>
      </c>
      <c r="B2556" s="1">
        <v>0.28528671999999999</v>
      </c>
      <c r="C2556" s="1">
        <v>-7.4024153000000004E-3</v>
      </c>
      <c r="D2556" s="1">
        <v>8.3175071000000003E-2</v>
      </c>
    </row>
    <row r="2557" spans="1:4" x14ac:dyDescent="0.15">
      <c r="A2557" s="1">
        <v>25.55</v>
      </c>
      <c r="B2557" s="1">
        <v>0.27984777</v>
      </c>
      <c r="C2557" s="1">
        <v>7.3126178999999999E-2</v>
      </c>
      <c r="D2557" s="1">
        <v>8.16746E-2</v>
      </c>
    </row>
    <row r="2558" spans="1:4" x14ac:dyDescent="0.15">
      <c r="A2558" s="1">
        <v>25.56</v>
      </c>
      <c r="B2558" s="1">
        <v>0.28425475</v>
      </c>
      <c r="C2558" s="1">
        <v>0.13169459</v>
      </c>
      <c r="D2558" s="1">
        <v>7.3162751999999998E-2</v>
      </c>
    </row>
    <row r="2559" spans="1:4" x14ac:dyDescent="0.15">
      <c r="A2559" s="1">
        <v>25.57</v>
      </c>
      <c r="B2559" s="1">
        <v>0.29395049000000001</v>
      </c>
      <c r="C2559" s="1">
        <v>0.16233143</v>
      </c>
      <c r="D2559" s="1">
        <v>5.8788608999999999E-2</v>
      </c>
    </row>
    <row r="2560" spans="1:4" x14ac:dyDescent="0.15">
      <c r="A2560" s="1">
        <v>25.58</v>
      </c>
      <c r="B2560" s="1">
        <v>0.30780482999999997</v>
      </c>
      <c r="C2560" s="1">
        <v>0.17057389000000001</v>
      </c>
      <c r="D2560" s="1">
        <v>4.7285464999999999E-2</v>
      </c>
    </row>
    <row r="2561" spans="1:4" x14ac:dyDescent="0.15">
      <c r="A2561" s="1">
        <v>25.59</v>
      </c>
      <c r="B2561" s="1">
        <v>0.32202563000000001</v>
      </c>
      <c r="C2561" s="1">
        <v>0.16354784</v>
      </c>
      <c r="D2561" s="1">
        <v>4.7765920000000003E-2</v>
      </c>
    </row>
    <row r="2562" spans="1:4" x14ac:dyDescent="0.15">
      <c r="A2562" s="1">
        <v>25.6</v>
      </c>
      <c r="B2562" s="1">
        <v>0.33425655999999998</v>
      </c>
      <c r="C2562" s="1">
        <v>0.14778704000000001</v>
      </c>
      <c r="D2562" s="1">
        <v>6.1766697000000002E-2</v>
      </c>
    </row>
    <row r="2563" spans="1:4" x14ac:dyDescent="0.15">
      <c r="A2563" s="1">
        <v>25.61</v>
      </c>
      <c r="B2563" s="1">
        <v>0.34346198</v>
      </c>
      <c r="C2563" s="1">
        <v>0.13397202</v>
      </c>
      <c r="D2563" s="1">
        <v>7.9795263000000005E-2</v>
      </c>
    </row>
    <row r="2564" spans="1:4" x14ac:dyDescent="0.15">
      <c r="A2564" s="1">
        <v>25.62</v>
      </c>
      <c r="B2564" s="1">
        <v>0.34681662000000002</v>
      </c>
      <c r="C2564" s="1">
        <v>0.12450248999999999</v>
      </c>
      <c r="D2564" s="1">
        <v>9.0766649000000005E-2</v>
      </c>
    </row>
    <row r="2565" spans="1:4" x14ac:dyDescent="0.15">
      <c r="A2565" s="1">
        <v>25.63</v>
      </c>
      <c r="B2565" s="1">
        <v>0.34475301000000003</v>
      </c>
      <c r="C2565" s="1">
        <v>0.11811508</v>
      </c>
      <c r="D2565" s="1">
        <v>9.2710101000000003E-2</v>
      </c>
    </row>
    <row r="2566" spans="1:4" x14ac:dyDescent="0.15">
      <c r="A2566" s="1">
        <v>25.64</v>
      </c>
      <c r="B2566" s="1">
        <v>0.33856121</v>
      </c>
      <c r="C2566" s="1">
        <v>0.10994711</v>
      </c>
      <c r="D2566" s="1">
        <v>9.0614693999999996E-2</v>
      </c>
    </row>
    <row r="2567" spans="1:4" x14ac:dyDescent="0.15">
      <c r="A2567" s="1">
        <v>25.65</v>
      </c>
      <c r="B2567" s="1">
        <v>0.33508573000000003</v>
      </c>
      <c r="C2567" s="1">
        <v>0.10278909999999999</v>
      </c>
      <c r="D2567" s="1">
        <v>8.7313759000000005E-2</v>
      </c>
    </row>
    <row r="2568" spans="1:4" x14ac:dyDescent="0.15">
      <c r="A2568" s="1">
        <v>25.66</v>
      </c>
      <c r="B2568" s="1">
        <v>0.33252301000000001</v>
      </c>
      <c r="C2568" s="1">
        <v>9.3712363000000007E-2</v>
      </c>
      <c r="D2568" s="1">
        <v>8.8596170000000002E-2</v>
      </c>
    </row>
    <row r="2569" spans="1:4" x14ac:dyDescent="0.15">
      <c r="A2569" s="1">
        <v>25.67</v>
      </c>
      <c r="B2569" s="1">
        <v>0.32883158000000001</v>
      </c>
      <c r="C2569" s="1">
        <v>8.5425898E-2</v>
      </c>
      <c r="D2569" s="1">
        <v>9.5735938000000007E-2</v>
      </c>
    </row>
    <row r="2570" spans="1:4" x14ac:dyDescent="0.15">
      <c r="A2570" s="1">
        <v>25.68</v>
      </c>
      <c r="B2570" s="1">
        <v>0.32756204</v>
      </c>
      <c r="C2570" s="1">
        <v>8.0107692999999994E-2</v>
      </c>
      <c r="D2570" s="1">
        <v>0.10407420000000001</v>
      </c>
    </row>
    <row r="2571" spans="1:4" x14ac:dyDescent="0.15">
      <c r="A2571" s="1">
        <v>25.69</v>
      </c>
      <c r="B2571" s="1">
        <v>0.33201681999999999</v>
      </c>
      <c r="C2571" s="1">
        <v>7.7541768999999997E-2</v>
      </c>
      <c r="D2571" s="1">
        <v>0.10444444999999999</v>
      </c>
    </row>
    <row r="2572" spans="1:4" x14ac:dyDescent="0.15">
      <c r="A2572" s="1">
        <v>25.7</v>
      </c>
      <c r="B2572" s="1">
        <v>0.34145125999999998</v>
      </c>
      <c r="C2572" s="1">
        <v>7.4947763000000001E-2</v>
      </c>
      <c r="D2572" s="1">
        <v>9.0793103999999999E-2</v>
      </c>
    </row>
    <row r="2573" spans="1:4" x14ac:dyDescent="0.15">
      <c r="A2573" s="1">
        <v>25.71</v>
      </c>
      <c r="B2573" s="1">
        <v>0.35432148000000002</v>
      </c>
      <c r="C2573" s="1">
        <v>6.7795940999999998E-2</v>
      </c>
      <c r="D2573" s="1">
        <v>6.1416349000000002E-2</v>
      </c>
    </row>
    <row r="2574" spans="1:4" x14ac:dyDescent="0.15">
      <c r="A2574" s="1">
        <v>25.72</v>
      </c>
      <c r="B2574" s="1">
        <v>0.36332237000000001</v>
      </c>
      <c r="C2574" s="1">
        <v>5.5880858999999998E-2</v>
      </c>
      <c r="D2574" s="1">
        <v>2.3681689999999998E-2</v>
      </c>
    </row>
    <row r="2575" spans="1:4" x14ac:dyDescent="0.15">
      <c r="A2575" s="1">
        <v>25.73</v>
      </c>
      <c r="B2575" s="1">
        <v>0.36529033</v>
      </c>
      <c r="C2575" s="1">
        <v>4.4942307000000001E-2</v>
      </c>
      <c r="D2575" s="1">
        <v>-1.475373E-2</v>
      </c>
    </row>
    <row r="2576" spans="1:4" x14ac:dyDescent="0.15">
      <c r="A2576" s="1">
        <v>25.74</v>
      </c>
      <c r="B2576" s="1">
        <v>0.35667673999999999</v>
      </c>
      <c r="C2576" s="1">
        <v>3.7253887999999999E-2</v>
      </c>
      <c r="D2576" s="1">
        <v>-5.0184293999999997E-2</v>
      </c>
    </row>
    <row r="2577" spans="1:4" x14ac:dyDescent="0.15">
      <c r="A2577" s="1">
        <v>25.75</v>
      </c>
      <c r="B2577" s="1">
        <v>0.33255257999999999</v>
      </c>
      <c r="C2577" s="1">
        <v>3.5669526999999999E-2</v>
      </c>
      <c r="D2577" s="1">
        <v>-8.2153035999999999E-2</v>
      </c>
    </row>
    <row r="2578" spans="1:4" x14ac:dyDescent="0.15">
      <c r="A2578" s="1">
        <v>25.76</v>
      </c>
      <c r="B2578" s="1">
        <v>0.29604619999999998</v>
      </c>
      <c r="C2578" s="1">
        <v>3.8381015999999997E-2</v>
      </c>
      <c r="D2578" s="1">
        <v>-0.10405356</v>
      </c>
    </row>
    <row r="2579" spans="1:4" x14ac:dyDescent="0.15">
      <c r="A2579" s="1">
        <v>25.77</v>
      </c>
      <c r="B2579" s="1">
        <v>0.25466118999999998</v>
      </c>
      <c r="C2579" s="1">
        <v>4.4301655000000002E-2</v>
      </c>
      <c r="D2579" s="1">
        <v>-0.11425043</v>
      </c>
    </row>
    <row r="2580" spans="1:4" x14ac:dyDescent="0.15">
      <c r="A2580" s="1">
        <v>25.78</v>
      </c>
      <c r="B2580" s="1">
        <v>0.21550035000000001</v>
      </c>
      <c r="C2580" s="1">
        <v>4.7861987000000002E-2</v>
      </c>
      <c r="D2580" s="1">
        <v>-0.11412501</v>
      </c>
    </row>
    <row r="2581" spans="1:4" x14ac:dyDescent="0.15">
      <c r="A2581" s="1">
        <v>25.79</v>
      </c>
      <c r="B2581" s="1">
        <v>0.1801895</v>
      </c>
      <c r="C2581" s="1">
        <v>4.7815650000000001E-2</v>
      </c>
      <c r="D2581" s="1">
        <v>-0.10756692</v>
      </c>
    </row>
    <row r="2582" spans="1:4" x14ac:dyDescent="0.15">
      <c r="A2582" s="1">
        <v>25.8</v>
      </c>
      <c r="B2582" s="1">
        <v>0.14876348</v>
      </c>
      <c r="C2582" s="1">
        <v>4.3824936000000002E-2</v>
      </c>
      <c r="D2582" s="1">
        <v>-9.9406312999999996E-2</v>
      </c>
    </row>
    <row r="2583" spans="1:4" x14ac:dyDescent="0.15">
      <c r="A2583" s="1">
        <v>25.81</v>
      </c>
      <c r="B2583" s="1">
        <v>0.12325095</v>
      </c>
      <c r="C2583" s="1">
        <v>3.6075459999999997E-2</v>
      </c>
      <c r="D2583" s="1">
        <v>-8.8750061000000005E-2</v>
      </c>
    </row>
    <row r="2584" spans="1:4" x14ac:dyDescent="0.15">
      <c r="A2584" s="1">
        <v>25.82</v>
      </c>
      <c r="B2584" s="1">
        <v>0.10167146000000001</v>
      </c>
      <c r="C2584" s="1">
        <v>3.0615988E-2</v>
      </c>
      <c r="D2584" s="1">
        <v>-7.6074300999999997E-2</v>
      </c>
    </row>
    <row r="2585" spans="1:4" x14ac:dyDescent="0.15">
      <c r="A2585" s="1">
        <v>25.83</v>
      </c>
      <c r="B2585" s="1">
        <v>8.0317628000000002E-2</v>
      </c>
      <c r="C2585" s="1">
        <v>2.9398779999999999E-2</v>
      </c>
      <c r="D2585" s="1">
        <v>-6.5257785999999998E-2</v>
      </c>
    </row>
    <row r="2586" spans="1:4" x14ac:dyDescent="0.15">
      <c r="A2586" s="1">
        <v>25.84</v>
      </c>
      <c r="B2586" s="1">
        <v>5.5851309000000002E-2</v>
      </c>
      <c r="C2586" s="1">
        <v>2.8972508000000001E-2</v>
      </c>
      <c r="D2586" s="1">
        <v>-6.1431230000000003E-2</v>
      </c>
    </row>
    <row r="2587" spans="1:4" x14ac:dyDescent="0.15">
      <c r="A2587" s="1">
        <v>25.85</v>
      </c>
      <c r="B2587" s="1">
        <v>3.1920090999999998E-2</v>
      </c>
      <c r="C2587" s="1">
        <v>2.6775232E-2</v>
      </c>
      <c r="D2587" s="1">
        <v>-7.5175114000000001E-2</v>
      </c>
    </row>
    <row r="2588" spans="1:4" x14ac:dyDescent="0.15">
      <c r="A2588" s="1">
        <v>25.86</v>
      </c>
      <c r="B2588" s="1">
        <v>1.2612757E-2</v>
      </c>
      <c r="C2588" s="1">
        <v>1.7562706000000001E-2</v>
      </c>
      <c r="D2588" s="1">
        <v>-0.11207032</v>
      </c>
    </row>
    <row r="2589" spans="1:4" x14ac:dyDescent="0.15">
      <c r="A2589" s="1">
        <v>25.87</v>
      </c>
      <c r="B2589" s="1">
        <v>6.7552844000000004E-3</v>
      </c>
      <c r="C2589" s="1">
        <v>-3.8622919999999998E-3</v>
      </c>
      <c r="D2589" s="1">
        <v>-0.16130451000000001</v>
      </c>
    </row>
    <row r="2590" spans="1:4" x14ac:dyDescent="0.15">
      <c r="A2590" s="1">
        <v>25.88</v>
      </c>
      <c r="B2590" s="1">
        <v>1.7325746999999999E-2</v>
      </c>
      <c r="C2590" s="1">
        <v>-3.5971361E-2</v>
      </c>
      <c r="D2590" s="1">
        <v>-0.20826137</v>
      </c>
    </row>
    <row r="2591" spans="1:4" x14ac:dyDescent="0.15">
      <c r="A2591" s="1">
        <v>25.89</v>
      </c>
      <c r="B2591" s="1">
        <v>4.3700022999999998E-2</v>
      </c>
      <c r="C2591" s="1">
        <v>-7.0829228999999994E-2</v>
      </c>
      <c r="D2591" s="1">
        <v>-0.23622180000000001</v>
      </c>
    </row>
    <row r="2592" spans="1:4" x14ac:dyDescent="0.15">
      <c r="A2592" s="1">
        <v>25.9</v>
      </c>
      <c r="B2592" s="1">
        <v>7.9895241000000006E-2</v>
      </c>
      <c r="C2592" s="1">
        <v>-9.9861213000000004E-2</v>
      </c>
      <c r="D2592" s="1">
        <v>-0.23711586000000001</v>
      </c>
    </row>
    <row r="2593" spans="1:4" x14ac:dyDescent="0.15">
      <c r="A2593" s="1">
        <v>25.91</v>
      </c>
      <c r="B2593" s="1">
        <v>0.12048269</v>
      </c>
      <c r="C2593" s="1">
        <v>-0.11834763</v>
      </c>
      <c r="D2593" s="1">
        <v>-0.21026469</v>
      </c>
    </row>
    <row r="2594" spans="1:4" x14ac:dyDescent="0.15">
      <c r="A2594" s="1">
        <v>25.92</v>
      </c>
      <c r="B2594" s="1">
        <v>0.15584776</v>
      </c>
      <c r="C2594" s="1">
        <v>-0.12413436999999999</v>
      </c>
      <c r="D2594" s="1">
        <v>-0.16176108</v>
      </c>
    </row>
    <row r="2595" spans="1:4" x14ac:dyDescent="0.15">
      <c r="A2595" s="1">
        <v>25.93</v>
      </c>
      <c r="B2595" s="1">
        <v>0.18712975000000001</v>
      </c>
      <c r="C2595" s="1">
        <v>-0.11519148999999999</v>
      </c>
      <c r="D2595" s="1">
        <v>-0.10392317</v>
      </c>
    </row>
    <row r="2596" spans="1:4" x14ac:dyDescent="0.15">
      <c r="A2596" s="1">
        <v>25.94</v>
      </c>
      <c r="B2596" s="1">
        <v>0.21258816999999999</v>
      </c>
      <c r="C2596" s="1">
        <v>-9.9309946999999996E-2</v>
      </c>
      <c r="D2596" s="1">
        <v>-4.7915671E-2</v>
      </c>
    </row>
    <row r="2597" spans="1:4" x14ac:dyDescent="0.15">
      <c r="A2597" s="1">
        <v>25.95</v>
      </c>
      <c r="B2597" s="1">
        <v>0.23243597999999999</v>
      </c>
      <c r="C2597" s="1">
        <v>-8.6517435000000004E-2</v>
      </c>
      <c r="D2597" s="1">
        <v>-1.4424552000000001E-3</v>
      </c>
    </row>
    <row r="2598" spans="1:4" x14ac:dyDescent="0.15">
      <c r="A2598" s="1">
        <v>25.96</v>
      </c>
      <c r="B2598" s="1">
        <v>0.24200981999999999</v>
      </c>
      <c r="C2598" s="1">
        <v>-8.3445308999999995E-2</v>
      </c>
      <c r="D2598" s="1">
        <v>2.3887963000000002E-2</v>
      </c>
    </row>
    <row r="2599" spans="1:4" x14ac:dyDescent="0.15">
      <c r="A2599" s="1">
        <v>25.97</v>
      </c>
      <c r="B2599" s="1">
        <v>0.24267320000000001</v>
      </c>
      <c r="C2599" s="1">
        <v>-9.4582436000000006E-2</v>
      </c>
      <c r="D2599" s="1">
        <v>1.9949076999999999E-2</v>
      </c>
    </row>
    <row r="2600" spans="1:4" x14ac:dyDescent="0.15">
      <c r="A2600" s="1">
        <v>25.98</v>
      </c>
      <c r="B2600" s="1">
        <v>0.23141328</v>
      </c>
      <c r="C2600" s="1">
        <v>-0.11944335</v>
      </c>
      <c r="D2600" s="1">
        <v>-6.0095577999999998E-3</v>
      </c>
    </row>
    <row r="2601" spans="1:4" x14ac:dyDescent="0.15">
      <c r="A2601" s="1">
        <v>25.99</v>
      </c>
      <c r="B2601" s="1">
        <v>0.21231068</v>
      </c>
      <c r="C2601" s="1">
        <v>-0.15350523999999999</v>
      </c>
      <c r="D2601" s="1">
        <v>-3.7666080999999997E-2</v>
      </c>
    </row>
    <row r="2602" spans="1:4" x14ac:dyDescent="0.15">
      <c r="A2602" s="1">
        <v>26</v>
      </c>
      <c r="B2602" s="1">
        <v>0.18472658</v>
      </c>
      <c r="C2602" s="1">
        <v>-0.18668661</v>
      </c>
      <c r="D2602" s="1">
        <v>-6.1888433999999999E-2</v>
      </c>
    </row>
    <row r="2603" spans="1:4" x14ac:dyDescent="0.15">
      <c r="A2603" s="1">
        <v>26.01</v>
      </c>
      <c r="B2603" s="1">
        <v>0.15410934000000001</v>
      </c>
      <c r="C2603" s="1">
        <v>-0.20799117</v>
      </c>
      <c r="D2603" s="1">
        <v>-7.0944439999999998E-2</v>
      </c>
    </row>
    <row r="2604" spans="1:4" x14ac:dyDescent="0.15">
      <c r="A2604" s="1">
        <v>26.02</v>
      </c>
      <c r="B2604" s="1">
        <v>0.12666962000000001</v>
      </c>
      <c r="C2604" s="1">
        <v>-0.21148771</v>
      </c>
      <c r="D2604" s="1">
        <v>-6.5156221E-2</v>
      </c>
    </row>
    <row r="2605" spans="1:4" x14ac:dyDescent="0.15">
      <c r="A2605" s="1">
        <v>26.03</v>
      </c>
      <c r="B2605" s="1">
        <v>0.11240087</v>
      </c>
      <c r="C2605" s="1">
        <v>-0.19059752999999999</v>
      </c>
      <c r="D2605" s="1">
        <v>-5.2378840000000003E-2</v>
      </c>
    </row>
    <row r="2606" spans="1:4" x14ac:dyDescent="0.15">
      <c r="A2606" s="1">
        <v>26.04</v>
      </c>
      <c r="B2606" s="1">
        <v>0.11053735000000001</v>
      </c>
      <c r="C2606" s="1">
        <v>-0.15177129</v>
      </c>
      <c r="D2606" s="1">
        <v>-3.6420750000000002E-2</v>
      </c>
    </row>
    <row r="2607" spans="1:4" x14ac:dyDescent="0.15">
      <c r="A2607" s="1">
        <v>26.05</v>
      </c>
      <c r="B2607" s="1">
        <v>0.11946458</v>
      </c>
      <c r="C2607" s="1">
        <v>-0.10643245</v>
      </c>
      <c r="D2607" s="1">
        <v>-1.7136628000000001E-2</v>
      </c>
    </row>
    <row r="2608" spans="1:4" x14ac:dyDescent="0.15">
      <c r="A2608" s="1">
        <v>26.06</v>
      </c>
      <c r="B2608" s="1">
        <v>0.13394073000000001</v>
      </c>
      <c r="C2608" s="1">
        <v>-5.9111899000000002E-2</v>
      </c>
      <c r="D2608" s="1">
        <v>-2.3835033E-3</v>
      </c>
    </row>
    <row r="2609" spans="1:4" x14ac:dyDescent="0.15">
      <c r="A2609" s="1">
        <v>26.07</v>
      </c>
      <c r="B2609" s="1">
        <v>0.14457072000000001</v>
      </c>
      <c r="C2609" s="1">
        <v>-1.5033884000000001E-2</v>
      </c>
      <c r="D2609" s="1">
        <v>-2.9702061E-4</v>
      </c>
    </row>
    <row r="2610" spans="1:4" x14ac:dyDescent="0.15">
      <c r="A2610" s="1">
        <v>26.08</v>
      </c>
      <c r="B2610" s="1">
        <v>0.14361947999999999</v>
      </c>
      <c r="C2610" s="1">
        <v>1.8764655000000002E-2</v>
      </c>
      <c r="D2610" s="1">
        <v>-2.1545181999999999E-3</v>
      </c>
    </row>
    <row r="2611" spans="1:4" x14ac:dyDescent="0.15">
      <c r="A2611" s="1">
        <v>26.09</v>
      </c>
      <c r="B2611" s="1">
        <v>0.13127648</v>
      </c>
      <c r="C2611" s="1">
        <v>3.9879436999999997E-2</v>
      </c>
      <c r="D2611" s="1">
        <v>4.3666900999999999E-3</v>
      </c>
    </row>
    <row r="2612" spans="1:4" x14ac:dyDescent="0.15">
      <c r="A2612" s="1">
        <v>26.1</v>
      </c>
      <c r="B2612" s="1">
        <v>0.1019442</v>
      </c>
      <c r="C2612" s="1">
        <v>4.9780700999999997E-2</v>
      </c>
      <c r="D2612" s="1">
        <v>1.7989409000000001E-2</v>
      </c>
    </row>
    <row r="2613" spans="1:4" x14ac:dyDescent="0.15">
      <c r="A2613" s="1">
        <v>26.11</v>
      </c>
      <c r="B2613" s="1">
        <v>5.6202673000000002E-2</v>
      </c>
      <c r="C2613" s="1">
        <v>4.9326283999999998E-2</v>
      </c>
      <c r="D2613" s="1">
        <v>2.8026266000000001E-2</v>
      </c>
    </row>
    <row r="2614" spans="1:4" x14ac:dyDescent="0.15">
      <c r="A2614" s="1">
        <v>26.12</v>
      </c>
      <c r="B2614" s="1">
        <v>8.6267275000000002E-4</v>
      </c>
      <c r="C2614" s="1">
        <v>4.0148858000000003E-2</v>
      </c>
      <c r="D2614" s="1">
        <v>2.5567506E-2</v>
      </c>
    </row>
    <row r="2615" spans="1:4" x14ac:dyDescent="0.15">
      <c r="A2615" s="1">
        <v>26.13</v>
      </c>
      <c r="B2615" s="1">
        <v>-5.0486830000000003E-2</v>
      </c>
      <c r="C2615" s="1">
        <v>2.6953165000000001E-2</v>
      </c>
      <c r="D2615" s="1">
        <v>1.0443648E-2</v>
      </c>
    </row>
    <row r="2616" spans="1:4" x14ac:dyDescent="0.15">
      <c r="A2616" s="1">
        <v>26.14</v>
      </c>
      <c r="B2616" s="1">
        <v>-8.6276610000000004E-2</v>
      </c>
      <c r="C2616" s="1">
        <v>1.0794270999999999E-2</v>
      </c>
      <c r="D2616" s="1">
        <v>-1.0780214E-2</v>
      </c>
    </row>
    <row r="2617" spans="1:4" x14ac:dyDescent="0.15">
      <c r="A2617" s="1">
        <v>26.15</v>
      </c>
      <c r="B2617" s="1">
        <v>-9.8088264999999994E-2</v>
      </c>
      <c r="C2617" s="1">
        <v>-8.9392126999999991E-3</v>
      </c>
      <c r="D2617" s="1">
        <v>-3.4837159999999999E-2</v>
      </c>
    </row>
    <row r="2618" spans="1:4" x14ac:dyDescent="0.15">
      <c r="A2618" s="1">
        <v>26.16</v>
      </c>
      <c r="B2618" s="1">
        <v>-8.4370079000000001E-2</v>
      </c>
      <c r="C2618" s="1">
        <v>-3.3971867000000003E-2</v>
      </c>
      <c r="D2618" s="1">
        <v>-5.4623482000000001E-2</v>
      </c>
    </row>
    <row r="2619" spans="1:4" x14ac:dyDescent="0.15">
      <c r="A2619" s="1">
        <v>26.17</v>
      </c>
      <c r="B2619" s="1">
        <v>-4.3705299000000003E-2</v>
      </c>
      <c r="C2619" s="1">
        <v>-5.9211278999999999E-2</v>
      </c>
      <c r="D2619" s="1">
        <v>-6.1082378999999999E-2</v>
      </c>
    </row>
    <row r="2620" spans="1:4" x14ac:dyDescent="0.15">
      <c r="A2620" s="1">
        <v>26.18</v>
      </c>
      <c r="B2620" s="1">
        <v>1.7827895E-2</v>
      </c>
      <c r="C2620" s="1">
        <v>-8.5584483000000003E-2</v>
      </c>
      <c r="D2620" s="1">
        <v>-5.1160605999999997E-2</v>
      </c>
    </row>
    <row r="2621" spans="1:4" x14ac:dyDescent="0.15">
      <c r="A2621" s="1">
        <v>26.19</v>
      </c>
      <c r="B2621" s="1">
        <v>9.1298771000000001E-2</v>
      </c>
      <c r="C2621" s="1">
        <v>-0.11771974</v>
      </c>
      <c r="D2621" s="1">
        <v>-2.9844951000000002E-2</v>
      </c>
    </row>
    <row r="2622" spans="1:4" x14ac:dyDescent="0.15">
      <c r="A2622" s="1">
        <v>26.2</v>
      </c>
      <c r="B2622" s="1">
        <v>0.16471878000000001</v>
      </c>
      <c r="C2622" s="1">
        <v>-0.15739015000000001</v>
      </c>
      <c r="D2622" s="1">
        <v>-4.9891058E-3</v>
      </c>
    </row>
    <row r="2623" spans="1:4" x14ac:dyDescent="0.15">
      <c r="A2623" s="1">
        <v>26.21</v>
      </c>
      <c r="B2623" s="1">
        <v>0.22747495000000001</v>
      </c>
      <c r="C2623" s="1">
        <v>-0.20447788</v>
      </c>
      <c r="D2623" s="1">
        <v>1.5579826E-2</v>
      </c>
    </row>
    <row r="2624" spans="1:4" x14ac:dyDescent="0.15">
      <c r="A2624" s="1">
        <v>26.22</v>
      </c>
      <c r="B2624" s="1">
        <v>0.27066415999999999</v>
      </c>
      <c r="C2624" s="1">
        <v>-0.25794008000000002</v>
      </c>
      <c r="D2624" s="1">
        <v>3.2557271999999998E-2</v>
      </c>
    </row>
    <row r="2625" spans="1:4" x14ac:dyDescent="0.15">
      <c r="A2625" s="1">
        <v>26.23</v>
      </c>
      <c r="B2625" s="1">
        <v>0.29561953000000002</v>
      </c>
      <c r="C2625" s="1">
        <v>-0.31155749999999999</v>
      </c>
      <c r="D2625" s="1">
        <v>5.1239624999999997E-2</v>
      </c>
    </row>
    <row r="2626" spans="1:4" x14ac:dyDescent="0.15">
      <c r="A2626" s="1">
        <v>26.24</v>
      </c>
      <c r="B2626" s="1">
        <v>0.30374728000000001</v>
      </c>
      <c r="C2626" s="1">
        <v>-0.35696876999999999</v>
      </c>
      <c r="D2626" s="1">
        <v>7.1832371000000006E-2</v>
      </c>
    </row>
    <row r="2627" spans="1:4" x14ac:dyDescent="0.15">
      <c r="A2627" s="1">
        <v>26.25</v>
      </c>
      <c r="B2627" s="1">
        <v>0.29581652000000003</v>
      </c>
      <c r="C2627" s="1">
        <v>-0.38858791999999998</v>
      </c>
      <c r="D2627" s="1">
        <v>8.9338418000000003E-2</v>
      </c>
    </row>
    <row r="2628" spans="1:4" x14ac:dyDescent="0.15">
      <c r="A2628" s="1">
        <v>26.26</v>
      </c>
      <c r="B2628" s="1">
        <v>0.28060256</v>
      </c>
      <c r="C2628" s="1">
        <v>-0.40353718999999999</v>
      </c>
      <c r="D2628" s="1">
        <v>9.7288106999999999E-2</v>
      </c>
    </row>
    <row r="2629" spans="1:4" x14ac:dyDescent="0.15">
      <c r="A2629" s="1">
        <v>26.27</v>
      </c>
      <c r="B2629" s="1">
        <v>0.26827624999999999</v>
      </c>
      <c r="C2629" s="1">
        <v>-0.40253187000000001</v>
      </c>
      <c r="D2629" s="1">
        <v>9.0470182999999996E-2</v>
      </c>
    </row>
    <row r="2630" spans="1:4" x14ac:dyDescent="0.15">
      <c r="A2630" s="1">
        <v>26.28</v>
      </c>
      <c r="B2630" s="1">
        <v>0.25918314999999997</v>
      </c>
      <c r="C2630" s="1">
        <v>-0.38577913000000003</v>
      </c>
      <c r="D2630" s="1">
        <v>7.5312270000000001E-2</v>
      </c>
    </row>
    <row r="2631" spans="1:4" x14ac:dyDescent="0.15">
      <c r="A2631" s="1">
        <v>26.29</v>
      </c>
      <c r="B2631" s="1">
        <v>0.25329397999999997</v>
      </c>
      <c r="C2631" s="1">
        <v>-0.35555186</v>
      </c>
      <c r="D2631" s="1">
        <v>5.7447392E-2</v>
      </c>
    </row>
    <row r="2632" spans="1:4" x14ac:dyDescent="0.15">
      <c r="A2632" s="1">
        <v>26.3</v>
      </c>
      <c r="B2632" s="1">
        <v>0.24649666000000001</v>
      </c>
      <c r="C2632" s="1">
        <v>-0.31951850999999998</v>
      </c>
      <c r="D2632" s="1">
        <v>4.3752450999999998E-2</v>
      </c>
    </row>
    <row r="2633" spans="1:4" x14ac:dyDescent="0.15">
      <c r="A2633" s="1">
        <v>26.31</v>
      </c>
      <c r="B2633" s="1">
        <v>0.22966455999999999</v>
      </c>
      <c r="C2633" s="1">
        <v>-0.28190378999999999</v>
      </c>
      <c r="D2633" s="1">
        <v>3.8143542000000003E-2</v>
      </c>
    </row>
    <row r="2634" spans="1:4" x14ac:dyDescent="0.15">
      <c r="A2634" s="1">
        <v>26.32</v>
      </c>
      <c r="B2634" s="1">
        <v>0.19491443999999999</v>
      </c>
      <c r="C2634" s="1">
        <v>-0.24855902999999999</v>
      </c>
      <c r="D2634" s="1">
        <v>4.0863728000000002E-2</v>
      </c>
    </row>
    <row r="2635" spans="1:4" x14ac:dyDescent="0.15">
      <c r="A2635" s="1">
        <v>26.33</v>
      </c>
      <c r="B2635" s="1">
        <v>0.13978853999999999</v>
      </c>
      <c r="C2635" s="1">
        <v>-0.21833519000000001</v>
      </c>
      <c r="D2635" s="1">
        <v>4.2019699000000001E-2</v>
      </c>
    </row>
    <row r="2636" spans="1:4" x14ac:dyDescent="0.15">
      <c r="A2636" s="1">
        <v>26.34</v>
      </c>
      <c r="B2636" s="1">
        <v>6.4487991999999994E-2</v>
      </c>
      <c r="C2636" s="1">
        <v>-0.19397436000000001</v>
      </c>
      <c r="D2636" s="1">
        <v>3.8128160000000001E-2</v>
      </c>
    </row>
    <row r="2637" spans="1:4" x14ac:dyDescent="0.15">
      <c r="A2637" s="1">
        <v>26.35</v>
      </c>
      <c r="B2637" s="1">
        <v>-2.8296290000000002E-2</v>
      </c>
      <c r="C2637" s="1">
        <v>-0.17242170000000001</v>
      </c>
      <c r="D2637" s="1">
        <v>3.7543752999999999E-2</v>
      </c>
    </row>
    <row r="2638" spans="1:4" x14ac:dyDescent="0.15">
      <c r="A2638" s="1">
        <v>26.36</v>
      </c>
      <c r="B2638" s="1">
        <v>-0.12730833999999999</v>
      </c>
      <c r="C2638" s="1">
        <v>-0.15359732000000001</v>
      </c>
      <c r="D2638" s="1">
        <v>4.8881610999999998E-2</v>
      </c>
    </row>
    <row r="2639" spans="1:4" x14ac:dyDescent="0.15">
      <c r="A2639" s="1">
        <v>26.37</v>
      </c>
      <c r="B2639" s="1">
        <v>-0.22128808999999999</v>
      </c>
      <c r="C2639" s="1">
        <v>-0.13390171000000001</v>
      </c>
      <c r="D2639" s="1">
        <v>7.1970037000000001E-2</v>
      </c>
    </row>
    <row r="2640" spans="1:4" x14ac:dyDescent="0.15">
      <c r="A2640" s="1">
        <v>26.38</v>
      </c>
      <c r="B2640" s="1">
        <v>-0.30378920999999998</v>
      </c>
      <c r="C2640" s="1">
        <v>-0.11669572</v>
      </c>
      <c r="D2640" s="1">
        <v>0.10257311</v>
      </c>
    </row>
    <row r="2641" spans="1:4" x14ac:dyDescent="0.15">
      <c r="A2641" s="1">
        <v>26.39</v>
      </c>
      <c r="B2641" s="1">
        <v>-0.37285768000000002</v>
      </c>
      <c r="C2641" s="1">
        <v>-0.10282767</v>
      </c>
      <c r="D2641" s="1">
        <v>0.13850899</v>
      </c>
    </row>
    <row r="2642" spans="1:4" x14ac:dyDescent="0.15">
      <c r="A2642" s="1">
        <v>26.4</v>
      </c>
      <c r="B2642" s="1">
        <v>-0.42478275999999998</v>
      </c>
      <c r="C2642" s="1">
        <v>-9.3838275999999998E-2</v>
      </c>
      <c r="D2642" s="1">
        <v>0.17340236000000001</v>
      </c>
    </row>
    <row r="2643" spans="1:4" x14ac:dyDescent="0.15">
      <c r="A2643" s="1">
        <v>26.41</v>
      </c>
      <c r="B2643" s="1">
        <v>-0.46222911999999999</v>
      </c>
      <c r="C2643" s="1">
        <v>-9.1606683999999994E-2</v>
      </c>
      <c r="D2643" s="1">
        <v>0.19331643000000001</v>
      </c>
    </row>
    <row r="2644" spans="1:4" x14ac:dyDescent="0.15">
      <c r="A2644" s="1">
        <v>26.42</v>
      </c>
      <c r="B2644" s="1">
        <v>-0.48294625000000002</v>
      </c>
      <c r="C2644" s="1">
        <v>-9.9566686000000001E-2</v>
      </c>
      <c r="D2644" s="1">
        <v>0.18780389</v>
      </c>
    </row>
    <row r="2645" spans="1:4" x14ac:dyDescent="0.15">
      <c r="A2645" s="1">
        <v>26.43</v>
      </c>
      <c r="B2645" s="1">
        <v>-0.49281053000000002</v>
      </c>
      <c r="C2645" s="1">
        <v>-0.12185973</v>
      </c>
      <c r="D2645" s="1">
        <v>0.15001927000000001</v>
      </c>
    </row>
    <row r="2646" spans="1:4" x14ac:dyDescent="0.15">
      <c r="A2646" s="1">
        <v>26.44</v>
      </c>
      <c r="B2646" s="1">
        <v>-0.49354420999999998</v>
      </c>
      <c r="C2646" s="1">
        <v>-0.15649600999999999</v>
      </c>
      <c r="D2646" s="1">
        <v>8.7826587999999997E-2</v>
      </c>
    </row>
    <row r="2647" spans="1:4" x14ac:dyDescent="0.15">
      <c r="A2647" s="1">
        <v>26.45</v>
      </c>
      <c r="B2647" s="1">
        <v>-0.48382374</v>
      </c>
      <c r="C2647" s="1">
        <v>-0.19416501</v>
      </c>
      <c r="D2647" s="1">
        <v>1.8263646000000001E-2</v>
      </c>
    </row>
    <row r="2648" spans="1:4" x14ac:dyDescent="0.15">
      <c r="A2648" s="1">
        <v>26.46</v>
      </c>
      <c r="B2648" s="1">
        <v>-0.46418681000000001</v>
      </c>
      <c r="C2648" s="1">
        <v>-0.22649082000000001</v>
      </c>
      <c r="D2648" s="1">
        <v>-3.9469364E-2</v>
      </c>
    </row>
    <row r="2649" spans="1:4" x14ac:dyDescent="0.15">
      <c r="A2649" s="1">
        <v>26.47</v>
      </c>
      <c r="B2649" s="1">
        <v>-0.43486202000000002</v>
      </c>
      <c r="C2649" s="1">
        <v>-0.24074456</v>
      </c>
      <c r="D2649" s="1">
        <v>-7.6452254999999997E-2</v>
      </c>
    </row>
    <row r="2650" spans="1:4" x14ac:dyDescent="0.15">
      <c r="A2650" s="1">
        <v>26.48</v>
      </c>
      <c r="B2650" s="1">
        <v>-0.40051312999999999</v>
      </c>
      <c r="C2650" s="1">
        <v>-0.22669897999999999</v>
      </c>
      <c r="D2650" s="1">
        <v>-9.5910656999999996E-2</v>
      </c>
    </row>
    <row r="2651" spans="1:4" x14ac:dyDescent="0.15">
      <c r="A2651" s="1">
        <v>26.49</v>
      </c>
      <c r="B2651" s="1">
        <v>-0.36444093999999999</v>
      </c>
      <c r="C2651" s="1">
        <v>-0.17885529</v>
      </c>
      <c r="D2651" s="1">
        <v>-9.7219729000000005E-2</v>
      </c>
    </row>
    <row r="2652" spans="1:4" x14ac:dyDescent="0.15">
      <c r="A2652" s="1">
        <v>26.5</v>
      </c>
      <c r="B2652" s="1">
        <v>-0.32559690000000002</v>
      </c>
      <c r="C2652" s="1">
        <v>-0.10165759000000001</v>
      </c>
      <c r="D2652" s="1">
        <v>-7.4736183999999997E-2</v>
      </c>
    </row>
    <row r="2653" spans="1:4" x14ac:dyDescent="0.15">
      <c r="A2653" s="1">
        <v>26.51</v>
      </c>
      <c r="B2653" s="1">
        <v>-0.27971554999999998</v>
      </c>
      <c r="C2653" s="1">
        <v>-3.9573799999999999E-3</v>
      </c>
      <c r="D2653" s="1">
        <v>-3.1645990999999998E-2</v>
      </c>
    </row>
    <row r="2654" spans="1:4" x14ac:dyDescent="0.15">
      <c r="A2654" s="1">
        <v>26.52</v>
      </c>
      <c r="B2654" s="1">
        <v>-0.22485011999999999</v>
      </c>
      <c r="C2654" s="1">
        <v>9.3220685999999997E-2</v>
      </c>
      <c r="D2654" s="1">
        <v>1.7455315999999998E-2</v>
      </c>
    </row>
    <row r="2655" spans="1:4" x14ac:dyDescent="0.15">
      <c r="A2655" s="1">
        <v>26.53</v>
      </c>
      <c r="B2655" s="1">
        <v>-0.16161876999999999</v>
      </c>
      <c r="C2655" s="1">
        <v>0.17540568000000001</v>
      </c>
      <c r="D2655" s="1">
        <v>5.8775600999999997E-2</v>
      </c>
    </row>
    <row r="2656" spans="1:4" x14ac:dyDescent="0.15">
      <c r="A2656" s="1">
        <v>26.54</v>
      </c>
      <c r="B2656" s="1">
        <v>-8.8114081999999996E-2</v>
      </c>
      <c r="C2656" s="1">
        <v>0.22100729</v>
      </c>
      <c r="D2656" s="1">
        <v>8.5161870000000001E-2</v>
      </c>
    </row>
    <row r="2657" spans="1:4" x14ac:dyDescent="0.15">
      <c r="A2657" s="1">
        <v>26.55</v>
      </c>
      <c r="B2657" s="1">
        <v>-9.5964811000000001E-3</v>
      </c>
      <c r="C2657" s="1">
        <v>0.23099430000000001</v>
      </c>
      <c r="D2657" s="1">
        <v>9.2424175999999997E-2</v>
      </c>
    </row>
    <row r="2658" spans="1:4" x14ac:dyDescent="0.15">
      <c r="A2658" s="1">
        <v>26.56</v>
      </c>
      <c r="B2658" s="1">
        <v>7.0350757999999999E-2</v>
      </c>
      <c r="C2658" s="1">
        <v>0.20969941</v>
      </c>
      <c r="D2658" s="1">
        <v>8.4418260999999994E-2</v>
      </c>
    </row>
    <row r="2659" spans="1:4" x14ac:dyDescent="0.15">
      <c r="A2659" s="1">
        <v>26.57</v>
      </c>
      <c r="B2659" s="1">
        <v>0.14320105</v>
      </c>
      <c r="C2659" s="1">
        <v>0.16088895</v>
      </c>
      <c r="D2659" s="1">
        <v>6.7986320000000003E-2</v>
      </c>
    </row>
    <row r="2660" spans="1:4" x14ac:dyDescent="0.15">
      <c r="A2660" s="1">
        <v>26.58</v>
      </c>
      <c r="B2660" s="1">
        <v>0.19939614</v>
      </c>
      <c r="C2660" s="1">
        <v>0.1014655</v>
      </c>
      <c r="D2660" s="1">
        <v>5.2904351000000002E-2</v>
      </c>
    </row>
    <row r="2661" spans="1:4" x14ac:dyDescent="0.15">
      <c r="A2661" s="1">
        <v>26.59</v>
      </c>
      <c r="B2661" s="1">
        <v>0.22876104</v>
      </c>
      <c r="C2661" s="1">
        <v>5.1179697000000003E-2</v>
      </c>
      <c r="D2661" s="1">
        <v>4.4274053000000001E-2</v>
      </c>
    </row>
    <row r="2662" spans="1:4" x14ac:dyDescent="0.15">
      <c r="A2662" s="1">
        <v>26.6</v>
      </c>
      <c r="B2662" s="1">
        <v>0.22974293000000001</v>
      </c>
      <c r="C2662" s="1">
        <v>2.6779291E-2</v>
      </c>
      <c r="D2662" s="1">
        <v>3.9976701000000003E-2</v>
      </c>
    </row>
    <row r="2663" spans="1:4" x14ac:dyDescent="0.15">
      <c r="A2663" s="1">
        <v>26.61</v>
      </c>
      <c r="B2663" s="1">
        <v>0.2021722</v>
      </c>
      <c r="C2663" s="1">
        <v>3.3154935000000003E-2</v>
      </c>
      <c r="D2663" s="1">
        <v>3.2616014999999998E-2</v>
      </c>
    </row>
    <row r="2664" spans="1:4" x14ac:dyDescent="0.15">
      <c r="A2664" s="1">
        <v>26.62</v>
      </c>
      <c r="B2664" s="1">
        <v>0.15117569</v>
      </c>
      <c r="C2664" s="1">
        <v>6.6425997000000001E-2</v>
      </c>
      <c r="D2664" s="1">
        <v>1.9327655999999999E-2</v>
      </c>
    </row>
    <row r="2665" spans="1:4" x14ac:dyDescent="0.15">
      <c r="A2665" s="1">
        <v>26.63</v>
      </c>
      <c r="B2665" s="1">
        <v>8.5034786000000001E-2</v>
      </c>
      <c r="C2665" s="1">
        <v>0.11767704</v>
      </c>
      <c r="D2665" s="1">
        <v>4.6780232999999996E-3</v>
      </c>
    </row>
    <row r="2666" spans="1:4" x14ac:dyDescent="0.15">
      <c r="A2666" s="1">
        <v>26.64</v>
      </c>
      <c r="B2666" s="1">
        <v>1.8200609999999999E-2</v>
      </c>
      <c r="C2666" s="1">
        <v>0.17185418</v>
      </c>
      <c r="D2666" s="1">
        <v>-1.5299363000000001E-3</v>
      </c>
    </row>
    <row r="2667" spans="1:4" x14ac:dyDescent="0.15">
      <c r="A2667" s="1">
        <v>26.65</v>
      </c>
      <c r="B2667" s="1">
        <v>-3.970945E-2</v>
      </c>
      <c r="C2667" s="1">
        <v>0.21286115999999999</v>
      </c>
      <c r="D2667" s="1">
        <v>-2.5699262999999998E-3</v>
      </c>
    </row>
    <row r="2668" spans="1:4" x14ac:dyDescent="0.15">
      <c r="A2668" s="1">
        <v>26.66</v>
      </c>
      <c r="B2668" s="1">
        <v>-8.2159053999999995E-2</v>
      </c>
      <c r="C2668" s="1">
        <v>0.23387334000000001</v>
      </c>
      <c r="D2668" s="1">
        <v>-4.3173452000000003E-3</v>
      </c>
    </row>
    <row r="2669" spans="1:4" x14ac:dyDescent="0.15">
      <c r="A2669" s="1">
        <v>26.67</v>
      </c>
      <c r="B2669" s="1">
        <v>-0.10773261000000001</v>
      </c>
      <c r="C2669" s="1">
        <v>0.23419709999999999</v>
      </c>
      <c r="D2669" s="1">
        <v>-1.2221008E-2</v>
      </c>
    </row>
    <row r="2670" spans="1:4" x14ac:dyDescent="0.15">
      <c r="A2670" s="1">
        <v>26.68</v>
      </c>
      <c r="B2670" s="1">
        <v>-0.11459287999999999</v>
      </c>
      <c r="C2670" s="1">
        <v>0.21870376</v>
      </c>
      <c r="D2670" s="1">
        <v>-2.9609759999999999E-2</v>
      </c>
    </row>
    <row r="2671" spans="1:4" x14ac:dyDescent="0.15">
      <c r="A2671" s="1">
        <v>26.69</v>
      </c>
      <c r="B2671" s="1">
        <v>-0.10836859</v>
      </c>
      <c r="C2671" s="1">
        <v>0.19769476</v>
      </c>
      <c r="D2671" s="1">
        <v>-6.0449509999999998E-2</v>
      </c>
    </row>
    <row r="2672" spans="1:4" x14ac:dyDescent="0.15">
      <c r="A2672" s="1">
        <v>26.7</v>
      </c>
      <c r="B2672" s="1">
        <v>-9.3018187000000002E-2</v>
      </c>
      <c r="C2672" s="1">
        <v>0.17431894000000001</v>
      </c>
      <c r="D2672" s="1">
        <v>-9.6962519999999996E-2</v>
      </c>
    </row>
    <row r="2673" spans="1:4" x14ac:dyDescent="0.15">
      <c r="A2673" s="1">
        <v>26.71</v>
      </c>
      <c r="B2673" s="1">
        <v>-7.6033694999999998E-2</v>
      </c>
      <c r="C2673" s="1">
        <v>0.14807691000000001</v>
      </c>
      <c r="D2673" s="1">
        <v>-0.13631301000000001</v>
      </c>
    </row>
    <row r="2674" spans="1:4" x14ac:dyDescent="0.15">
      <c r="A2674" s="1">
        <v>26.72</v>
      </c>
      <c r="B2674" s="1">
        <v>-6.2818356000000006E-2</v>
      </c>
      <c r="C2674" s="1">
        <v>0.12018194</v>
      </c>
      <c r="D2674" s="1">
        <v>-0.17232156000000001</v>
      </c>
    </row>
    <row r="2675" spans="1:4" x14ac:dyDescent="0.15">
      <c r="A2675" s="1">
        <v>26.73</v>
      </c>
      <c r="B2675" s="1">
        <v>-5.3261491000000001E-2</v>
      </c>
      <c r="C2675" s="1">
        <v>9.5692427999999996E-2</v>
      </c>
      <c r="D2675" s="1">
        <v>-0.19212167999999999</v>
      </c>
    </row>
    <row r="2676" spans="1:4" x14ac:dyDescent="0.15">
      <c r="A2676" s="1">
        <v>26.74</v>
      </c>
      <c r="B2676" s="1">
        <v>-3.9176241000000001E-2</v>
      </c>
      <c r="C2676" s="1">
        <v>7.7359828000000005E-2</v>
      </c>
      <c r="D2676" s="1">
        <v>-0.18831107</v>
      </c>
    </row>
    <row r="2677" spans="1:4" x14ac:dyDescent="0.15">
      <c r="A2677" s="1">
        <v>26.75</v>
      </c>
      <c r="B2677" s="1">
        <v>-2.2041093000000001E-2</v>
      </c>
      <c r="C2677" s="1">
        <v>6.2674340999999995E-2</v>
      </c>
      <c r="D2677" s="1">
        <v>-0.15943510999999999</v>
      </c>
    </row>
    <row r="2678" spans="1:4" x14ac:dyDescent="0.15">
      <c r="A2678" s="1">
        <v>26.76</v>
      </c>
      <c r="B2678" s="1">
        <v>5.1914244999999998E-3</v>
      </c>
      <c r="C2678" s="1">
        <v>5.3195753999999998E-2</v>
      </c>
      <c r="D2678" s="1">
        <v>-0.10669436</v>
      </c>
    </row>
    <row r="2679" spans="1:4" x14ac:dyDescent="0.15">
      <c r="A2679" s="1">
        <v>26.77</v>
      </c>
      <c r="B2679" s="1">
        <v>4.1708046999999998E-2</v>
      </c>
      <c r="C2679" s="1">
        <v>4.7718823E-2</v>
      </c>
      <c r="D2679" s="1">
        <v>-4.5623647000000003E-2</v>
      </c>
    </row>
    <row r="2680" spans="1:4" x14ac:dyDescent="0.15">
      <c r="A2680" s="1">
        <v>26.78</v>
      </c>
      <c r="B2680" s="1">
        <v>8.5412497000000004E-2</v>
      </c>
      <c r="C2680" s="1">
        <v>3.8210923000000001E-2</v>
      </c>
      <c r="D2680" s="1">
        <v>1.1115178999999999E-2</v>
      </c>
    </row>
    <row r="2681" spans="1:4" x14ac:dyDescent="0.15">
      <c r="A2681" s="1">
        <v>26.79</v>
      </c>
      <c r="B2681" s="1">
        <v>0.13399846000000001</v>
      </c>
      <c r="C2681" s="1">
        <v>1.6261674E-2</v>
      </c>
      <c r="D2681" s="1">
        <v>5.3103455000000001E-2</v>
      </c>
    </row>
    <row r="2682" spans="1:4" x14ac:dyDescent="0.15">
      <c r="A2682" s="1">
        <v>26.8</v>
      </c>
      <c r="B2682" s="1">
        <v>0.18570811000000001</v>
      </c>
      <c r="C2682" s="1">
        <v>-1.8525894000000001E-2</v>
      </c>
      <c r="D2682" s="1">
        <v>7.8656929E-2</v>
      </c>
    </row>
    <row r="2683" spans="1:4" x14ac:dyDescent="0.15">
      <c r="A2683" s="1">
        <v>26.81</v>
      </c>
      <c r="B2683" s="1">
        <v>0.22925282999999999</v>
      </c>
      <c r="C2683" s="1">
        <v>-6.1951777E-2</v>
      </c>
      <c r="D2683" s="1">
        <v>8.7985031000000005E-2</v>
      </c>
    </row>
    <row r="2684" spans="1:4" x14ac:dyDescent="0.15">
      <c r="A2684" s="1">
        <v>26.82</v>
      </c>
      <c r="B2684" s="1">
        <v>0.25485784</v>
      </c>
      <c r="C2684" s="1">
        <v>-0.10902081</v>
      </c>
      <c r="D2684" s="1">
        <v>8.3311029999999994E-2</v>
      </c>
    </row>
    <row r="2685" spans="1:4" x14ac:dyDescent="0.15">
      <c r="A2685" s="1">
        <v>26.83</v>
      </c>
      <c r="B2685" s="1">
        <v>0.25927602</v>
      </c>
      <c r="C2685" s="1">
        <v>-0.15504420999999999</v>
      </c>
      <c r="D2685" s="1">
        <v>6.1801637999999999E-2</v>
      </c>
    </row>
    <row r="2686" spans="1:4" x14ac:dyDescent="0.15">
      <c r="A2686" s="1">
        <v>26.84</v>
      </c>
      <c r="B2686" s="1">
        <v>0.24137031</v>
      </c>
      <c r="C2686" s="1">
        <v>-0.19061450999999999</v>
      </c>
      <c r="D2686" s="1">
        <v>2.2205447E-2</v>
      </c>
    </row>
    <row r="2687" spans="1:4" x14ac:dyDescent="0.15">
      <c r="A2687" s="1">
        <v>26.85</v>
      </c>
      <c r="B2687" s="1">
        <v>0.20882724999999999</v>
      </c>
      <c r="C2687" s="1">
        <v>-0.21142404000000001</v>
      </c>
      <c r="D2687" s="1">
        <v>-3.0014364000000002E-2</v>
      </c>
    </row>
    <row r="2688" spans="1:4" x14ac:dyDescent="0.15">
      <c r="A2688" s="1">
        <v>26.86</v>
      </c>
      <c r="B2688" s="1">
        <v>0.17583283</v>
      </c>
      <c r="C2688" s="1">
        <v>-0.21987968999999999</v>
      </c>
      <c r="D2688" s="1">
        <v>-8.1984506999999998E-2</v>
      </c>
    </row>
    <row r="2689" spans="1:4" x14ac:dyDescent="0.15">
      <c r="A2689" s="1">
        <v>26.87</v>
      </c>
      <c r="B2689" s="1">
        <v>0.14491617000000001</v>
      </c>
      <c r="C2689" s="1">
        <v>-0.21772004</v>
      </c>
      <c r="D2689" s="1">
        <v>-0.12671568</v>
      </c>
    </row>
    <row r="2690" spans="1:4" x14ac:dyDescent="0.15">
      <c r="A2690" s="1">
        <v>26.88</v>
      </c>
      <c r="B2690" s="1">
        <v>0.12353725</v>
      </c>
      <c r="C2690" s="1">
        <v>-0.20810437000000001</v>
      </c>
      <c r="D2690" s="1">
        <v>-0.15624703000000001</v>
      </c>
    </row>
    <row r="2691" spans="1:4" x14ac:dyDescent="0.15">
      <c r="A2691" s="1">
        <v>26.89</v>
      </c>
      <c r="B2691" s="1">
        <v>0.11043182999999999</v>
      </c>
      <c r="C2691" s="1">
        <v>-0.19027177000000001</v>
      </c>
      <c r="D2691" s="1">
        <v>-0.17100718000000001</v>
      </c>
    </row>
    <row r="2692" spans="1:4" x14ac:dyDescent="0.15">
      <c r="A2692" s="1">
        <v>26.9</v>
      </c>
      <c r="B2692" s="1">
        <v>0.10297761</v>
      </c>
      <c r="C2692" s="1">
        <v>-0.1636051</v>
      </c>
      <c r="D2692" s="1">
        <v>-0.17605882</v>
      </c>
    </row>
    <row r="2693" spans="1:4" x14ac:dyDescent="0.15">
      <c r="A2693" s="1">
        <v>26.91</v>
      </c>
      <c r="B2693" s="1">
        <v>9.5891259000000006E-2</v>
      </c>
      <c r="C2693" s="1">
        <v>-0.12775854</v>
      </c>
      <c r="D2693" s="1">
        <v>-0.16955956999999999</v>
      </c>
    </row>
    <row r="2694" spans="1:4" x14ac:dyDescent="0.15">
      <c r="A2694" s="1">
        <v>26.92</v>
      </c>
      <c r="B2694" s="1">
        <v>9.1315979000000005E-2</v>
      </c>
      <c r="C2694" s="1">
        <v>-8.9246697E-2</v>
      </c>
      <c r="D2694" s="1">
        <v>-0.1520444</v>
      </c>
    </row>
    <row r="2695" spans="1:4" x14ac:dyDescent="0.15">
      <c r="A2695" s="1">
        <v>26.93</v>
      </c>
      <c r="B2695" s="1">
        <v>8.3252265000000006E-2</v>
      </c>
      <c r="C2695" s="1">
        <v>-4.9289110999999997E-2</v>
      </c>
      <c r="D2695" s="1">
        <v>-0.12968660000000001</v>
      </c>
    </row>
    <row r="2696" spans="1:4" x14ac:dyDescent="0.15">
      <c r="A2696" s="1">
        <v>26.94</v>
      </c>
      <c r="B2696" s="1">
        <v>6.5618039000000003E-2</v>
      </c>
      <c r="C2696" s="1">
        <v>-1.2027751999999999E-2</v>
      </c>
      <c r="D2696" s="1">
        <v>-0.10875272</v>
      </c>
    </row>
    <row r="2697" spans="1:4" x14ac:dyDescent="0.15">
      <c r="A2697" s="1">
        <v>26.95</v>
      </c>
      <c r="B2697" s="1">
        <v>3.6797177E-2</v>
      </c>
      <c r="C2697" s="1">
        <v>1.9636012000000001E-2</v>
      </c>
      <c r="D2697" s="1">
        <v>-9.6225400000000003E-2</v>
      </c>
    </row>
    <row r="2698" spans="1:4" x14ac:dyDescent="0.15">
      <c r="A2698" s="1">
        <v>26.96</v>
      </c>
      <c r="B2698" s="1">
        <v>-3.1838321000000002E-4</v>
      </c>
      <c r="C2698" s="1">
        <v>4.3609223000000003E-2</v>
      </c>
      <c r="D2698" s="1">
        <v>-9.4985586999999996E-2</v>
      </c>
    </row>
    <row r="2699" spans="1:4" x14ac:dyDescent="0.15">
      <c r="A2699" s="1">
        <v>26.97</v>
      </c>
      <c r="B2699" s="1">
        <v>-4.0564337999999998E-2</v>
      </c>
      <c r="C2699" s="1">
        <v>6.2012365999999999E-2</v>
      </c>
      <c r="D2699" s="1">
        <v>-9.9676880999999995E-2</v>
      </c>
    </row>
    <row r="2700" spans="1:4" x14ac:dyDescent="0.15">
      <c r="A2700" s="1">
        <v>26.98</v>
      </c>
      <c r="B2700" s="1">
        <v>-7.5892293E-2</v>
      </c>
      <c r="C2700" s="1">
        <v>7.6896394000000007E-2</v>
      </c>
      <c r="D2700" s="1">
        <v>-9.9413423000000001E-2</v>
      </c>
    </row>
    <row r="2701" spans="1:4" x14ac:dyDescent="0.15">
      <c r="A2701" s="1">
        <v>26.99</v>
      </c>
      <c r="B2701" s="1">
        <v>-9.9067894000000004E-2</v>
      </c>
      <c r="C2701" s="1">
        <v>9.6171589000000002E-2</v>
      </c>
      <c r="D2701" s="1">
        <v>-8.5601849999999993E-2</v>
      </c>
    </row>
    <row r="2702" spans="1:4" x14ac:dyDescent="0.15">
      <c r="A2702" s="1">
        <v>27</v>
      </c>
      <c r="B2702" s="1">
        <v>-0.10287534</v>
      </c>
      <c r="C2702" s="1">
        <v>0.12310446</v>
      </c>
      <c r="D2702" s="1">
        <v>-4.9838660999999999E-2</v>
      </c>
    </row>
    <row r="2703" spans="1:4" x14ac:dyDescent="0.15">
      <c r="A2703" s="1">
        <v>27.01</v>
      </c>
      <c r="B2703" s="1">
        <v>-8.2650304999999993E-2</v>
      </c>
      <c r="C2703" s="1">
        <v>0.15667956999999999</v>
      </c>
      <c r="D2703" s="1">
        <v>-6.6882139E-3</v>
      </c>
    </row>
    <row r="2704" spans="1:4" x14ac:dyDescent="0.15">
      <c r="A2704" s="1">
        <v>27.02</v>
      </c>
      <c r="B2704" s="1">
        <v>-4.1373417000000003E-2</v>
      </c>
      <c r="C2704" s="1">
        <v>0.19119912999999999</v>
      </c>
      <c r="D2704" s="1">
        <v>3.3799171000000003E-2</v>
      </c>
    </row>
    <row r="2705" spans="1:4" x14ac:dyDescent="0.15">
      <c r="A2705" s="1">
        <v>27.03</v>
      </c>
      <c r="B2705" s="1">
        <v>1.5665219000000001E-2</v>
      </c>
      <c r="C2705" s="1">
        <v>0.21970496</v>
      </c>
      <c r="D2705" s="1">
        <v>6.8263432999999998E-2</v>
      </c>
    </row>
    <row r="2706" spans="1:4" x14ac:dyDescent="0.15">
      <c r="A2706" s="1">
        <v>27.04</v>
      </c>
      <c r="B2706" s="1">
        <v>7.9665934999999993E-2</v>
      </c>
      <c r="C2706" s="1">
        <v>0.23852936</v>
      </c>
      <c r="D2706" s="1">
        <v>9.7285789999999997E-2</v>
      </c>
    </row>
    <row r="2707" spans="1:4" x14ac:dyDescent="0.15">
      <c r="A2707" s="1">
        <v>27.05</v>
      </c>
      <c r="B2707" s="1">
        <v>0.14295023000000001</v>
      </c>
      <c r="C2707" s="1">
        <v>0.24800965999999999</v>
      </c>
      <c r="D2707" s="1">
        <v>0.11990691000000001</v>
      </c>
    </row>
    <row r="2708" spans="1:4" x14ac:dyDescent="0.15">
      <c r="A2708" s="1">
        <v>27.06</v>
      </c>
      <c r="B2708" s="1">
        <v>0.19313412999999999</v>
      </c>
      <c r="C2708" s="1">
        <v>0.24659774000000001</v>
      </c>
      <c r="D2708" s="1">
        <v>0.14355227000000001</v>
      </c>
    </row>
    <row r="2709" spans="1:4" x14ac:dyDescent="0.15">
      <c r="A2709" s="1">
        <v>27.07</v>
      </c>
      <c r="B2709" s="1">
        <v>0.22005034000000001</v>
      </c>
      <c r="C2709" s="1">
        <v>0.23698024000000001</v>
      </c>
      <c r="D2709" s="1">
        <v>0.16821817</v>
      </c>
    </row>
    <row r="2710" spans="1:4" x14ac:dyDescent="0.15">
      <c r="A2710" s="1">
        <v>27.08</v>
      </c>
      <c r="B2710" s="1">
        <v>0.21911240000000001</v>
      </c>
      <c r="C2710" s="1">
        <v>0.22665442</v>
      </c>
      <c r="D2710" s="1">
        <v>0.19163008000000001</v>
      </c>
    </row>
    <row r="2711" spans="1:4" x14ac:dyDescent="0.15">
      <c r="A2711" s="1">
        <v>27.09</v>
      </c>
      <c r="B2711" s="1">
        <v>0.18997622</v>
      </c>
      <c r="C2711" s="1">
        <v>0.22018177999999999</v>
      </c>
      <c r="D2711" s="1">
        <v>0.21254838000000001</v>
      </c>
    </row>
    <row r="2712" spans="1:4" x14ac:dyDescent="0.15">
      <c r="A2712" s="1">
        <v>27.1</v>
      </c>
      <c r="B2712" s="1">
        <v>0.13853878999999999</v>
      </c>
      <c r="C2712" s="1">
        <v>0.21527451</v>
      </c>
      <c r="D2712" s="1">
        <v>0.22774958000000001</v>
      </c>
    </row>
    <row r="2713" spans="1:4" x14ac:dyDescent="0.15">
      <c r="A2713" s="1">
        <v>27.11</v>
      </c>
      <c r="B2713" s="1">
        <v>7.0321020999999997E-2</v>
      </c>
      <c r="C2713" s="1">
        <v>0.21019399</v>
      </c>
      <c r="D2713" s="1">
        <v>0.23106069000000001</v>
      </c>
    </row>
    <row r="2714" spans="1:4" x14ac:dyDescent="0.15">
      <c r="A2714" s="1">
        <v>27.12</v>
      </c>
      <c r="B2714" s="1">
        <v>-6.3709967999999997E-3</v>
      </c>
      <c r="C2714" s="1">
        <v>0.20307945999999999</v>
      </c>
      <c r="D2714" s="1">
        <v>0.21915214999999999</v>
      </c>
    </row>
    <row r="2715" spans="1:4" x14ac:dyDescent="0.15">
      <c r="A2715" s="1">
        <v>27.13</v>
      </c>
      <c r="B2715" s="1">
        <v>-8.5853439000000004E-2</v>
      </c>
      <c r="C2715" s="1">
        <v>0.19133549999999999</v>
      </c>
      <c r="D2715" s="1">
        <v>0.19637604</v>
      </c>
    </row>
    <row r="2716" spans="1:4" x14ac:dyDescent="0.15">
      <c r="A2716" s="1">
        <v>27.14</v>
      </c>
      <c r="B2716" s="1">
        <v>-0.16424796</v>
      </c>
      <c r="C2716" s="1">
        <v>0.17213903</v>
      </c>
      <c r="D2716" s="1">
        <v>0.16901551000000001</v>
      </c>
    </row>
    <row r="2717" spans="1:4" x14ac:dyDescent="0.15">
      <c r="A2717" s="1">
        <v>27.15</v>
      </c>
      <c r="B2717" s="1">
        <v>-0.23792028000000001</v>
      </c>
      <c r="C2717" s="1">
        <v>0.14919114999999999</v>
      </c>
      <c r="D2717" s="1">
        <v>0.13857961999999999</v>
      </c>
    </row>
    <row r="2718" spans="1:4" x14ac:dyDescent="0.15">
      <c r="A2718" s="1">
        <v>27.16</v>
      </c>
      <c r="B2718" s="1">
        <v>-0.3033845</v>
      </c>
      <c r="C2718" s="1">
        <v>0.12513690999999999</v>
      </c>
      <c r="D2718" s="1">
        <v>9.9115569000000001E-2</v>
      </c>
    </row>
    <row r="2719" spans="1:4" x14ac:dyDescent="0.15">
      <c r="A2719" s="1">
        <v>27.17</v>
      </c>
      <c r="B2719" s="1">
        <v>-0.35795112000000001</v>
      </c>
      <c r="C2719" s="1">
        <v>0.10263221</v>
      </c>
      <c r="D2719" s="1">
        <v>4.9184902000000003E-2</v>
      </c>
    </row>
    <row r="2720" spans="1:4" x14ac:dyDescent="0.15">
      <c r="A2720" s="1">
        <v>27.18</v>
      </c>
      <c r="B2720" s="1">
        <v>-0.39661259999999998</v>
      </c>
      <c r="C2720" s="1">
        <v>8.2424121000000003E-2</v>
      </c>
      <c r="D2720" s="1">
        <v>-1.7959981000000001E-3</v>
      </c>
    </row>
    <row r="2721" spans="1:4" x14ac:dyDescent="0.15">
      <c r="A2721" s="1">
        <v>27.19</v>
      </c>
      <c r="B2721" s="1">
        <v>-0.41620666000000001</v>
      </c>
      <c r="C2721" s="1">
        <v>6.5219547000000003E-2</v>
      </c>
      <c r="D2721" s="1">
        <v>-4.7412435000000003E-2</v>
      </c>
    </row>
    <row r="2722" spans="1:4" x14ac:dyDescent="0.15">
      <c r="A2722" s="1">
        <v>27.2</v>
      </c>
      <c r="B2722" s="1">
        <v>-0.42016890000000001</v>
      </c>
      <c r="C2722" s="1">
        <v>5.0205636999999997E-2</v>
      </c>
      <c r="D2722" s="1">
        <v>-8.6636922000000005E-2</v>
      </c>
    </row>
    <row r="2723" spans="1:4" x14ac:dyDescent="0.15">
      <c r="A2723" s="1">
        <v>27.21</v>
      </c>
      <c r="B2723" s="1">
        <v>-0.40938331</v>
      </c>
      <c r="C2723" s="1">
        <v>3.6721978000000002E-2</v>
      </c>
      <c r="D2723" s="1">
        <v>-0.12278240999999999</v>
      </c>
    </row>
    <row r="2724" spans="1:4" x14ac:dyDescent="0.15">
      <c r="A2724" s="1">
        <v>27.22</v>
      </c>
      <c r="B2724" s="1">
        <v>-0.39119196000000001</v>
      </c>
      <c r="C2724" s="1">
        <v>2.7036590999999999E-2</v>
      </c>
      <c r="D2724" s="1">
        <v>-0.14926892999999999</v>
      </c>
    </row>
    <row r="2725" spans="1:4" x14ac:dyDescent="0.15">
      <c r="A2725" s="1">
        <v>27.23</v>
      </c>
      <c r="B2725" s="1">
        <v>-0.37037555999999999</v>
      </c>
      <c r="C2725" s="1">
        <v>2.5523667E-2</v>
      </c>
      <c r="D2725" s="1">
        <v>-0.16664868999999999</v>
      </c>
    </row>
    <row r="2726" spans="1:4" x14ac:dyDescent="0.15">
      <c r="A2726" s="1">
        <v>27.24</v>
      </c>
      <c r="B2726" s="1">
        <v>-0.34856044000000003</v>
      </c>
      <c r="C2726" s="1">
        <v>2.8425562000000001E-2</v>
      </c>
      <c r="D2726" s="1">
        <v>-0.17213375</v>
      </c>
    </row>
    <row r="2727" spans="1:4" x14ac:dyDescent="0.15">
      <c r="A2727" s="1">
        <v>27.25</v>
      </c>
      <c r="B2727" s="1">
        <v>-0.32649651000000002</v>
      </c>
      <c r="C2727" s="1">
        <v>3.4690975999999998E-2</v>
      </c>
      <c r="D2727" s="1">
        <v>-0.16662278</v>
      </c>
    </row>
    <row r="2728" spans="1:4" x14ac:dyDescent="0.15">
      <c r="A2728" s="1">
        <v>27.26</v>
      </c>
      <c r="B2728" s="1">
        <v>-0.30470994000000001</v>
      </c>
      <c r="C2728" s="1">
        <v>4.2035141999999998E-2</v>
      </c>
      <c r="D2728" s="1">
        <v>-0.14680923000000001</v>
      </c>
    </row>
    <row r="2729" spans="1:4" x14ac:dyDescent="0.15">
      <c r="A2729" s="1">
        <v>27.27</v>
      </c>
      <c r="B2729" s="1">
        <v>-0.28011324999999998</v>
      </c>
      <c r="C2729" s="1">
        <v>4.7062079999999999E-2</v>
      </c>
      <c r="D2729" s="1">
        <v>-0.11290021</v>
      </c>
    </row>
    <row r="2730" spans="1:4" x14ac:dyDescent="0.15">
      <c r="A2730" s="1">
        <v>27.28</v>
      </c>
      <c r="B2730" s="1">
        <v>-0.25431252999999998</v>
      </c>
      <c r="C2730" s="1">
        <v>4.8042188E-2</v>
      </c>
      <c r="D2730" s="1">
        <v>-6.8438313000000001E-2</v>
      </c>
    </row>
    <row r="2731" spans="1:4" x14ac:dyDescent="0.15">
      <c r="A2731" s="1">
        <v>27.29</v>
      </c>
      <c r="B2731" s="1">
        <v>-0.223602</v>
      </c>
      <c r="C2731" s="1">
        <v>4.9261341E-2</v>
      </c>
      <c r="D2731" s="1">
        <v>-2.4075537000000001E-2</v>
      </c>
    </row>
    <row r="2732" spans="1:4" x14ac:dyDescent="0.15">
      <c r="A2732" s="1">
        <v>27.3</v>
      </c>
      <c r="B2732" s="1">
        <v>-0.18819039000000001</v>
      </c>
      <c r="C2732" s="1">
        <v>5.4510648000000002E-2</v>
      </c>
      <c r="D2732" s="1">
        <v>1.3438172999999999E-2</v>
      </c>
    </row>
    <row r="2733" spans="1:4" x14ac:dyDescent="0.15">
      <c r="A2733" s="1">
        <v>27.31</v>
      </c>
      <c r="B2733" s="1">
        <v>-0.14662448</v>
      </c>
      <c r="C2733" s="1">
        <v>6.3615135000000003E-2</v>
      </c>
      <c r="D2733" s="1">
        <v>3.5455979999999998E-2</v>
      </c>
    </row>
    <row r="2734" spans="1:4" x14ac:dyDescent="0.15">
      <c r="A2734" s="1">
        <v>27.32</v>
      </c>
      <c r="B2734" s="1">
        <v>-0.10499168</v>
      </c>
      <c r="C2734" s="1">
        <v>7.9768969999999995E-2</v>
      </c>
      <c r="D2734" s="1">
        <v>3.9686539999999999E-2</v>
      </c>
    </row>
    <row r="2735" spans="1:4" x14ac:dyDescent="0.15">
      <c r="A2735" s="1">
        <v>27.33</v>
      </c>
      <c r="B2735" s="1">
        <v>-6.2137210999999998E-2</v>
      </c>
      <c r="C2735" s="1">
        <v>0.10097071000000001</v>
      </c>
      <c r="D2735" s="1">
        <v>3.2164545000000003E-2</v>
      </c>
    </row>
    <row r="2736" spans="1:4" x14ac:dyDescent="0.15">
      <c r="A2736" s="1">
        <v>27.34</v>
      </c>
      <c r="B2736" s="1">
        <v>-2.2235254999999999E-2</v>
      </c>
      <c r="C2736" s="1">
        <v>0.12366402</v>
      </c>
      <c r="D2736" s="1">
        <v>2.0150194999999999E-2</v>
      </c>
    </row>
    <row r="2737" spans="1:4" x14ac:dyDescent="0.15">
      <c r="A2737" s="1">
        <v>27.35</v>
      </c>
      <c r="B2737" s="1">
        <v>1.354929E-2</v>
      </c>
      <c r="C2737" s="1">
        <v>0.14719808000000001</v>
      </c>
      <c r="D2737" s="1">
        <v>-2.3711882999999999E-4</v>
      </c>
    </row>
    <row r="2738" spans="1:4" x14ac:dyDescent="0.15">
      <c r="A2738" s="1">
        <v>27.36</v>
      </c>
      <c r="B2738" s="1">
        <v>3.8450129999999999E-2</v>
      </c>
      <c r="C2738" s="1">
        <v>0.16640443999999999</v>
      </c>
      <c r="D2738" s="1">
        <v>-2.7853669000000001E-2</v>
      </c>
    </row>
    <row r="2739" spans="1:4" x14ac:dyDescent="0.15">
      <c r="A2739" s="1">
        <v>27.37</v>
      </c>
      <c r="B2739" s="1">
        <v>5.4082624000000003E-2</v>
      </c>
      <c r="C2739" s="1">
        <v>0.17734042</v>
      </c>
      <c r="D2739" s="1">
        <v>-6.0817734999999998E-2</v>
      </c>
    </row>
    <row r="2740" spans="1:4" x14ac:dyDescent="0.15">
      <c r="A2740" s="1">
        <v>27.38</v>
      </c>
      <c r="B2740" s="1">
        <v>6.0946943000000003E-2</v>
      </c>
      <c r="C2740" s="1">
        <v>0.17512911</v>
      </c>
      <c r="D2740" s="1">
        <v>-9.3858661999999995E-2</v>
      </c>
    </row>
    <row r="2741" spans="1:4" x14ac:dyDescent="0.15">
      <c r="A2741" s="1">
        <v>27.39</v>
      </c>
      <c r="B2741" s="1">
        <v>6.2352851000000001E-2</v>
      </c>
      <c r="C2741" s="1">
        <v>0.15714448</v>
      </c>
      <c r="D2741" s="1">
        <v>-0.12662503999999999</v>
      </c>
    </row>
    <row r="2742" spans="1:4" x14ac:dyDescent="0.15">
      <c r="A2742" s="1">
        <v>27.4</v>
      </c>
      <c r="B2742" s="1">
        <v>5.8820102999999999E-2</v>
      </c>
      <c r="C2742" s="1">
        <v>0.1225494</v>
      </c>
      <c r="D2742" s="1">
        <v>-0.15165158000000001</v>
      </c>
    </row>
    <row r="2743" spans="1:4" x14ac:dyDescent="0.15">
      <c r="A2743" s="1">
        <v>27.41</v>
      </c>
      <c r="B2743" s="1">
        <v>5.2383345999999997E-2</v>
      </c>
      <c r="C2743" s="1">
        <v>7.3300235000000005E-2</v>
      </c>
      <c r="D2743" s="1">
        <v>-0.16008559999999999</v>
      </c>
    </row>
    <row r="2744" spans="1:4" x14ac:dyDescent="0.15">
      <c r="A2744" s="1">
        <v>27.42</v>
      </c>
      <c r="B2744" s="1">
        <v>4.0343906999999998E-2</v>
      </c>
      <c r="C2744" s="1">
        <v>1.5089534999999999E-2</v>
      </c>
      <c r="D2744" s="1">
        <v>-0.15100053999999999</v>
      </c>
    </row>
    <row r="2745" spans="1:4" x14ac:dyDescent="0.15">
      <c r="A2745" s="1">
        <v>27.43</v>
      </c>
      <c r="B2745" s="1">
        <v>2.2220976999999999E-2</v>
      </c>
      <c r="C2745" s="1">
        <v>-4.5904035000000003E-2</v>
      </c>
      <c r="D2745" s="1">
        <v>-0.13841638000000001</v>
      </c>
    </row>
    <row r="2746" spans="1:4" x14ac:dyDescent="0.15">
      <c r="A2746" s="1">
        <v>27.44</v>
      </c>
      <c r="B2746" s="1">
        <v>-4.3754614000000001E-5</v>
      </c>
      <c r="C2746" s="1">
        <v>-0.10657827</v>
      </c>
      <c r="D2746" s="1">
        <v>-0.13198465000000001</v>
      </c>
    </row>
    <row r="2747" spans="1:4" x14ac:dyDescent="0.15">
      <c r="A2747" s="1">
        <v>27.45</v>
      </c>
      <c r="B2747" s="1">
        <v>-2.1829363000000001E-2</v>
      </c>
      <c r="C2747" s="1">
        <v>-0.16427203000000001</v>
      </c>
      <c r="D2747" s="1">
        <v>-0.13160682000000001</v>
      </c>
    </row>
    <row r="2748" spans="1:4" x14ac:dyDescent="0.15">
      <c r="A2748" s="1">
        <v>27.46</v>
      </c>
      <c r="B2748" s="1">
        <v>-3.3959574999999999E-2</v>
      </c>
      <c r="C2748" s="1">
        <v>-0.21858554999999999</v>
      </c>
      <c r="D2748" s="1">
        <v>-0.12781158000000001</v>
      </c>
    </row>
    <row r="2749" spans="1:4" x14ac:dyDescent="0.15">
      <c r="A2749" s="1">
        <v>27.47</v>
      </c>
      <c r="B2749" s="1">
        <v>-3.2274061E-2</v>
      </c>
      <c r="C2749" s="1">
        <v>-0.26857998999999999</v>
      </c>
      <c r="D2749" s="1">
        <v>-0.10978454999999999</v>
      </c>
    </row>
    <row r="2750" spans="1:4" x14ac:dyDescent="0.15">
      <c r="A2750" s="1">
        <v>27.48</v>
      </c>
      <c r="B2750" s="1">
        <v>-1.488808E-2</v>
      </c>
      <c r="C2750" s="1">
        <v>-0.31584236999999998</v>
      </c>
      <c r="D2750" s="1">
        <v>-7.3649943999999995E-2</v>
      </c>
    </row>
    <row r="2751" spans="1:4" x14ac:dyDescent="0.15">
      <c r="A2751" s="1">
        <v>27.49</v>
      </c>
      <c r="B2751" s="1">
        <v>1.9176220000000001E-2</v>
      </c>
      <c r="C2751" s="1">
        <v>-0.35827556999999999</v>
      </c>
      <c r="D2751" s="1">
        <v>-3.0506683999999999E-2</v>
      </c>
    </row>
    <row r="2752" spans="1:4" x14ac:dyDescent="0.15">
      <c r="A2752" s="1">
        <v>27.5</v>
      </c>
      <c r="B2752" s="1">
        <v>7.1162611000000001E-2</v>
      </c>
      <c r="C2752" s="1">
        <v>-0.39556182000000001</v>
      </c>
      <c r="D2752" s="1">
        <v>1.0785181E-2</v>
      </c>
    </row>
    <row r="2753" spans="1:4" x14ac:dyDescent="0.15">
      <c r="A2753" s="1">
        <v>27.51</v>
      </c>
      <c r="B2753" s="1">
        <v>0.14016329999999999</v>
      </c>
      <c r="C2753" s="1">
        <v>-0.42732925999999999</v>
      </c>
      <c r="D2753" s="1">
        <v>4.3507456999999999E-2</v>
      </c>
    </row>
    <row r="2754" spans="1:4" x14ac:dyDescent="0.15">
      <c r="A2754" s="1">
        <v>27.52</v>
      </c>
      <c r="B2754" s="1">
        <v>0.22043372999999999</v>
      </c>
      <c r="C2754" s="1">
        <v>-0.45515538</v>
      </c>
      <c r="D2754" s="1">
        <v>6.2553320999999995E-2</v>
      </c>
    </row>
    <row r="2755" spans="1:4" x14ac:dyDescent="0.15">
      <c r="A2755" s="1">
        <v>27.53</v>
      </c>
      <c r="B2755" s="1">
        <v>0.30303159000000002</v>
      </c>
      <c r="C2755" s="1">
        <v>-0.48008724000000003</v>
      </c>
      <c r="D2755" s="1">
        <v>6.7540587999999999E-2</v>
      </c>
    </row>
    <row r="2756" spans="1:4" x14ac:dyDescent="0.15">
      <c r="A2756" s="1">
        <v>27.54</v>
      </c>
      <c r="B2756" s="1">
        <v>0.38227700999999997</v>
      </c>
      <c r="C2756" s="1">
        <v>-0.50379753999999999</v>
      </c>
      <c r="D2756" s="1">
        <v>5.9272050999999999E-2</v>
      </c>
    </row>
    <row r="2757" spans="1:4" x14ac:dyDescent="0.15">
      <c r="A2757" s="1">
        <v>27.55</v>
      </c>
      <c r="B2757" s="1">
        <v>0.45080903</v>
      </c>
      <c r="C2757" s="1">
        <v>-0.52638434999999995</v>
      </c>
      <c r="D2757" s="1">
        <v>4.0415748000000001E-2</v>
      </c>
    </row>
    <row r="2758" spans="1:4" x14ac:dyDescent="0.15">
      <c r="A2758" s="1">
        <v>27.56</v>
      </c>
      <c r="B2758" s="1">
        <v>0.50492166999999999</v>
      </c>
      <c r="C2758" s="1">
        <v>-0.54412052</v>
      </c>
      <c r="D2758" s="1">
        <v>2.6074757E-2</v>
      </c>
    </row>
    <row r="2759" spans="1:4" x14ac:dyDescent="0.15">
      <c r="A2759" s="1">
        <v>27.57</v>
      </c>
      <c r="B2759" s="1">
        <v>0.538026</v>
      </c>
      <c r="C2759" s="1">
        <v>-0.55382816999999995</v>
      </c>
      <c r="D2759" s="1">
        <v>2.7234666000000001E-2</v>
      </c>
    </row>
    <row r="2760" spans="1:4" x14ac:dyDescent="0.15">
      <c r="A2760" s="1">
        <v>27.58</v>
      </c>
      <c r="B2760" s="1">
        <v>0.54436070999999997</v>
      </c>
      <c r="C2760" s="1">
        <v>-0.55140339000000005</v>
      </c>
      <c r="D2760" s="1">
        <v>4.4685012000000003E-2</v>
      </c>
    </row>
    <row r="2761" spans="1:4" x14ac:dyDescent="0.15">
      <c r="A2761" s="1">
        <v>27.59</v>
      </c>
      <c r="B2761" s="1">
        <v>0.51882121000000003</v>
      </c>
      <c r="C2761" s="1">
        <v>-0.53190848000000002</v>
      </c>
      <c r="D2761" s="1">
        <v>6.8378146000000001E-2</v>
      </c>
    </row>
    <row r="2762" spans="1:4" x14ac:dyDescent="0.15">
      <c r="A2762" s="1">
        <v>27.6</v>
      </c>
      <c r="B2762" s="1">
        <v>0.46079375</v>
      </c>
      <c r="C2762" s="1">
        <v>-0.49700263</v>
      </c>
      <c r="D2762" s="1">
        <v>8.6961812999999999E-2</v>
      </c>
    </row>
    <row r="2763" spans="1:4" x14ac:dyDescent="0.15">
      <c r="A2763" s="1">
        <v>27.61</v>
      </c>
      <c r="B2763" s="1">
        <v>0.37597413000000002</v>
      </c>
      <c r="C2763" s="1">
        <v>-0.45292213999999997</v>
      </c>
      <c r="D2763" s="1">
        <v>8.9249801000000004E-2</v>
      </c>
    </row>
    <row r="2764" spans="1:4" x14ac:dyDescent="0.15">
      <c r="A2764" s="1">
        <v>27.62</v>
      </c>
      <c r="B2764" s="1">
        <v>0.26970114000000001</v>
      </c>
      <c r="C2764" s="1">
        <v>-0.40655636000000001</v>
      </c>
      <c r="D2764" s="1">
        <v>7.1918830000000003E-2</v>
      </c>
    </row>
    <row r="2765" spans="1:4" x14ac:dyDescent="0.15">
      <c r="A2765" s="1">
        <v>27.63</v>
      </c>
      <c r="B2765" s="1">
        <v>0.14632808</v>
      </c>
      <c r="C2765" s="1">
        <v>-0.36018092000000002</v>
      </c>
      <c r="D2765" s="1">
        <v>3.9574498E-2</v>
      </c>
    </row>
    <row r="2766" spans="1:4" x14ac:dyDescent="0.15">
      <c r="A2766" s="1">
        <v>27.64</v>
      </c>
      <c r="B2766" s="1">
        <v>1.2825011000000001E-2</v>
      </c>
      <c r="C2766" s="1">
        <v>-0.31519027999999999</v>
      </c>
      <c r="D2766" s="1">
        <v>2.3505486999999999E-3</v>
      </c>
    </row>
    <row r="2767" spans="1:4" x14ac:dyDescent="0.15">
      <c r="A2767" s="1">
        <v>27.65</v>
      </c>
      <c r="B2767" s="1">
        <v>-0.12683159999999999</v>
      </c>
      <c r="C2767" s="1">
        <v>-0.26846904999999999</v>
      </c>
      <c r="D2767" s="1">
        <v>-3.4336129999999999E-2</v>
      </c>
    </row>
    <row r="2768" spans="1:4" x14ac:dyDescent="0.15">
      <c r="A2768" s="1">
        <v>27.66</v>
      </c>
      <c r="B2768" s="1">
        <v>-0.26522657999999999</v>
      </c>
      <c r="C2768" s="1">
        <v>-0.21898989999999999</v>
      </c>
      <c r="D2768" s="1">
        <v>-7.0793076999999996E-2</v>
      </c>
    </row>
    <row r="2769" spans="1:4" x14ac:dyDescent="0.15">
      <c r="A2769" s="1">
        <v>27.67</v>
      </c>
      <c r="B2769" s="1">
        <v>-0.39336628000000001</v>
      </c>
      <c r="C2769" s="1">
        <v>-0.16625297999999999</v>
      </c>
      <c r="D2769" s="1">
        <v>-0.11185686</v>
      </c>
    </row>
    <row r="2770" spans="1:4" x14ac:dyDescent="0.15">
      <c r="A2770" s="1">
        <v>27.68</v>
      </c>
      <c r="B2770" s="1">
        <v>-0.50994408000000002</v>
      </c>
      <c r="C2770" s="1">
        <v>-0.1102812</v>
      </c>
      <c r="D2770" s="1">
        <v>-0.15729145999999999</v>
      </c>
    </row>
    <row r="2771" spans="1:4" x14ac:dyDescent="0.15">
      <c r="A2771" s="1">
        <v>27.69</v>
      </c>
      <c r="B2771" s="1">
        <v>-0.61543305000000004</v>
      </c>
      <c r="C2771" s="1">
        <v>-5.6939517000000002E-2</v>
      </c>
      <c r="D2771" s="1">
        <v>-0.19667957</v>
      </c>
    </row>
    <row r="2772" spans="1:4" x14ac:dyDescent="0.15">
      <c r="A2772" s="1">
        <v>27.7</v>
      </c>
      <c r="B2772" s="1">
        <v>-0.69772849000000003</v>
      </c>
      <c r="C2772" s="1">
        <v>-7.6519101000000001E-3</v>
      </c>
      <c r="D2772" s="1">
        <v>-0.21835544000000001</v>
      </c>
    </row>
    <row r="2773" spans="1:4" x14ac:dyDescent="0.15">
      <c r="A2773" s="1">
        <v>27.71</v>
      </c>
      <c r="B2773" s="1">
        <v>-0.76127988999999996</v>
      </c>
      <c r="C2773" s="1">
        <v>3.8604676999999997E-2</v>
      </c>
      <c r="D2773" s="1">
        <v>-0.21816136</v>
      </c>
    </row>
    <row r="2774" spans="1:4" x14ac:dyDescent="0.15">
      <c r="A2774" s="1">
        <v>27.72</v>
      </c>
      <c r="B2774" s="1">
        <v>-0.81087841999999999</v>
      </c>
      <c r="C2774" s="1">
        <v>8.3402630000000005E-2</v>
      </c>
      <c r="D2774" s="1">
        <v>-0.20302008999999999</v>
      </c>
    </row>
    <row r="2775" spans="1:4" x14ac:dyDescent="0.15">
      <c r="A2775" s="1">
        <v>27.73</v>
      </c>
      <c r="B2775" s="1">
        <v>-0.85001086999999997</v>
      </c>
      <c r="C2775" s="1">
        <v>0.12749263</v>
      </c>
      <c r="D2775" s="1">
        <v>-0.18070117999999999</v>
      </c>
    </row>
    <row r="2776" spans="1:4" x14ac:dyDescent="0.15">
      <c r="A2776" s="1">
        <v>27.74</v>
      </c>
      <c r="B2776" s="1">
        <v>-0.87137677999999996</v>
      </c>
      <c r="C2776" s="1">
        <v>0.17371181999999999</v>
      </c>
      <c r="D2776" s="1">
        <v>-0.15256928</v>
      </c>
    </row>
    <row r="2777" spans="1:4" x14ac:dyDescent="0.15">
      <c r="A2777" s="1">
        <v>27.75</v>
      </c>
      <c r="B2777" s="1">
        <v>-0.87056699999999998</v>
      </c>
      <c r="C2777" s="1">
        <v>0.22033897999999999</v>
      </c>
      <c r="D2777" s="1">
        <v>-0.11814378</v>
      </c>
    </row>
    <row r="2778" spans="1:4" x14ac:dyDescent="0.15">
      <c r="A2778" s="1">
        <v>27.76</v>
      </c>
      <c r="B2778" s="1">
        <v>-0.85080829999999996</v>
      </c>
      <c r="C2778" s="1">
        <v>0.26536391999999998</v>
      </c>
      <c r="D2778" s="1">
        <v>-8.4433045999999998E-2</v>
      </c>
    </row>
    <row r="2779" spans="1:4" x14ac:dyDescent="0.15">
      <c r="A2779" s="1">
        <v>27.77</v>
      </c>
      <c r="B2779" s="1">
        <v>-0.81786327999999997</v>
      </c>
      <c r="C2779" s="1">
        <v>0.30879129999999999</v>
      </c>
      <c r="D2779" s="1">
        <v>-5.5391902E-2</v>
      </c>
    </row>
    <row r="2780" spans="1:4" x14ac:dyDescent="0.15">
      <c r="A2780" s="1">
        <v>27.78</v>
      </c>
      <c r="B2780" s="1">
        <v>-0.77780835999999998</v>
      </c>
      <c r="C2780" s="1">
        <v>0.34855293999999998</v>
      </c>
      <c r="D2780" s="1">
        <v>-2.7625685000000001E-2</v>
      </c>
    </row>
    <row r="2781" spans="1:4" x14ac:dyDescent="0.15">
      <c r="A2781" s="1">
        <v>27.79</v>
      </c>
      <c r="B2781" s="1">
        <v>-0.73329825000000004</v>
      </c>
      <c r="C2781" s="1">
        <v>0.38122472000000002</v>
      </c>
      <c r="D2781" s="1">
        <v>2.3781158999999999E-4</v>
      </c>
    </row>
    <row r="2782" spans="1:4" x14ac:dyDescent="0.15">
      <c r="A2782" s="1">
        <v>27.8</v>
      </c>
      <c r="B2782" s="1">
        <v>-0.68536059000000005</v>
      </c>
      <c r="C2782" s="1">
        <v>0.40507006000000001</v>
      </c>
      <c r="D2782" s="1">
        <v>1.9906647999999999E-2</v>
      </c>
    </row>
    <row r="2783" spans="1:4" x14ac:dyDescent="0.15">
      <c r="A2783" s="1">
        <v>27.81</v>
      </c>
      <c r="B2783" s="1">
        <v>-0.63508737000000004</v>
      </c>
      <c r="C2783" s="1">
        <v>0.41883442999999998</v>
      </c>
      <c r="D2783" s="1">
        <v>2.6604625E-2</v>
      </c>
    </row>
    <row r="2784" spans="1:4" x14ac:dyDescent="0.15">
      <c r="A2784" s="1">
        <v>27.82</v>
      </c>
      <c r="B2784" s="1">
        <v>-0.57913957999999999</v>
      </c>
      <c r="C2784" s="1">
        <v>0.42222328999999997</v>
      </c>
      <c r="D2784" s="1">
        <v>1.9941474000000001E-2</v>
      </c>
    </row>
    <row r="2785" spans="1:4" x14ac:dyDescent="0.15">
      <c r="A2785" s="1">
        <v>27.83</v>
      </c>
      <c r="B2785" s="1">
        <v>-0.51279562999999995</v>
      </c>
      <c r="C2785" s="1">
        <v>0.41241737000000001</v>
      </c>
      <c r="D2785" s="1">
        <v>1.8747363E-3</v>
      </c>
    </row>
    <row r="2786" spans="1:4" x14ac:dyDescent="0.15">
      <c r="A2786" s="1">
        <v>27.84</v>
      </c>
      <c r="B2786" s="1">
        <v>-0.43593685999999998</v>
      </c>
      <c r="C2786" s="1">
        <v>0.38767485000000002</v>
      </c>
      <c r="D2786" s="1">
        <v>-2.5889984000000001E-2</v>
      </c>
    </row>
    <row r="2787" spans="1:4" x14ac:dyDescent="0.15">
      <c r="A2787" s="1">
        <v>27.85</v>
      </c>
      <c r="B2787" s="1">
        <v>-0.34599045</v>
      </c>
      <c r="C2787" s="1">
        <v>0.34928416000000001</v>
      </c>
      <c r="D2787" s="1">
        <v>-6.4056535999999997E-2</v>
      </c>
    </row>
    <row r="2788" spans="1:4" x14ac:dyDescent="0.15">
      <c r="A2788" s="1">
        <v>27.86</v>
      </c>
      <c r="B2788" s="1">
        <v>-0.25017489999999998</v>
      </c>
      <c r="C2788" s="1">
        <v>0.29815638</v>
      </c>
      <c r="D2788" s="1">
        <v>-0.11366434</v>
      </c>
    </row>
    <row r="2789" spans="1:4" x14ac:dyDescent="0.15">
      <c r="A2789" s="1">
        <v>27.87</v>
      </c>
      <c r="B2789" s="1">
        <v>-0.1530185</v>
      </c>
      <c r="C2789" s="1">
        <v>0.24542634999999999</v>
      </c>
      <c r="D2789" s="1">
        <v>-0.16819582</v>
      </c>
    </row>
    <row r="2790" spans="1:4" x14ac:dyDescent="0.15">
      <c r="A2790" s="1">
        <v>27.88</v>
      </c>
      <c r="B2790" s="1">
        <v>-6.2848288000000002E-2</v>
      </c>
      <c r="C2790" s="1">
        <v>0.19981122000000001</v>
      </c>
      <c r="D2790" s="1">
        <v>-0.21579662999999999</v>
      </c>
    </row>
    <row r="2791" spans="1:4" x14ac:dyDescent="0.15">
      <c r="A2791" s="1">
        <v>27.89</v>
      </c>
      <c r="B2791" s="1">
        <v>1.8124010999999999E-2</v>
      </c>
      <c r="C2791" s="1">
        <v>0.16156226000000001</v>
      </c>
      <c r="D2791" s="1">
        <v>-0.24632894</v>
      </c>
    </row>
    <row r="2792" spans="1:4" x14ac:dyDescent="0.15">
      <c r="A2792" s="1">
        <v>27.9</v>
      </c>
      <c r="B2792" s="1">
        <v>8.5371567999999995E-2</v>
      </c>
      <c r="C2792" s="1">
        <v>0.13246209</v>
      </c>
      <c r="D2792" s="1">
        <v>-0.25527063999999999</v>
      </c>
    </row>
    <row r="2793" spans="1:4" x14ac:dyDescent="0.15">
      <c r="A2793" s="1">
        <v>27.91</v>
      </c>
      <c r="B2793" s="1">
        <v>0.13578881000000001</v>
      </c>
      <c r="C2793" s="1">
        <v>0.11307266000000001</v>
      </c>
      <c r="D2793" s="1">
        <v>-0.24174338000000001</v>
      </c>
    </row>
    <row r="2794" spans="1:4" x14ac:dyDescent="0.15">
      <c r="A2794" s="1">
        <v>27.92</v>
      </c>
      <c r="B2794" s="1">
        <v>0.16941201</v>
      </c>
      <c r="C2794" s="1">
        <v>9.7445199999999996E-2</v>
      </c>
      <c r="D2794" s="1">
        <v>-0.20247387999999999</v>
      </c>
    </row>
    <row r="2795" spans="1:4" x14ac:dyDescent="0.15">
      <c r="A2795" s="1">
        <v>27.93</v>
      </c>
      <c r="B2795" s="1">
        <v>0.18959181</v>
      </c>
      <c r="C2795" s="1">
        <v>8.1603940999999999E-2</v>
      </c>
      <c r="D2795" s="1">
        <v>-0.14860362999999999</v>
      </c>
    </row>
    <row r="2796" spans="1:4" x14ac:dyDescent="0.15">
      <c r="A2796" s="1">
        <v>27.94</v>
      </c>
      <c r="B2796" s="1">
        <v>0.200908</v>
      </c>
      <c r="C2796" s="1">
        <v>6.0643042000000001E-2</v>
      </c>
      <c r="D2796" s="1">
        <v>-9.3822109000000001E-2</v>
      </c>
    </row>
    <row r="2797" spans="1:4" x14ac:dyDescent="0.15">
      <c r="A2797" s="1">
        <v>27.95</v>
      </c>
      <c r="B2797" s="1">
        <v>0.20506985</v>
      </c>
      <c r="C2797" s="1">
        <v>3.4232613000000002E-2</v>
      </c>
      <c r="D2797" s="1">
        <v>-4.7247296000000001E-2</v>
      </c>
    </row>
    <row r="2798" spans="1:4" x14ac:dyDescent="0.15">
      <c r="A2798" s="1">
        <v>27.96</v>
      </c>
      <c r="B2798" s="1">
        <v>0.20586689</v>
      </c>
      <c r="C2798" s="1">
        <v>2.7358237999999999E-3</v>
      </c>
      <c r="D2798" s="1">
        <v>-1.0507871E-2</v>
      </c>
    </row>
    <row r="2799" spans="1:4" x14ac:dyDescent="0.15">
      <c r="A2799" s="1">
        <v>27.97</v>
      </c>
      <c r="B2799" s="1">
        <v>0.20311725</v>
      </c>
      <c r="C2799" s="1">
        <v>-3.2069329000000001E-2</v>
      </c>
      <c r="D2799" s="1">
        <v>1.9073982999999999E-2</v>
      </c>
    </row>
    <row r="2800" spans="1:4" x14ac:dyDescent="0.15">
      <c r="A2800" s="1">
        <v>27.98</v>
      </c>
      <c r="B2800" s="1">
        <v>0.1982661</v>
      </c>
      <c r="C2800" s="1">
        <v>-6.8872188000000001E-2</v>
      </c>
      <c r="D2800" s="1">
        <v>4.3731537000000001E-2</v>
      </c>
    </row>
    <row r="2801" spans="1:4" x14ac:dyDescent="0.15">
      <c r="A2801" s="1">
        <v>27.99</v>
      </c>
      <c r="B2801" s="1">
        <v>0.19198008999999999</v>
      </c>
      <c r="C2801" s="1">
        <v>-0.10251215</v>
      </c>
      <c r="D2801" s="1">
        <v>6.8003917999999997E-2</v>
      </c>
    </row>
    <row r="2802" spans="1:4" x14ac:dyDescent="0.15">
      <c r="A2802" s="1">
        <v>28</v>
      </c>
      <c r="B2802" s="1">
        <v>0.18716279</v>
      </c>
      <c r="C2802" s="1">
        <v>-0.13369607</v>
      </c>
      <c r="D2802" s="1">
        <v>9.3111890000000003E-2</v>
      </c>
    </row>
    <row r="2803" spans="1:4" x14ac:dyDescent="0.15">
      <c r="A2803" s="1">
        <v>28.01</v>
      </c>
      <c r="B2803" s="1">
        <v>0.18689889000000001</v>
      </c>
      <c r="C2803" s="1">
        <v>-0.16000057000000001</v>
      </c>
      <c r="D2803" s="1">
        <v>0.1185654</v>
      </c>
    </row>
    <row r="2804" spans="1:4" x14ac:dyDescent="0.15">
      <c r="A2804" s="1">
        <v>28.02</v>
      </c>
      <c r="B2804" s="1">
        <v>0.18718123</v>
      </c>
      <c r="C2804" s="1">
        <v>-0.18168195000000001</v>
      </c>
      <c r="D2804" s="1">
        <v>0.14819737999999999</v>
      </c>
    </row>
    <row r="2805" spans="1:4" x14ac:dyDescent="0.15">
      <c r="A2805" s="1">
        <v>28.03</v>
      </c>
      <c r="B2805" s="1">
        <v>0.18992761999999999</v>
      </c>
      <c r="C2805" s="1">
        <v>-0.20016804999999999</v>
      </c>
      <c r="D2805" s="1">
        <v>0.1822714</v>
      </c>
    </row>
    <row r="2806" spans="1:4" x14ac:dyDescent="0.15">
      <c r="A2806" s="1">
        <v>28.04</v>
      </c>
      <c r="B2806" s="1">
        <v>0.19510292000000001</v>
      </c>
      <c r="C2806" s="1">
        <v>-0.22208491999999999</v>
      </c>
      <c r="D2806" s="1">
        <v>0.21365550999999999</v>
      </c>
    </row>
    <row r="2807" spans="1:4" x14ac:dyDescent="0.15">
      <c r="A2807" s="1">
        <v>28.05</v>
      </c>
      <c r="B2807" s="1">
        <v>0.20333792000000001</v>
      </c>
      <c r="C2807" s="1">
        <v>-0.24799825</v>
      </c>
      <c r="D2807" s="1">
        <v>0.23696136000000001</v>
      </c>
    </row>
    <row r="2808" spans="1:4" x14ac:dyDescent="0.15">
      <c r="A2808" s="1">
        <v>28.06</v>
      </c>
      <c r="B2808" s="1">
        <v>0.21845993999999999</v>
      </c>
      <c r="C2808" s="1">
        <v>-0.27751379999999998</v>
      </c>
      <c r="D2808" s="1">
        <v>0.25174780000000002</v>
      </c>
    </row>
    <row r="2809" spans="1:4" x14ac:dyDescent="0.15">
      <c r="A2809" s="1">
        <v>28.07</v>
      </c>
      <c r="B2809" s="1">
        <v>0.24182398999999999</v>
      </c>
      <c r="C2809" s="1">
        <v>-0.30756811000000001</v>
      </c>
      <c r="D2809" s="1">
        <v>0.26079741000000001</v>
      </c>
    </row>
    <row r="2810" spans="1:4" x14ac:dyDescent="0.15">
      <c r="A2810" s="1">
        <v>28.08</v>
      </c>
      <c r="B2810" s="1">
        <v>0.26976814999999998</v>
      </c>
      <c r="C2810" s="1">
        <v>-0.33695318000000002</v>
      </c>
      <c r="D2810" s="1">
        <v>0.26596467000000001</v>
      </c>
    </row>
    <row r="2811" spans="1:4" x14ac:dyDescent="0.15">
      <c r="A2811" s="1">
        <v>28.09</v>
      </c>
      <c r="B2811" s="1">
        <v>0.30007540999999999</v>
      </c>
      <c r="C2811" s="1">
        <v>-0.36079464</v>
      </c>
      <c r="D2811" s="1">
        <v>0.26565505</v>
      </c>
    </row>
    <row r="2812" spans="1:4" x14ac:dyDescent="0.15">
      <c r="A2812" s="1">
        <v>28.1</v>
      </c>
      <c r="B2812" s="1">
        <v>0.33273274000000003</v>
      </c>
      <c r="C2812" s="1">
        <v>-0.37797556999999998</v>
      </c>
      <c r="D2812" s="1">
        <v>0.25692839000000001</v>
      </c>
    </row>
    <row r="2813" spans="1:4" x14ac:dyDescent="0.15">
      <c r="A2813" s="1">
        <v>28.11</v>
      </c>
      <c r="B2813" s="1">
        <v>0.36842719000000002</v>
      </c>
      <c r="C2813" s="1">
        <v>-0.38800161999999999</v>
      </c>
      <c r="D2813" s="1">
        <v>0.23759570999999999</v>
      </c>
    </row>
    <row r="2814" spans="1:4" x14ac:dyDescent="0.15">
      <c r="A2814" s="1">
        <v>28.12</v>
      </c>
      <c r="B2814" s="1">
        <v>0.40460167000000002</v>
      </c>
      <c r="C2814" s="1">
        <v>-0.39322803000000001</v>
      </c>
      <c r="D2814" s="1">
        <v>0.21347023000000001</v>
      </c>
    </row>
    <row r="2815" spans="1:4" x14ac:dyDescent="0.15">
      <c r="A2815" s="1">
        <v>28.13</v>
      </c>
      <c r="B2815" s="1">
        <v>0.44051273000000002</v>
      </c>
      <c r="C2815" s="1">
        <v>-0.39678154999999998</v>
      </c>
      <c r="D2815" s="1">
        <v>0.18763102000000001</v>
      </c>
    </row>
    <row r="2816" spans="1:4" x14ac:dyDescent="0.15">
      <c r="A2816" s="1">
        <v>28.14</v>
      </c>
      <c r="B2816" s="1">
        <v>0.46823447000000001</v>
      </c>
      <c r="C2816" s="1">
        <v>-0.40153066999999998</v>
      </c>
      <c r="D2816" s="1">
        <v>0.15765592</v>
      </c>
    </row>
    <row r="2817" spans="1:4" x14ac:dyDescent="0.15">
      <c r="A2817" s="1">
        <v>28.15</v>
      </c>
      <c r="B2817" s="1">
        <v>0.48369401000000001</v>
      </c>
      <c r="C2817" s="1">
        <v>-0.40600024000000001</v>
      </c>
      <c r="D2817" s="1">
        <v>0.12548659000000001</v>
      </c>
    </row>
    <row r="2818" spans="1:4" x14ac:dyDescent="0.15">
      <c r="A2818" s="1">
        <v>28.16</v>
      </c>
      <c r="B2818" s="1">
        <v>0.48617669000000002</v>
      </c>
      <c r="C2818" s="1">
        <v>-0.40825873000000001</v>
      </c>
      <c r="D2818" s="1">
        <v>9.5563479000000007E-2</v>
      </c>
    </row>
    <row r="2819" spans="1:4" x14ac:dyDescent="0.15">
      <c r="A2819" s="1">
        <v>28.17</v>
      </c>
      <c r="B2819" s="1">
        <v>0.47738435000000001</v>
      </c>
      <c r="C2819" s="1">
        <v>-0.40726548000000001</v>
      </c>
      <c r="D2819" s="1">
        <v>6.5455318999999998E-2</v>
      </c>
    </row>
    <row r="2820" spans="1:4" x14ac:dyDescent="0.15">
      <c r="A2820" s="1">
        <v>28.18</v>
      </c>
      <c r="B2820" s="1">
        <v>0.45585712</v>
      </c>
      <c r="C2820" s="1">
        <v>-0.40493637999999998</v>
      </c>
      <c r="D2820" s="1">
        <v>3.2932954E-2</v>
      </c>
    </row>
    <row r="2821" spans="1:4" x14ac:dyDescent="0.15">
      <c r="A2821" s="1">
        <v>28.19</v>
      </c>
      <c r="B2821" s="1">
        <v>0.42409521999999999</v>
      </c>
      <c r="C2821" s="1">
        <v>-0.39879025000000001</v>
      </c>
      <c r="D2821" s="1">
        <v>-2.2986371000000001E-3</v>
      </c>
    </row>
    <row r="2822" spans="1:4" x14ac:dyDescent="0.15">
      <c r="A2822" s="1">
        <v>28.2</v>
      </c>
      <c r="B2822" s="1">
        <v>0.38399609000000001</v>
      </c>
      <c r="C2822" s="1">
        <v>-0.38632148999999999</v>
      </c>
      <c r="D2822" s="1">
        <v>-3.9611471000000002E-2</v>
      </c>
    </row>
    <row r="2823" spans="1:4" x14ac:dyDescent="0.15">
      <c r="A2823" s="1">
        <v>28.21</v>
      </c>
      <c r="B2823" s="1">
        <v>0.33648294000000001</v>
      </c>
      <c r="C2823" s="1">
        <v>-0.36696478999999999</v>
      </c>
      <c r="D2823" s="1">
        <v>-7.8170562999999998E-2</v>
      </c>
    </row>
    <row r="2824" spans="1:4" x14ac:dyDescent="0.15">
      <c r="A2824" s="1">
        <v>28.22</v>
      </c>
      <c r="B2824" s="1">
        <v>0.28074978</v>
      </c>
      <c r="C2824" s="1">
        <v>-0.34186249000000002</v>
      </c>
      <c r="D2824" s="1">
        <v>-0.11322437</v>
      </c>
    </row>
    <row r="2825" spans="1:4" x14ac:dyDescent="0.15">
      <c r="A2825" s="1">
        <v>28.23</v>
      </c>
      <c r="B2825" s="1">
        <v>0.21793212000000001</v>
      </c>
      <c r="C2825" s="1">
        <v>-0.30954851999999999</v>
      </c>
      <c r="D2825" s="1">
        <v>-0.13520557</v>
      </c>
    </row>
    <row r="2826" spans="1:4" x14ac:dyDescent="0.15">
      <c r="A2826" s="1">
        <v>28.24</v>
      </c>
      <c r="B2826" s="1">
        <v>0.14843133</v>
      </c>
      <c r="C2826" s="1">
        <v>-0.27206728000000002</v>
      </c>
      <c r="D2826" s="1">
        <v>-0.14256600999999999</v>
      </c>
    </row>
    <row r="2827" spans="1:4" x14ac:dyDescent="0.15">
      <c r="A2827" s="1">
        <v>28.25</v>
      </c>
      <c r="B2827" s="1">
        <v>7.6465915999999995E-2</v>
      </c>
      <c r="C2827" s="1">
        <v>-0.22571996</v>
      </c>
      <c r="D2827" s="1">
        <v>-0.13937752</v>
      </c>
    </row>
    <row r="2828" spans="1:4" x14ac:dyDescent="0.15">
      <c r="A2828" s="1">
        <v>28.26</v>
      </c>
      <c r="B2828" s="1">
        <v>2.9169752000000001E-3</v>
      </c>
      <c r="C2828" s="1">
        <v>-0.16865783000000001</v>
      </c>
      <c r="D2828" s="1">
        <v>-0.12545796000000001</v>
      </c>
    </row>
    <row r="2829" spans="1:4" x14ac:dyDescent="0.15">
      <c r="A2829" s="1">
        <v>28.27</v>
      </c>
      <c r="B2829" s="1">
        <v>-6.9264440999999996E-2</v>
      </c>
      <c r="C2829" s="1">
        <v>-0.10654499000000001</v>
      </c>
      <c r="D2829" s="1">
        <v>-9.9867863000000001E-2</v>
      </c>
    </row>
    <row r="2830" spans="1:4" x14ac:dyDescent="0.15">
      <c r="A2830" s="1">
        <v>28.28</v>
      </c>
      <c r="B2830" s="1">
        <v>-0.14099577999999999</v>
      </c>
      <c r="C2830" s="1">
        <v>-4.0826743999999998E-2</v>
      </c>
      <c r="D2830" s="1">
        <v>-6.3152048000000002E-2</v>
      </c>
    </row>
    <row r="2831" spans="1:4" x14ac:dyDescent="0.15">
      <c r="A2831" s="1">
        <v>28.29</v>
      </c>
      <c r="B2831" s="1">
        <v>-0.20688398</v>
      </c>
      <c r="C2831" s="1">
        <v>2.6087854000000001E-2</v>
      </c>
      <c r="D2831" s="1">
        <v>-1.6034952000000002E-2</v>
      </c>
    </row>
    <row r="2832" spans="1:4" x14ac:dyDescent="0.15">
      <c r="A2832" s="1">
        <v>28.3</v>
      </c>
      <c r="B2832" s="1">
        <v>-0.26793275999999999</v>
      </c>
      <c r="C2832" s="1">
        <v>9.3789692999999993E-2</v>
      </c>
      <c r="D2832" s="1">
        <v>4.0111528E-2</v>
      </c>
    </row>
    <row r="2833" spans="1:4" x14ac:dyDescent="0.15">
      <c r="A2833" s="1">
        <v>28.31</v>
      </c>
      <c r="B2833" s="1">
        <v>-0.31960684</v>
      </c>
      <c r="C2833" s="1">
        <v>0.15845061999999999</v>
      </c>
      <c r="D2833" s="1">
        <v>9.3837522000000007E-2</v>
      </c>
    </row>
    <row r="2834" spans="1:4" x14ac:dyDescent="0.15">
      <c r="A2834" s="1">
        <v>28.32</v>
      </c>
      <c r="B2834" s="1">
        <v>-0.36155646000000002</v>
      </c>
      <c r="C2834" s="1">
        <v>0.21958958000000001</v>
      </c>
      <c r="D2834" s="1">
        <v>0.13820189999999999</v>
      </c>
    </row>
    <row r="2835" spans="1:4" x14ac:dyDescent="0.15">
      <c r="A2835" s="1">
        <v>28.33</v>
      </c>
      <c r="B2835" s="1">
        <v>-0.39272926000000002</v>
      </c>
      <c r="C2835" s="1">
        <v>0.27548150999999999</v>
      </c>
      <c r="D2835" s="1">
        <v>0.16863291</v>
      </c>
    </row>
    <row r="2836" spans="1:4" x14ac:dyDescent="0.15">
      <c r="A2836" s="1">
        <v>28.34</v>
      </c>
      <c r="B2836" s="1">
        <v>-0.41363615999999997</v>
      </c>
      <c r="C2836" s="1">
        <v>0.32212143999999998</v>
      </c>
      <c r="D2836" s="1">
        <v>0.19168573999999999</v>
      </c>
    </row>
    <row r="2837" spans="1:4" x14ac:dyDescent="0.15">
      <c r="A2837" s="1">
        <v>28.35</v>
      </c>
      <c r="B2837" s="1">
        <v>-0.42633072999999999</v>
      </c>
      <c r="C2837" s="1">
        <v>0.35510786999999999</v>
      </c>
      <c r="D2837" s="1">
        <v>0.21201708</v>
      </c>
    </row>
    <row r="2838" spans="1:4" x14ac:dyDescent="0.15">
      <c r="A2838" s="1">
        <v>28.36</v>
      </c>
      <c r="B2838" s="1">
        <v>-0.42931747999999997</v>
      </c>
      <c r="C2838" s="1">
        <v>0.37478085</v>
      </c>
      <c r="D2838" s="1">
        <v>0.22724047</v>
      </c>
    </row>
    <row r="2839" spans="1:4" x14ac:dyDescent="0.15">
      <c r="A2839" s="1">
        <v>28.37</v>
      </c>
      <c r="B2839" s="1">
        <v>-0.42431107000000001</v>
      </c>
      <c r="C2839" s="1">
        <v>0.37947444000000002</v>
      </c>
      <c r="D2839" s="1">
        <v>0.23367187</v>
      </c>
    </row>
    <row r="2840" spans="1:4" x14ac:dyDescent="0.15">
      <c r="A2840" s="1">
        <v>28.38</v>
      </c>
      <c r="B2840" s="1">
        <v>-0.41493606999999999</v>
      </c>
      <c r="C2840" s="1">
        <v>0.36814264000000002</v>
      </c>
      <c r="D2840" s="1">
        <v>0.22877966</v>
      </c>
    </row>
    <row r="2841" spans="1:4" x14ac:dyDescent="0.15">
      <c r="A2841" s="1">
        <v>28.39</v>
      </c>
      <c r="B2841" s="1">
        <v>-0.39998771999999999</v>
      </c>
      <c r="C2841" s="1">
        <v>0.34285813999999998</v>
      </c>
      <c r="D2841" s="1">
        <v>0.21363017000000001</v>
      </c>
    </row>
    <row r="2842" spans="1:4" x14ac:dyDescent="0.15">
      <c r="A2842" s="1">
        <v>28.4</v>
      </c>
      <c r="B2842" s="1">
        <v>-0.37811094000000001</v>
      </c>
      <c r="C2842" s="1">
        <v>0.30950664</v>
      </c>
      <c r="D2842" s="1">
        <v>0.19171647999999999</v>
      </c>
    </row>
    <row r="2843" spans="1:4" x14ac:dyDescent="0.15">
      <c r="A2843" s="1">
        <v>28.41</v>
      </c>
      <c r="B2843" s="1">
        <v>-0.35018115</v>
      </c>
      <c r="C2843" s="1">
        <v>0.27120672000000001</v>
      </c>
      <c r="D2843" s="1">
        <v>0.16849690000000001</v>
      </c>
    </row>
    <row r="2844" spans="1:4" x14ac:dyDescent="0.15">
      <c r="A2844" s="1">
        <v>28.42</v>
      </c>
      <c r="B2844" s="1">
        <v>-0.31001867999999999</v>
      </c>
      <c r="C2844" s="1">
        <v>0.23183485000000001</v>
      </c>
      <c r="D2844" s="1">
        <v>0.14641717000000001</v>
      </c>
    </row>
    <row r="2845" spans="1:4" x14ac:dyDescent="0.15">
      <c r="A2845" s="1">
        <v>28.43</v>
      </c>
      <c r="B2845" s="1">
        <v>-0.25654320000000003</v>
      </c>
      <c r="C2845" s="1">
        <v>0.1961407</v>
      </c>
      <c r="D2845" s="1">
        <v>0.12193234999999999</v>
      </c>
    </row>
    <row r="2846" spans="1:4" x14ac:dyDescent="0.15">
      <c r="A2846" s="1">
        <v>28.44</v>
      </c>
      <c r="B2846" s="1">
        <v>-0.18882977000000001</v>
      </c>
      <c r="C2846" s="1">
        <v>0.16746762000000001</v>
      </c>
      <c r="D2846" s="1">
        <v>9.0543601000000001E-2</v>
      </c>
    </row>
    <row r="2847" spans="1:4" x14ac:dyDescent="0.15">
      <c r="A2847" s="1">
        <v>28.45</v>
      </c>
      <c r="B2847" s="1">
        <v>-0.10993604999999999</v>
      </c>
      <c r="C2847" s="1">
        <v>0.14614803000000001</v>
      </c>
      <c r="D2847" s="1">
        <v>4.7908815E-2</v>
      </c>
    </row>
    <row r="2848" spans="1:4" x14ac:dyDescent="0.15">
      <c r="A2848" s="1">
        <v>28.46</v>
      </c>
      <c r="B2848" s="1">
        <v>-1.9991175E-2</v>
      </c>
      <c r="C2848" s="1">
        <v>0.13442313</v>
      </c>
      <c r="D2848" s="1">
        <v>-8.0817230000000001E-4</v>
      </c>
    </row>
    <row r="2849" spans="1:4" x14ac:dyDescent="0.15">
      <c r="A2849" s="1">
        <v>28.47</v>
      </c>
      <c r="B2849" s="1">
        <v>7.0670787999999998E-2</v>
      </c>
      <c r="C2849" s="1">
        <v>0.13216021</v>
      </c>
      <c r="D2849" s="1">
        <v>-4.9641217000000001E-2</v>
      </c>
    </row>
    <row r="2850" spans="1:4" x14ac:dyDescent="0.15">
      <c r="A2850" s="1">
        <v>28.48</v>
      </c>
      <c r="B2850" s="1">
        <v>0.15802135</v>
      </c>
      <c r="C2850" s="1">
        <v>0.13833592</v>
      </c>
      <c r="D2850" s="1">
        <v>-9.2035350000000002E-2</v>
      </c>
    </row>
    <row r="2851" spans="1:4" x14ac:dyDescent="0.15">
      <c r="A2851" s="1">
        <v>28.49</v>
      </c>
      <c r="B2851" s="1">
        <v>0.23929179</v>
      </c>
      <c r="C2851" s="1">
        <v>0.14975247</v>
      </c>
      <c r="D2851" s="1">
        <v>-0.12061769999999999</v>
      </c>
    </row>
    <row r="2852" spans="1:4" x14ac:dyDescent="0.15">
      <c r="A2852" s="1">
        <v>28.5</v>
      </c>
      <c r="B2852" s="1">
        <v>0.31343672</v>
      </c>
      <c r="C2852" s="1">
        <v>0.16861276</v>
      </c>
      <c r="D2852" s="1">
        <v>-0.13390393</v>
      </c>
    </row>
    <row r="2853" spans="1:4" x14ac:dyDescent="0.15">
      <c r="A2853" s="1">
        <v>28.51</v>
      </c>
      <c r="B2853" s="1">
        <v>0.37861766000000002</v>
      </c>
      <c r="C2853" s="1">
        <v>0.19451141</v>
      </c>
      <c r="D2853" s="1">
        <v>-0.13706795999999999</v>
      </c>
    </row>
    <row r="2854" spans="1:4" x14ac:dyDescent="0.15">
      <c r="A2854" s="1">
        <v>28.52</v>
      </c>
      <c r="B2854" s="1">
        <v>0.43024045</v>
      </c>
      <c r="C2854" s="1">
        <v>0.22723220999999999</v>
      </c>
      <c r="D2854" s="1">
        <v>-0.13701304</v>
      </c>
    </row>
    <row r="2855" spans="1:4" x14ac:dyDescent="0.15">
      <c r="A2855" s="1">
        <v>28.53</v>
      </c>
      <c r="B2855" s="1">
        <v>0.47108865999999999</v>
      </c>
      <c r="C2855" s="1">
        <v>0.26449518999999999</v>
      </c>
      <c r="D2855" s="1">
        <v>-0.13949491999999999</v>
      </c>
    </row>
    <row r="2856" spans="1:4" x14ac:dyDescent="0.15">
      <c r="A2856" s="1">
        <v>28.54</v>
      </c>
      <c r="B2856" s="1">
        <v>0.50062328</v>
      </c>
      <c r="C2856" s="1">
        <v>0.30521783000000002</v>
      </c>
      <c r="D2856" s="1">
        <v>-0.14379859</v>
      </c>
    </row>
    <row r="2857" spans="1:4" x14ac:dyDescent="0.15">
      <c r="A2857" s="1">
        <v>28.55</v>
      </c>
      <c r="B2857" s="1">
        <v>0.52084944</v>
      </c>
      <c r="C2857" s="1">
        <v>0.34597481000000002</v>
      </c>
      <c r="D2857" s="1">
        <v>-0.14708504</v>
      </c>
    </row>
    <row r="2858" spans="1:4" x14ac:dyDescent="0.15">
      <c r="A2858" s="1">
        <v>28.56</v>
      </c>
      <c r="B2858" s="1">
        <v>0.53141649999999996</v>
      </c>
      <c r="C2858" s="1">
        <v>0.38309701000000002</v>
      </c>
      <c r="D2858" s="1">
        <v>-0.14861964999999999</v>
      </c>
    </row>
    <row r="2859" spans="1:4" x14ac:dyDescent="0.15">
      <c r="A2859" s="1">
        <v>28.57</v>
      </c>
      <c r="B2859" s="1">
        <v>0.53008113000000001</v>
      </c>
      <c r="C2859" s="1">
        <v>0.41451853</v>
      </c>
      <c r="D2859" s="1">
        <v>-0.14751060999999999</v>
      </c>
    </row>
    <row r="2860" spans="1:4" x14ac:dyDescent="0.15">
      <c r="A2860" s="1">
        <v>28.58</v>
      </c>
      <c r="B2860" s="1">
        <v>0.51671082000000002</v>
      </c>
      <c r="C2860" s="1">
        <v>0.44251560000000001</v>
      </c>
      <c r="D2860" s="1">
        <v>-0.14500689</v>
      </c>
    </row>
    <row r="2861" spans="1:4" x14ac:dyDescent="0.15">
      <c r="A2861" s="1">
        <v>28.59</v>
      </c>
      <c r="B2861" s="1">
        <v>0.48635933999999997</v>
      </c>
      <c r="C2861" s="1">
        <v>0.46447051</v>
      </c>
      <c r="D2861" s="1">
        <v>-0.14348273</v>
      </c>
    </row>
    <row r="2862" spans="1:4" x14ac:dyDescent="0.15">
      <c r="A2862" s="1">
        <v>28.6</v>
      </c>
      <c r="B2862" s="1">
        <v>0.43829551</v>
      </c>
      <c r="C2862" s="1">
        <v>0.47586283000000001</v>
      </c>
      <c r="D2862" s="1">
        <v>-0.14265439999999999</v>
      </c>
    </row>
    <row r="2863" spans="1:4" x14ac:dyDescent="0.15">
      <c r="A2863" s="1">
        <v>28.61</v>
      </c>
      <c r="B2863" s="1">
        <v>0.37581241999999998</v>
      </c>
      <c r="C2863" s="1">
        <v>0.47463028000000002</v>
      </c>
      <c r="D2863" s="1">
        <v>-0.14117672000000001</v>
      </c>
    </row>
    <row r="2864" spans="1:4" x14ac:dyDescent="0.15">
      <c r="A2864" s="1">
        <v>28.62</v>
      </c>
      <c r="B2864" s="1">
        <v>0.30344374000000002</v>
      </c>
      <c r="C2864" s="1">
        <v>0.45848208000000001</v>
      </c>
      <c r="D2864" s="1">
        <v>-0.13555764000000001</v>
      </c>
    </row>
    <row r="2865" spans="1:4" x14ac:dyDescent="0.15">
      <c r="A2865" s="1">
        <v>28.63</v>
      </c>
      <c r="B2865" s="1">
        <v>0.22056891000000001</v>
      </c>
      <c r="C2865" s="1">
        <v>0.42370203000000001</v>
      </c>
      <c r="D2865" s="1">
        <v>-0.12605664</v>
      </c>
    </row>
    <row r="2866" spans="1:4" x14ac:dyDescent="0.15">
      <c r="A2866" s="1">
        <v>28.64</v>
      </c>
      <c r="B2866" s="1">
        <v>0.13382923999999999</v>
      </c>
      <c r="C2866" s="1">
        <v>0.37663103999999997</v>
      </c>
      <c r="D2866" s="1">
        <v>-0.10995766</v>
      </c>
    </row>
    <row r="2867" spans="1:4" x14ac:dyDescent="0.15">
      <c r="A2867" s="1">
        <v>28.65</v>
      </c>
      <c r="B2867" s="1">
        <v>4.6804243000000002E-2</v>
      </c>
      <c r="C2867" s="1">
        <v>0.32077874000000001</v>
      </c>
      <c r="D2867" s="1">
        <v>-8.6732301999999997E-2</v>
      </c>
    </row>
    <row r="2868" spans="1:4" x14ac:dyDescent="0.15">
      <c r="A2868" s="1">
        <v>28.66</v>
      </c>
      <c r="B2868" s="1">
        <v>-3.7250704000000003E-2</v>
      </c>
      <c r="C2868" s="1">
        <v>0.25944981</v>
      </c>
      <c r="D2868" s="1">
        <v>-5.9889415000000001E-2</v>
      </c>
    </row>
    <row r="2869" spans="1:4" x14ac:dyDescent="0.15">
      <c r="A2869" s="1">
        <v>28.67</v>
      </c>
      <c r="B2869" s="1">
        <v>-0.11540188</v>
      </c>
      <c r="C2869" s="1">
        <v>0.19399585</v>
      </c>
      <c r="D2869" s="1">
        <v>-3.8315400999999999E-2</v>
      </c>
    </row>
    <row r="2870" spans="1:4" x14ac:dyDescent="0.15">
      <c r="A2870" s="1">
        <v>28.68</v>
      </c>
      <c r="B2870" s="1">
        <v>-0.17895705000000001</v>
      </c>
      <c r="C2870" s="1">
        <v>0.12477914</v>
      </c>
      <c r="D2870" s="1">
        <v>-2.9277091000000002E-2</v>
      </c>
    </row>
    <row r="2871" spans="1:4" x14ac:dyDescent="0.15">
      <c r="A2871" s="1">
        <v>28.69</v>
      </c>
      <c r="B2871" s="1">
        <v>-0.22376090000000001</v>
      </c>
      <c r="C2871" s="1">
        <v>5.2159364999999999E-2</v>
      </c>
      <c r="D2871" s="1">
        <v>-3.0323115000000001E-2</v>
      </c>
    </row>
    <row r="2872" spans="1:4" x14ac:dyDescent="0.15">
      <c r="A2872" s="1">
        <v>28.7</v>
      </c>
      <c r="B2872" s="1">
        <v>-0.24533342999999999</v>
      </c>
      <c r="C2872" s="1">
        <v>-2.3630440999999999E-2</v>
      </c>
      <c r="D2872" s="1">
        <v>-3.8177654999999998E-2</v>
      </c>
    </row>
    <row r="2873" spans="1:4" x14ac:dyDescent="0.15">
      <c r="A2873" s="1">
        <v>28.71</v>
      </c>
      <c r="B2873" s="1">
        <v>-0.24773059</v>
      </c>
      <c r="C2873" s="1">
        <v>-0.1017035</v>
      </c>
      <c r="D2873" s="1">
        <v>-5.0118371000000002E-2</v>
      </c>
    </row>
    <row r="2874" spans="1:4" x14ac:dyDescent="0.15">
      <c r="A2874" s="1">
        <v>28.72</v>
      </c>
      <c r="B2874" s="1">
        <v>-0.23875415999999999</v>
      </c>
      <c r="C2874" s="1">
        <v>-0.17972731</v>
      </c>
      <c r="D2874" s="1">
        <v>-6.6436878000000005E-2</v>
      </c>
    </row>
    <row r="2875" spans="1:4" x14ac:dyDescent="0.15">
      <c r="A2875" s="1">
        <v>28.73</v>
      </c>
      <c r="B2875" s="1">
        <v>-0.22782353999999999</v>
      </c>
      <c r="C2875" s="1">
        <v>-0.25816094000000001</v>
      </c>
      <c r="D2875" s="1">
        <v>-8.1477129999999995E-2</v>
      </c>
    </row>
    <row r="2876" spans="1:4" x14ac:dyDescent="0.15">
      <c r="A2876" s="1">
        <v>28.74</v>
      </c>
      <c r="B2876" s="1">
        <v>-0.22482851000000001</v>
      </c>
      <c r="C2876" s="1">
        <v>-0.33393352999999998</v>
      </c>
      <c r="D2876" s="1">
        <v>-8.8714635E-2</v>
      </c>
    </row>
    <row r="2877" spans="1:4" x14ac:dyDescent="0.15">
      <c r="A2877" s="1">
        <v>28.75</v>
      </c>
      <c r="B2877" s="1">
        <v>-0.23591346999999999</v>
      </c>
      <c r="C2877" s="1">
        <v>-0.40477703999999998</v>
      </c>
      <c r="D2877" s="1">
        <v>-8.6193913999999996E-2</v>
      </c>
    </row>
    <row r="2878" spans="1:4" x14ac:dyDescent="0.15">
      <c r="A2878" s="1">
        <v>28.76</v>
      </c>
      <c r="B2878" s="1">
        <v>-0.25794394999999998</v>
      </c>
      <c r="C2878" s="1">
        <v>-0.46950845000000002</v>
      </c>
      <c r="D2878" s="1">
        <v>-7.0322888E-2</v>
      </c>
    </row>
    <row r="2879" spans="1:4" x14ac:dyDescent="0.15">
      <c r="A2879" s="1">
        <v>28.77</v>
      </c>
      <c r="B2879" s="1">
        <v>-0.28832956999999998</v>
      </c>
      <c r="C2879" s="1">
        <v>-0.52690208999999999</v>
      </c>
      <c r="D2879" s="1">
        <v>-4.1979618000000003E-2</v>
      </c>
    </row>
    <row r="2880" spans="1:4" x14ac:dyDescent="0.15">
      <c r="A2880" s="1">
        <v>28.78</v>
      </c>
      <c r="B2880" s="1">
        <v>-0.32303398999999999</v>
      </c>
      <c r="C2880" s="1">
        <v>-0.57558147000000004</v>
      </c>
      <c r="D2880" s="1">
        <v>-3.3508143999999998E-3</v>
      </c>
    </row>
    <row r="2881" spans="1:4" x14ac:dyDescent="0.15">
      <c r="A2881" s="1">
        <v>28.79</v>
      </c>
      <c r="B2881" s="1">
        <v>-0.35654397999999998</v>
      </c>
      <c r="C2881" s="1">
        <v>-0.61140234000000004</v>
      </c>
      <c r="D2881" s="1">
        <v>3.7385066000000002E-2</v>
      </c>
    </row>
    <row r="2882" spans="1:4" x14ac:dyDescent="0.15">
      <c r="A2882" s="1">
        <v>28.8</v>
      </c>
      <c r="B2882" s="1">
        <v>-0.38221806000000003</v>
      </c>
      <c r="C2882" s="1">
        <v>-0.63137038000000001</v>
      </c>
      <c r="D2882" s="1">
        <v>7.3181968E-2</v>
      </c>
    </row>
    <row r="2883" spans="1:4" x14ac:dyDescent="0.15">
      <c r="A2883" s="1">
        <v>28.81</v>
      </c>
      <c r="B2883" s="1">
        <v>-0.39545912</v>
      </c>
      <c r="C2883" s="1">
        <v>-0.63715785999999996</v>
      </c>
      <c r="D2883" s="1">
        <v>9.9691336000000005E-2</v>
      </c>
    </row>
    <row r="2884" spans="1:4" x14ac:dyDescent="0.15">
      <c r="A2884" s="1">
        <v>28.82</v>
      </c>
      <c r="B2884" s="1">
        <v>-0.39530149999999997</v>
      </c>
      <c r="C2884" s="1">
        <v>-0.62934144999999997</v>
      </c>
      <c r="D2884" s="1">
        <v>0.11697196</v>
      </c>
    </row>
    <row r="2885" spans="1:4" x14ac:dyDescent="0.15">
      <c r="A2885" s="1">
        <v>28.83</v>
      </c>
      <c r="B2885" s="1">
        <v>-0.3796871</v>
      </c>
      <c r="C2885" s="1">
        <v>-0.61055585999999995</v>
      </c>
      <c r="D2885" s="1">
        <v>0.12509532000000001</v>
      </c>
    </row>
    <row r="2886" spans="1:4" x14ac:dyDescent="0.15">
      <c r="A2886" s="1">
        <v>28.84</v>
      </c>
      <c r="B2886" s="1">
        <v>-0.34994354</v>
      </c>
      <c r="C2886" s="1">
        <v>-0.58407525000000005</v>
      </c>
      <c r="D2886" s="1">
        <v>0.12432651</v>
      </c>
    </row>
    <row r="2887" spans="1:4" x14ac:dyDescent="0.15">
      <c r="A2887" s="1">
        <v>28.85</v>
      </c>
      <c r="B2887" s="1">
        <v>-0.31523553999999998</v>
      </c>
      <c r="C2887" s="1">
        <v>-0.55119576999999997</v>
      </c>
      <c r="D2887" s="1">
        <v>0.10951490999999999</v>
      </c>
    </row>
    <row r="2888" spans="1:4" x14ac:dyDescent="0.15">
      <c r="A2888" s="1">
        <v>28.86</v>
      </c>
      <c r="B2888" s="1">
        <v>-0.27883746999999998</v>
      </c>
      <c r="C2888" s="1">
        <v>-0.50985597999999999</v>
      </c>
      <c r="D2888" s="1">
        <v>7.9725175999999995E-2</v>
      </c>
    </row>
    <row r="2889" spans="1:4" x14ac:dyDescent="0.15">
      <c r="A2889" s="1">
        <v>28.87</v>
      </c>
      <c r="B2889" s="1">
        <v>-0.24066034</v>
      </c>
      <c r="C2889" s="1">
        <v>-0.45952177</v>
      </c>
      <c r="D2889" s="1">
        <v>3.5626742000000003E-2</v>
      </c>
    </row>
    <row r="2890" spans="1:4" x14ac:dyDescent="0.15">
      <c r="A2890" s="1">
        <v>28.88</v>
      </c>
      <c r="B2890" s="1">
        <v>-0.19942313</v>
      </c>
      <c r="C2890" s="1">
        <v>-0.39665873000000001</v>
      </c>
      <c r="D2890" s="1">
        <v>-1.1064216999999999E-2</v>
      </c>
    </row>
    <row r="2891" spans="1:4" x14ac:dyDescent="0.15">
      <c r="A2891" s="1">
        <v>28.89</v>
      </c>
      <c r="B2891" s="1">
        <v>-0.15612814</v>
      </c>
      <c r="C2891" s="1">
        <v>-0.31847373000000001</v>
      </c>
      <c r="D2891" s="1">
        <v>-4.6974378999999997E-2</v>
      </c>
    </row>
    <row r="2892" spans="1:4" x14ac:dyDescent="0.15">
      <c r="A2892" s="1">
        <v>28.9</v>
      </c>
      <c r="B2892" s="1">
        <v>-0.11158501</v>
      </c>
      <c r="C2892" s="1">
        <v>-0.22528488999999999</v>
      </c>
      <c r="D2892" s="1">
        <v>-6.7138852999999998E-2</v>
      </c>
    </row>
    <row r="2893" spans="1:4" x14ac:dyDescent="0.15">
      <c r="A2893" s="1">
        <v>28.91</v>
      </c>
      <c r="B2893" s="1">
        <v>-6.7077646000000005E-2</v>
      </c>
      <c r="C2893" s="1">
        <v>-0.12087787999999999</v>
      </c>
      <c r="D2893" s="1">
        <v>-7.3719678999999996E-2</v>
      </c>
    </row>
    <row r="2894" spans="1:4" x14ac:dyDescent="0.15">
      <c r="A2894" s="1">
        <v>28.92</v>
      </c>
      <c r="B2894" s="1">
        <v>-2.3676036000000001E-2</v>
      </c>
      <c r="C2894" s="1">
        <v>-1.050943E-2</v>
      </c>
      <c r="D2894" s="1">
        <v>-6.6994849999999995E-2</v>
      </c>
    </row>
    <row r="2895" spans="1:4" x14ac:dyDescent="0.15">
      <c r="A2895" s="1">
        <v>28.93</v>
      </c>
      <c r="B2895" s="1">
        <v>2.1885589E-2</v>
      </c>
      <c r="C2895" s="1">
        <v>0.1007205</v>
      </c>
      <c r="D2895" s="1">
        <v>-5.1163986000000002E-2</v>
      </c>
    </row>
    <row r="2896" spans="1:4" x14ac:dyDescent="0.15">
      <c r="A2896" s="1">
        <v>28.94</v>
      </c>
      <c r="B2896" s="1">
        <v>6.8772209000000001E-2</v>
      </c>
      <c r="C2896" s="1">
        <v>0.20794594999999999</v>
      </c>
      <c r="D2896" s="1">
        <v>-3.4916069000000001E-2</v>
      </c>
    </row>
    <row r="2897" spans="1:4" x14ac:dyDescent="0.15">
      <c r="A2897" s="1">
        <v>28.95</v>
      </c>
      <c r="B2897" s="1">
        <v>0.11410654000000001</v>
      </c>
      <c r="C2897" s="1">
        <v>0.30779826999999998</v>
      </c>
      <c r="D2897" s="1">
        <v>-2.2306486E-2</v>
      </c>
    </row>
    <row r="2898" spans="1:4" x14ac:dyDescent="0.15">
      <c r="A2898" s="1">
        <v>28.96</v>
      </c>
      <c r="B2898" s="1">
        <v>0.15341046999999999</v>
      </c>
      <c r="C2898" s="1">
        <v>0.40094751000000001</v>
      </c>
      <c r="D2898" s="1">
        <v>-8.7220379000000001E-3</v>
      </c>
    </row>
    <row r="2899" spans="1:4" x14ac:dyDescent="0.15">
      <c r="A2899" s="1">
        <v>28.97</v>
      </c>
      <c r="B2899" s="1">
        <v>0.18698757999999999</v>
      </c>
      <c r="C2899" s="1">
        <v>0.48821065000000002</v>
      </c>
      <c r="D2899" s="1">
        <v>6.4111856E-3</v>
      </c>
    </row>
    <row r="2900" spans="1:4" x14ac:dyDescent="0.15">
      <c r="A2900" s="1">
        <v>28.98</v>
      </c>
      <c r="B2900" s="1">
        <v>0.21135704999999999</v>
      </c>
      <c r="C2900" s="1">
        <v>0.57106195000000004</v>
      </c>
      <c r="D2900" s="1">
        <v>2.4066262000000001E-2</v>
      </c>
    </row>
    <row r="2901" spans="1:4" x14ac:dyDescent="0.15">
      <c r="A2901" s="1">
        <v>28.99</v>
      </c>
      <c r="B2901" s="1">
        <v>0.22826034000000001</v>
      </c>
      <c r="C2901" s="1">
        <v>0.64818938999999998</v>
      </c>
      <c r="D2901" s="1">
        <v>4.8778861E-2</v>
      </c>
    </row>
    <row r="2902" spans="1:4" x14ac:dyDescent="0.15">
      <c r="A2902" s="1">
        <v>29</v>
      </c>
      <c r="B2902" s="1">
        <v>0.23611802000000001</v>
      </c>
      <c r="C2902" s="1">
        <v>0.71974031999999999</v>
      </c>
      <c r="D2902" s="1">
        <v>8.3074995999999998E-2</v>
      </c>
    </row>
    <row r="2903" spans="1:4" x14ac:dyDescent="0.15">
      <c r="A2903" s="1">
        <v>29.01</v>
      </c>
      <c r="B2903" s="1">
        <v>0.23801480999999999</v>
      </c>
      <c r="C2903" s="1">
        <v>0.78215447000000005</v>
      </c>
      <c r="D2903" s="1">
        <v>0.12255824999999999</v>
      </c>
    </row>
    <row r="2904" spans="1:4" x14ac:dyDescent="0.15">
      <c r="A2904" s="1">
        <v>29.02</v>
      </c>
      <c r="B2904" s="1">
        <v>0.23467326999999999</v>
      </c>
      <c r="C2904" s="1">
        <v>0.83039622000000002</v>
      </c>
      <c r="D2904" s="1">
        <v>0.15583278</v>
      </c>
    </row>
    <row r="2905" spans="1:4" x14ac:dyDescent="0.15">
      <c r="A2905" s="1">
        <v>29.03</v>
      </c>
      <c r="B2905" s="1">
        <v>0.22470119999999999</v>
      </c>
      <c r="C2905" s="1">
        <v>0.86024089000000004</v>
      </c>
      <c r="D2905" s="1">
        <v>0.17382471999999999</v>
      </c>
    </row>
    <row r="2906" spans="1:4" x14ac:dyDescent="0.15">
      <c r="A2906" s="1">
        <v>29.04</v>
      </c>
      <c r="B2906" s="1">
        <v>0.20604921000000001</v>
      </c>
      <c r="C2906" s="1">
        <v>0.87059164</v>
      </c>
      <c r="D2906" s="1">
        <v>0.17025752999999999</v>
      </c>
    </row>
    <row r="2907" spans="1:4" x14ac:dyDescent="0.15">
      <c r="A2907" s="1">
        <v>29.05</v>
      </c>
      <c r="B2907" s="1">
        <v>0.17837086999999999</v>
      </c>
      <c r="C2907" s="1">
        <v>0.86099219999999999</v>
      </c>
      <c r="D2907" s="1">
        <v>0.14982155</v>
      </c>
    </row>
    <row r="2908" spans="1:4" x14ac:dyDescent="0.15">
      <c r="A2908" s="1">
        <v>29.06</v>
      </c>
      <c r="B2908" s="1">
        <v>0.14125776000000001</v>
      </c>
      <c r="C2908" s="1">
        <v>0.83205907999999995</v>
      </c>
      <c r="D2908" s="1">
        <v>0.12256047</v>
      </c>
    </row>
    <row r="2909" spans="1:4" x14ac:dyDescent="0.15">
      <c r="A2909" s="1">
        <v>29.07</v>
      </c>
      <c r="B2909" s="1">
        <v>9.0560346999999999E-2</v>
      </c>
      <c r="C2909" s="1">
        <v>0.78764743999999998</v>
      </c>
      <c r="D2909" s="1">
        <v>9.1980678999999996E-2</v>
      </c>
    </row>
    <row r="2910" spans="1:4" x14ac:dyDescent="0.15">
      <c r="A2910" s="1">
        <v>29.08</v>
      </c>
      <c r="B2910" s="1">
        <v>3.2581007000000002E-2</v>
      </c>
      <c r="C2910" s="1">
        <v>0.73298772000000001</v>
      </c>
      <c r="D2910" s="1">
        <v>5.9817747999999997E-2</v>
      </c>
    </row>
    <row r="2911" spans="1:4" x14ac:dyDescent="0.15">
      <c r="A2911" s="1">
        <v>29.09</v>
      </c>
      <c r="B2911" s="1">
        <v>-2.9205715E-2</v>
      </c>
      <c r="C2911" s="1">
        <v>0.67051090000000002</v>
      </c>
      <c r="D2911" s="1">
        <v>2.9151600999999999E-2</v>
      </c>
    </row>
    <row r="2912" spans="1:4" x14ac:dyDescent="0.15">
      <c r="A2912" s="1">
        <v>29.1</v>
      </c>
      <c r="B2912" s="1">
        <v>-8.9427182999999993E-2</v>
      </c>
      <c r="C2912" s="1">
        <v>0.60459596000000004</v>
      </c>
      <c r="D2912" s="1">
        <v>5.0829259000000002E-3</v>
      </c>
    </row>
    <row r="2913" spans="1:4" x14ac:dyDescent="0.15">
      <c r="A2913" s="1">
        <v>29.11</v>
      </c>
      <c r="B2913" s="1">
        <v>-0.14494349000000001</v>
      </c>
      <c r="C2913" s="1">
        <v>0.54000923999999995</v>
      </c>
      <c r="D2913" s="1">
        <v>-1.3510773E-2</v>
      </c>
    </row>
    <row r="2914" spans="1:4" x14ac:dyDescent="0.15">
      <c r="A2914" s="1">
        <v>29.12</v>
      </c>
      <c r="B2914" s="1">
        <v>-0.18828808</v>
      </c>
      <c r="C2914" s="1">
        <v>0.48092745999999997</v>
      </c>
      <c r="D2914" s="1">
        <v>-3.3627550999999999E-2</v>
      </c>
    </row>
    <row r="2915" spans="1:4" x14ac:dyDescent="0.15">
      <c r="A2915" s="1">
        <v>29.13</v>
      </c>
      <c r="B2915" s="1">
        <v>-0.22059782999999999</v>
      </c>
      <c r="C2915" s="1">
        <v>0.42935329</v>
      </c>
      <c r="D2915" s="1">
        <v>-5.7630407000000002E-2</v>
      </c>
    </row>
    <row r="2916" spans="1:4" x14ac:dyDescent="0.15">
      <c r="A2916" s="1">
        <v>29.14</v>
      </c>
      <c r="B2916" s="1">
        <v>-0.23988432000000001</v>
      </c>
      <c r="C2916" s="1">
        <v>0.38686790999999998</v>
      </c>
      <c r="D2916" s="1">
        <v>-7.9955355000000006E-2</v>
      </c>
    </row>
    <row r="2917" spans="1:4" x14ac:dyDescent="0.15">
      <c r="A2917" s="1">
        <v>29.15</v>
      </c>
      <c r="B2917" s="1">
        <v>-0.24641567</v>
      </c>
      <c r="C2917" s="1">
        <v>0.35266120000000001</v>
      </c>
      <c r="D2917" s="1">
        <v>-9.7424749000000005E-2</v>
      </c>
    </row>
    <row r="2918" spans="1:4" x14ac:dyDescent="0.15">
      <c r="A2918" s="1">
        <v>29.16</v>
      </c>
      <c r="B2918" s="1">
        <v>-0.24439187000000001</v>
      </c>
      <c r="C2918" s="1">
        <v>0.32625154000000001</v>
      </c>
      <c r="D2918" s="1">
        <v>-0.10993666000000001</v>
      </c>
    </row>
    <row r="2919" spans="1:4" x14ac:dyDescent="0.15">
      <c r="A2919" s="1">
        <v>29.17</v>
      </c>
      <c r="B2919" s="1">
        <v>-0.23634144000000001</v>
      </c>
      <c r="C2919" s="1">
        <v>0.30320943</v>
      </c>
      <c r="D2919" s="1">
        <v>-0.11364991000000001</v>
      </c>
    </row>
    <row r="2920" spans="1:4" x14ac:dyDescent="0.15">
      <c r="A2920" s="1">
        <v>29.18</v>
      </c>
      <c r="B2920" s="1">
        <v>-0.22541456000000001</v>
      </c>
      <c r="C2920" s="1">
        <v>0.28345128000000003</v>
      </c>
      <c r="D2920" s="1">
        <v>-0.11225279000000001</v>
      </c>
    </row>
    <row r="2921" spans="1:4" x14ac:dyDescent="0.15">
      <c r="A2921" s="1">
        <v>29.19</v>
      </c>
      <c r="B2921" s="1">
        <v>-0.21118015000000001</v>
      </c>
      <c r="C2921" s="1">
        <v>0.26748408000000001</v>
      </c>
      <c r="D2921" s="1">
        <v>-0.10833375000000001</v>
      </c>
    </row>
    <row r="2922" spans="1:4" x14ac:dyDescent="0.15">
      <c r="A2922" s="1">
        <v>29.2</v>
      </c>
      <c r="B2922" s="1">
        <v>-0.1928097</v>
      </c>
      <c r="C2922" s="1">
        <v>0.24981110000000001</v>
      </c>
      <c r="D2922" s="1">
        <v>-9.9658575999999999E-2</v>
      </c>
    </row>
    <row r="2923" spans="1:4" x14ac:dyDescent="0.15">
      <c r="A2923" s="1">
        <v>29.21</v>
      </c>
      <c r="B2923" s="1">
        <v>-0.16961117000000001</v>
      </c>
      <c r="C2923" s="1">
        <v>0.22837536999999999</v>
      </c>
      <c r="D2923" s="1">
        <v>-8.6125077999999994E-2</v>
      </c>
    </row>
    <row r="2924" spans="1:4" x14ac:dyDescent="0.15">
      <c r="A2924" s="1">
        <v>29.22</v>
      </c>
      <c r="B2924" s="1">
        <v>-0.14558107000000001</v>
      </c>
      <c r="C2924" s="1">
        <v>0.20281790999999999</v>
      </c>
      <c r="D2924" s="1">
        <v>-6.8293832999999998E-2</v>
      </c>
    </row>
    <row r="2925" spans="1:4" x14ac:dyDescent="0.15">
      <c r="A2925" s="1">
        <v>29.23</v>
      </c>
      <c r="B2925" s="1">
        <v>-0.12644180999999999</v>
      </c>
      <c r="C2925" s="1">
        <v>0.17322466</v>
      </c>
      <c r="D2925" s="1">
        <v>-4.8464458000000002E-2</v>
      </c>
    </row>
    <row r="2926" spans="1:4" x14ac:dyDescent="0.15">
      <c r="A2926" s="1">
        <v>29.24</v>
      </c>
      <c r="B2926" s="1">
        <v>-0.11758944</v>
      </c>
      <c r="C2926" s="1">
        <v>0.13928519</v>
      </c>
      <c r="D2926" s="1">
        <v>-3.0371240000000001E-2</v>
      </c>
    </row>
    <row r="2927" spans="1:4" x14ac:dyDescent="0.15">
      <c r="A2927" s="1">
        <v>29.25</v>
      </c>
      <c r="B2927" s="1">
        <v>-0.12379476</v>
      </c>
      <c r="C2927" s="1">
        <v>9.8861811999999993E-2</v>
      </c>
      <c r="D2927" s="1">
        <v>-1.3314463E-2</v>
      </c>
    </row>
    <row r="2928" spans="1:4" x14ac:dyDescent="0.15">
      <c r="A2928" s="1">
        <v>29.26</v>
      </c>
      <c r="B2928" s="1">
        <v>-0.14577677</v>
      </c>
      <c r="C2928" s="1">
        <v>5.4180622999999997E-2</v>
      </c>
      <c r="D2928" s="1">
        <v>9.2939246999999992E-3</v>
      </c>
    </row>
    <row r="2929" spans="1:4" x14ac:dyDescent="0.15">
      <c r="A2929" s="1">
        <v>29.27</v>
      </c>
      <c r="B2929" s="1">
        <v>-0.17710108999999999</v>
      </c>
      <c r="C2929" s="1">
        <v>5.5434153E-3</v>
      </c>
      <c r="D2929" s="1">
        <v>3.7121234000000003E-2</v>
      </c>
    </row>
    <row r="2930" spans="1:4" x14ac:dyDescent="0.15">
      <c r="A2930" s="1">
        <v>29.28</v>
      </c>
      <c r="B2930" s="1">
        <v>-0.21210572999999999</v>
      </c>
      <c r="C2930" s="1">
        <v>-4.4302276000000002E-2</v>
      </c>
      <c r="D2930" s="1">
        <v>6.6540081000000001E-2</v>
      </c>
    </row>
    <row r="2931" spans="1:4" x14ac:dyDescent="0.15">
      <c r="A2931" s="1">
        <v>29.29</v>
      </c>
      <c r="B2931" s="1">
        <v>-0.24598739999999999</v>
      </c>
      <c r="C2931" s="1">
        <v>-9.2799938999999998E-2</v>
      </c>
      <c r="D2931" s="1">
        <v>9.9098167000000001E-2</v>
      </c>
    </row>
    <row r="2932" spans="1:4" x14ac:dyDescent="0.15">
      <c r="A2932" s="1">
        <v>29.3</v>
      </c>
      <c r="B2932" s="1">
        <v>-0.27391341000000002</v>
      </c>
      <c r="C2932" s="1">
        <v>-0.13824404000000001</v>
      </c>
      <c r="D2932" s="1">
        <v>0.13375677</v>
      </c>
    </row>
    <row r="2933" spans="1:4" x14ac:dyDescent="0.15">
      <c r="A2933" s="1">
        <v>29.31</v>
      </c>
      <c r="B2933" s="1">
        <v>-0.29259872999999997</v>
      </c>
      <c r="C2933" s="1">
        <v>-0.17921521000000001</v>
      </c>
      <c r="D2933" s="1">
        <v>0.16511890000000001</v>
      </c>
    </row>
    <row r="2934" spans="1:4" x14ac:dyDescent="0.15">
      <c r="A2934" s="1">
        <v>29.32</v>
      </c>
      <c r="B2934" s="1">
        <v>-0.30228977000000001</v>
      </c>
      <c r="C2934" s="1">
        <v>-0.21417491</v>
      </c>
      <c r="D2934" s="1">
        <v>0.18198789000000001</v>
      </c>
    </row>
    <row r="2935" spans="1:4" x14ac:dyDescent="0.15">
      <c r="A2935" s="1">
        <v>29.33</v>
      </c>
      <c r="B2935" s="1">
        <v>-0.30132006</v>
      </c>
      <c r="C2935" s="1">
        <v>-0.24679801000000001</v>
      </c>
      <c r="D2935" s="1">
        <v>0.17785145999999999</v>
      </c>
    </row>
    <row r="2936" spans="1:4" x14ac:dyDescent="0.15">
      <c r="A2936" s="1">
        <v>29.34</v>
      </c>
      <c r="B2936" s="1">
        <v>-0.28951439000000001</v>
      </c>
      <c r="C2936" s="1">
        <v>-0.27700449999999999</v>
      </c>
      <c r="D2936" s="1">
        <v>0.15604942999999999</v>
      </c>
    </row>
    <row r="2937" spans="1:4" x14ac:dyDescent="0.15">
      <c r="A2937" s="1">
        <v>29.35</v>
      </c>
      <c r="B2937" s="1">
        <v>-0.26634850999999998</v>
      </c>
      <c r="C2937" s="1">
        <v>-0.30616676999999998</v>
      </c>
      <c r="D2937" s="1">
        <v>0.12130834</v>
      </c>
    </row>
    <row r="2938" spans="1:4" x14ac:dyDescent="0.15">
      <c r="A2938" s="1">
        <v>29.36</v>
      </c>
      <c r="B2938" s="1">
        <v>-0.23967979</v>
      </c>
      <c r="C2938" s="1">
        <v>-0.33461032000000002</v>
      </c>
      <c r="D2938" s="1">
        <v>7.7206336E-2</v>
      </c>
    </row>
    <row r="2939" spans="1:4" x14ac:dyDescent="0.15">
      <c r="A2939" s="1">
        <v>29.37</v>
      </c>
      <c r="B2939" s="1">
        <v>-0.21262798999999999</v>
      </c>
      <c r="C2939" s="1">
        <v>-0.36250283</v>
      </c>
      <c r="D2939" s="1">
        <v>2.5892819000000001E-2</v>
      </c>
    </row>
    <row r="2940" spans="1:4" x14ac:dyDescent="0.15">
      <c r="A2940" s="1">
        <v>29.38</v>
      </c>
      <c r="B2940" s="1">
        <v>-0.18625957000000001</v>
      </c>
      <c r="C2940" s="1">
        <v>-0.3843917</v>
      </c>
      <c r="D2940" s="1">
        <v>-2.889858E-2</v>
      </c>
    </row>
    <row r="2941" spans="1:4" x14ac:dyDescent="0.15">
      <c r="A2941" s="1">
        <v>29.39</v>
      </c>
      <c r="B2941" s="1">
        <v>-0.15738920000000001</v>
      </c>
      <c r="C2941" s="1">
        <v>-0.39786688999999997</v>
      </c>
      <c r="D2941" s="1">
        <v>-8.6072088000000005E-2</v>
      </c>
    </row>
    <row r="2942" spans="1:4" x14ac:dyDescent="0.15">
      <c r="A2942" s="1">
        <v>29.4</v>
      </c>
      <c r="B2942" s="1">
        <v>-0.12750992</v>
      </c>
      <c r="C2942" s="1">
        <v>-0.40361378999999997</v>
      </c>
      <c r="D2942" s="1">
        <v>-0.14058013999999999</v>
      </c>
    </row>
    <row r="2943" spans="1:4" x14ac:dyDescent="0.15">
      <c r="A2943" s="1">
        <v>29.41</v>
      </c>
      <c r="B2943" s="1">
        <v>-9.3643286000000006E-2</v>
      </c>
      <c r="C2943" s="1">
        <v>-0.40277995999999999</v>
      </c>
      <c r="D2943" s="1">
        <v>-0.18504461999999999</v>
      </c>
    </row>
    <row r="2944" spans="1:4" x14ac:dyDescent="0.15">
      <c r="A2944" s="1">
        <v>29.42</v>
      </c>
      <c r="B2944" s="1">
        <v>-5.7342045000000001E-2</v>
      </c>
      <c r="C2944" s="1">
        <v>-0.39612005</v>
      </c>
      <c r="D2944" s="1">
        <v>-0.21179903</v>
      </c>
    </row>
    <row r="2945" spans="1:4" x14ac:dyDescent="0.15">
      <c r="A2945" s="1">
        <v>29.43</v>
      </c>
      <c r="B2945" s="1">
        <v>-1.8545558E-2</v>
      </c>
      <c r="C2945" s="1">
        <v>-0.38507831999999997</v>
      </c>
      <c r="D2945" s="1">
        <v>-0.22032087</v>
      </c>
    </row>
    <row r="2946" spans="1:4" x14ac:dyDescent="0.15">
      <c r="A2946" s="1">
        <v>29.44</v>
      </c>
      <c r="B2946" s="1">
        <v>2.0690096000000002E-2</v>
      </c>
      <c r="C2946" s="1">
        <v>-0.37045626999999998</v>
      </c>
      <c r="D2946" s="1">
        <v>-0.2147454</v>
      </c>
    </row>
    <row r="2947" spans="1:4" x14ac:dyDescent="0.15">
      <c r="A2947" s="1">
        <v>29.45</v>
      </c>
      <c r="B2947" s="1">
        <v>6.2333860999999997E-2</v>
      </c>
      <c r="C2947" s="1">
        <v>-0.35326399000000003</v>
      </c>
      <c r="D2947" s="1">
        <v>-0.19874025000000001</v>
      </c>
    </row>
    <row r="2948" spans="1:4" x14ac:dyDescent="0.15">
      <c r="A2948" s="1">
        <v>29.46</v>
      </c>
      <c r="B2948" s="1">
        <v>9.9753156999999995E-2</v>
      </c>
      <c r="C2948" s="1">
        <v>-0.33056773</v>
      </c>
      <c r="D2948" s="1">
        <v>-0.17441369000000001</v>
      </c>
    </row>
    <row r="2949" spans="1:4" x14ac:dyDescent="0.15">
      <c r="A2949" s="1">
        <v>29.47</v>
      </c>
      <c r="B2949" s="1">
        <v>0.12760468</v>
      </c>
      <c r="C2949" s="1">
        <v>-0.30380895000000002</v>
      </c>
      <c r="D2949" s="1">
        <v>-0.14241254</v>
      </c>
    </row>
    <row r="2950" spans="1:4" x14ac:dyDescent="0.15">
      <c r="A2950" s="1">
        <v>29.48</v>
      </c>
      <c r="B2950" s="1">
        <v>0.14021678000000001</v>
      </c>
      <c r="C2950" s="1">
        <v>-0.27625755000000002</v>
      </c>
      <c r="D2950" s="1">
        <v>-0.10571879000000001</v>
      </c>
    </row>
    <row r="2951" spans="1:4" x14ac:dyDescent="0.15">
      <c r="A2951" s="1">
        <v>29.49</v>
      </c>
      <c r="B2951" s="1">
        <v>0.13626018000000001</v>
      </c>
      <c r="C2951" s="1">
        <v>-0.24831708999999999</v>
      </c>
      <c r="D2951" s="1">
        <v>-6.6714000999999995E-2</v>
      </c>
    </row>
    <row r="2952" spans="1:4" x14ac:dyDescent="0.15">
      <c r="A2952" s="1">
        <v>29.5</v>
      </c>
      <c r="B2952" s="1">
        <v>0.11826963</v>
      </c>
      <c r="C2952" s="1">
        <v>-0.22003749</v>
      </c>
      <c r="D2952" s="1">
        <v>-2.8155416999999999E-2</v>
      </c>
    </row>
    <row r="2953" spans="1:4" x14ac:dyDescent="0.15">
      <c r="A2953" s="1">
        <v>29.51</v>
      </c>
      <c r="B2953" s="1">
        <v>8.7763710999999994E-2</v>
      </c>
      <c r="C2953" s="1">
        <v>-0.19200481999999999</v>
      </c>
      <c r="D2953" s="1">
        <v>1.0765518E-2</v>
      </c>
    </row>
    <row r="2954" spans="1:4" x14ac:dyDescent="0.15">
      <c r="A2954" s="1">
        <v>29.52</v>
      </c>
      <c r="B2954" s="1">
        <v>4.545751E-2</v>
      </c>
      <c r="C2954" s="1">
        <v>-0.16262442999999999</v>
      </c>
      <c r="D2954" s="1">
        <v>5.0449974000000002E-2</v>
      </c>
    </row>
    <row r="2955" spans="1:4" x14ac:dyDescent="0.15">
      <c r="A2955" s="1">
        <v>29.53</v>
      </c>
      <c r="B2955" s="1">
        <v>-4.8436612999999996E-3</v>
      </c>
      <c r="C2955" s="1">
        <v>-0.13232796999999999</v>
      </c>
      <c r="D2955" s="1">
        <v>8.6815165999999999E-2</v>
      </c>
    </row>
    <row r="2956" spans="1:4" x14ac:dyDescent="0.15">
      <c r="A2956" s="1">
        <v>29.54</v>
      </c>
      <c r="B2956" s="1">
        <v>-6.2735175000000004E-2</v>
      </c>
      <c r="C2956" s="1">
        <v>-9.9217998000000002E-2</v>
      </c>
      <c r="D2956" s="1">
        <v>0.11568322</v>
      </c>
    </row>
    <row r="2957" spans="1:4" x14ac:dyDescent="0.15">
      <c r="A2957" s="1">
        <v>29.55</v>
      </c>
      <c r="B2957" s="1">
        <v>-0.12010591</v>
      </c>
      <c r="C2957" s="1">
        <v>-6.3226144999999997E-2</v>
      </c>
      <c r="D2957" s="1">
        <v>0.13931279999999999</v>
      </c>
    </row>
    <row r="2958" spans="1:4" x14ac:dyDescent="0.15">
      <c r="A2958" s="1">
        <v>29.56</v>
      </c>
      <c r="B2958" s="1">
        <v>-0.17447014</v>
      </c>
      <c r="C2958" s="1">
        <v>-2.4255987E-2</v>
      </c>
      <c r="D2958" s="1">
        <v>0.16282884</v>
      </c>
    </row>
    <row r="2959" spans="1:4" x14ac:dyDescent="0.15">
      <c r="A2959" s="1">
        <v>29.57</v>
      </c>
      <c r="B2959" s="1">
        <v>-0.21985615</v>
      </c>
      <c r="C2959" s="1">
        <v>1.6728567E-2</v>
      </c>
      <c r="D2959" s="1">
        <v>0.18432661</v>
      </c>
    </row>
    <row r="2960" spans="1:4" x14ac:dyDescent="0.15">
      <c r="A2960" s="1">
        <v>29.58</v>
      </c>
      <c r="B2960" s="1">
        <v>-0.25351924999999997</v>
      </c>
      <c r="C2960" s="1">
        <v>5.8468016999999997E-2</v>
      </c>
      <c r="D2960" s="1">
        <v>0.19726678</v>
      </c>
    </row>
    <row r="2961" spans="1:4" x14ac:dyDescent="0.15">
      <c r="A2961" s="1">
        <v>29.59</v>
      </c>
      <c r="B2961" s="1">
        <v>-0.27572057999999999</v>
      </c>
      <c r="C2961" s="1">
        <v>9.8507155999999998E-2</v>
      </c>
      <c r="D2961" s="1">
        <v>0.19153753000000001</v>
      </c>
    </row>
    <row r="2962" spans="1:4" x14ac:dyDescent="0.15">
      <c r="A2962" s="1">
        <v>29.6</v>
      </c>
      <c r="B2962" s="1">
        <v>-0.28559546000000002</v>
      </c>
      <c r="C2962" s="1">
        <v>0.13692498</v>
      </c>
      <c r="D2962" s="1">
        <v>0.16271442</v>
      </c>
    </row>
    <row r="2963" spans="1:4" x14ac:dyDescent="0.15">
      <c r="A2963" s="1">
        <v>29.61</v>
      </c>
      <c r="B2963" s="1">
        <v>-0.28151161000000002</v>
      </c>
      <c r="C2963" s="1">
        <v>0.17082548</v>
      </c>
      <c r="D2963" s="1">
        <v>0.11777550000000001</v>
      </c>
    </row>
    <row r="2964" spans="1:4" x14ac:dyDescent="0.15">
      <c r="A2964" s="1">
        <v>29.62</v>
      </c>
      <c r="B2964" s="1">
        <v>-0.26616888</v>
      </c>
      <c r="C2964" s="1">
        <v>0.19815439000000001</v>
      </c>
      <c r="D2964" s="1">
        <v>6.7298267999999994E-2</v>
      </c>
    </row>
    <row r="2965" spans="1:4" x14ac:dyDescent="0.15">
      <c r="A2965" s="1">
        <v>29.63</v>
      </c>
      <c r="B2965" s="1">
        <v>-0.23620398000000001</v>
      </c>
      <c r="C2965" s="1">
        <v>0.21864052</v>
      </c>
      <c r="D2965" s="1">
        <v>1.924093E-2</v>
      </c>
    </row>
    <row r="2966" spans="1:4" x14ac:dyDescent="0.15">
      <c r="A2966" s="1">
        <v>29.64</v>
      </c>
      <c r="B2966" s="1">
        <v>-0.19420915999999999</v>
      </c>
      <c r="C2966" s="1">
        <v>0.23469907000000001</v>
      </c>
      <c r="D2966" s="1">
        <v>-2.1709494999999999E-2</v>
      </c>
    </row>
    <row r="2967" spans="1:4" x14ac:dyDescent="0.15">
      <c r="A2967" s="1">
        <v>29.65</v>
      </c>
      <c r="B2967" s="1">
        <v>-0.14166307</v>
      </c>
      <c r="C2967" s="1">
        <v>0.2461941</v>
      </c>
      <c r="D2967" s="1">
        <v>-5.3645084000000003E-2</v>
      </c>
    </row>
    <row r="2968" spans="1:4" x14ac:dyDescent="0.15">
      <c r="A2968" s="1">
        <v>29.66</v>
      </c>
      <c r="B2968" s="1">
        <v>-8.2781863999999997E-2</v>
      </c>
      <c r="C2968" s="1">
        <v>0.25418520999999999</v>
      </c>
      <c r="D2968" s="1">
        <v>-7.4299386999999995E-2</v>
      </c>
    </row>
    <row r="2969" spans="1:4" x14ac:dyDescent="0.15">
      <c r="A2969" s="1">
        <v>29.67</v>
      </c>
      <c r="B2969" s="1">
        <v>-2.2483271999999999E-2</v>
      </c>
      <c r="C2969" s="1">
        <v>0.25899655999999999</v>
      </c>
      <c r="D2969" s="1">
        <v>-7.9756617000000002E-2</v>
      </c>
    </row>
    <row r="2970" spans="1:4" x14ac:dyDescent="0.15">
      <c r="A2970" s="1">
        <v>29.68</v>
      </c>
      <c r="B2970" s="1">
        <v>3.4990689999999998E-2</v>
      </c>
      <c r="C2970" s="1">
        <v>0.25823748000000002</v>
      </c>
      <c r="D2970" s="1">
        <v>-6.9931584000000005E-2</v>
      </c>
    </row>
    <row r="2971" spans="1:4" x14ac:dyDescent="0.15">
      <c r="A2971" s="1">
        <v>29.69</v>
      </c>
      <c r="B2971" s="1">
        <v>8.8738217999999994E-2</v>
      </c>
      <c r="C2971" s="1">
        <v>0.2486061</v>
      </c>
      <c r="D2971" s="1">
        <v>-4.6114301000000003E-2</v>
      </c>
    </row>
    <row r="2972" spans="1:4" x14ac:dyDescent="0.15">
      <c r="A2972" s="1">
        <v>29.7</v>
      </c>
      <c r="B2972" s="1">
        <v>0.13885354</v>
      </c>
      <c r="C2972" s="1">
        <v>0.23142451</v>
      </c>
      <c r="D2972" s="1">
        <v>-1.4965419000000001E-2</v>
      </c>
    </row>
    <row r="2973" spans="1:4" x14ac:dyDescent="0.15">
      <c r="A2973" s="1">
        <v>29.71</v>
      </c>
      <c r="B2973" s="1">
        <v>0.18644912999999999</v>
      </c>
      <c r="C2973" s="1">
        <v>0.20729691</v>
      </c>
      <c r="D2973" s="1">
        <v>1.5222602E-2</v>
      </c>
    </row>
    <row r="2974" spans="1:4" x14ac:dyDescent="0.15">
      <c r="A2974" s="1">
        <v>29.72</v>
      </c>
      <c r="B2974" s="1">
        <v>0.23507835999999999</v>
      </c>
      <c r="C2974" s="1">
        <v>0.17492930000000001</v>
      </c>
      <c r="D2974" s="1">
        <v>3.2514352000000003E-2</v>
      </c>
    </row>
    <row r="2975" spans="1:4" x14ac:dyDescent="0.15">
      <c r="A2975" s="1">
        <v>29.73</v>
      </c>
      <c r="B2975" s="1">
        <v>0.28018896999999998</v>
      </c>
      <c r="C2975" s="1">
        <v>0.13307780999999999</v>
      </c>
      <c r="D2975" s="1">
        <v>3.5805130999999997E-2</v>
      </c>
    </row>
    <row r="2976" spans="1:4" x14ac:dyDescent="0.15">
      <c r="A2976" s="1">
        <v>29.74</v>
      </c>
      <c r="B2976" s="1">
        <v>0.32029125000000003</v>
      </c>
      <c r="C2976" s="1">
        <v>8.4870586999999997E-2</v>
      </c>
      <c r="D2976" s="1">
        <v>3.0002109999999999E-2</v>
      </c>
    </row>
    <row r="2977" spans="1:4" x14ac:dyDescent="0.15">
      <c r="A2977" s="1">
        <v>29.75</v>
      </c>
      <c r="B2977" s="1">
        <v>0.34757722000000002</v>
      </c>
      <c r="C2977" s="1">
        <v>3.2353518999999997E-2</v>
      </c>
      <c r="D2977" s="1">
        <v>1.7910593999999998E-2</v>
      </c>
    </row>
    <row r="2978" spans="1:4" x14ac:dyDescent="0.15">
      <c r="A2978" s="1">
        <v>29.76</v>
      </c>
      <c r="B2978" s="1">
        <v>0.35581840999999997</v>
      </c>
      <c r="C2978" s="1">
        <v>-2.1102259000000002E-2</v>
      </c>
      <c r="D2978" s="1">
        <v>-6.0371519E-4</v>
      </c>
    </row>
    <row r="2979" spans="1:4" x14ac:dyDescent="0.15">
      <c r="A2979" s="1">
        <v>29.77</v>
      </c>
      <c r="B2979" s="1">
        <v>0.34375636999999998</v>
      </c>
      <c r="C2979" s="1">
        <v>-7.2215247999999996E-2</v>
      </c>
      <c r="D2979" s="1">
        <v>-2.6995953E-2</v>
      </c>
    </row>
    <row r="2980" spans="1:4" x14ac:dyDescent="0.15">
      <c r="A2980" s="1">
        <v>29.78</v>
      </c>
      <c r="B2980" s="1">
        <v>0.31469204000000001</v>
      </c>
      <c r="C2980" s="1">
        <v>-0.11378845</v>
      </c>
      <c r="D2980" s="1">
        <v>-5.8162432999999999E-2</v>
      </c>
    </row>
    <row r="2981" spans="1:4" x14ac:dyDescent="0.15">
      <c r="A2981" s="1">
        <v>29.79</v>
      </c>
      <c r="B2981" s="1">
        <v>0.27559506</v>
      </c>
      <c r="C2981" s="1">
        <v>-0.14402464000000001</v>
      </c>
      <c r="D2981" s="1">
        <v>-8.7121853999999999E-2</v>
      </c>
    </row>
    <row r="2982" spans="1:4" x14ac:dyDescent="0.15">
      <c r="A2982" s="1">
        <v>29.8</v>
      </c>
      <c r="B2982" s="1">
        <v>0.23033159</v>
      </c>
      <c r="C2982" s="1">
        <v>-0.16117883</v>
      </c>
      <c r="D2982" s="1">
        <v>-0.11190762</v>
      </c>
    </row>
    <row r="2983" spans="1:4" x14ac:dyDescent="0.15">
      <c r="A2983" s="1">
        <v>29.81</v>
      </c>
      <c r="B2983" s="1">
        <v>0.18684806000000001</v>
      </c>
      <c r="C2983" s="1">
        <v>-0.16516222</v>
      </c>
      <c r="D2983" s="1">
        <v>-0.1309051</v>
      </c>
    </row>
    <row r="2984" spans="1:4" x14ac:dyDescent="0.15">
      <c r="A2984" s="1">
        <v>29.82</v>
      </c>
      <c r="B2984" s="1">
        <v>0.14699420999999999</v>
      </c>
      <c r="C2984" s="1">
        <v>-0.15904159000000001</v>
      </c>
      <c r="D2984" s="1">
        <v>-0.14013366999999999</v>
      </c>
    </row>
    <row r="2985" spans="1:4" x14ac:dyDescent="0.15">
      <c r="A2985" s="1">
        <v>29.83</v>
      </c>
      <c r="B2985" s="1">
        <v>0.11511751000000001</v>
      </c>
      <c r="C2985" s="1">
        <v>-0.14641413</v>
      </c>
      <c r="D2985" s="1">
        <v>-0.13526367</v>
      </c>
    </row>
    <row r="2986" spans="1:4" x14ac:dyDescent="0.15">
      <c r="A2986" s="1">
        <v>29.84</v>
      </c>
      <c r="B2986" s="1">
        <v>9.1236048E-2</v>
      </c>
      <c r="C2986" s="1">
        <v>-0.12820406000000001</v>
      </c>
      <c r="D2986" s="1">
        <v>-0.11550766</v>
      </c>
    </row>
    <row r="2987" spans="1:4" x14ac:dyDescent="0.15">
      <c r="A2987" s="1">
        <v>29.85</v>
      </c>
      <c r="B2987" s="1">
        <v>7.2933392E-2</v>
      </c>
      <c r="C2987" s="1">
        <v>-0.10954340999999999</v>
      </c>
      <c r="D2987" s="1">
        <v>-8.1230088000000006E-2</v>
      </c>
    </row>
    <row r="2988" spans="1:4" x14ac:dyDescent="0.15">
      <c r="A2988" s="1">
        <v>29.86</v>
      </c>
      <c r="B2988" s="1">
        <v>5.5642269000000001E-2</v>
      </c>
      <c r="C2988" s="1">
        <v>-9.3532453000000002E-2</v>
      </c>
      <c r="D2988" s="1">
        <v>-4.0735390000000003E-2</v>
      </c>
    </row>
    <row r="2989" spans="1:4" x14ac:dyDescent="0.15">
      <c r="A2989" s="1">
        <v>29.87</v>
      </c>
      <c r="B2989" s="1">
        <v>3.4208189E-2</v>
      </c>
      <c r="C2989" s="1">
        <v>-8.3436220000000005E-2</v>
      </c>
      <c r="D2989" s="1">
        <v>1.3796393999999999E-3</v>
      </c>
    </row>
    <row r="2990" spans="1:4" x14ac:dyDescent="0.15">
      <c r="A2990" s="1">
        <v>29.88</v>
      </c>
      <c r="B2990" s="1">
        <v>7.9654793999999994E-3</v>
      </c>
      <c r="C2990" s="1">
        <v>-8.0060118E-2</v>
      </c>
      <c r="D2990" s="1">
        <v>4.3377412999999997E-2</v>
      </c>
    </row>
    <row r="2991" spans="1:4" x14ac:dyDescent="0.15">
      <c r="A2991" s="1">
        <v>29.89</v>
      </c>
      <c r="B2991" s="1">
        <v>-2.2773425999999999E-2</v>
      </c>
      <c r="C2991" s="1">
        <v>-8.5764888999999997E-2</v>
      </c>
      <c r="D2991" s="1">
        <v>8.6129670000000005E-2</v>
      </c>
    </row>
    <row r="2992" spans="1:4" x14ac:dyDescent="0.15">
      <c r="A2992" s="1">
        <v>29.9</v>
      </c>
      <c r="B2992" s="1">
        <v>-5.9199043E-2</v>
      </c>
      <c r="C2992" s="1">
        <v>-0.10234813</v>
      </c>
      <c r="D2992" s="1">
        <v>0.12551877</v>
      </c>
    </row>
    <row r="2993" spans="1:4" x14ac:dyDescent="0.15">
      <c r="A2993" s="1">
        <v>29.91</v>
      </c>
      <c r="B2993" s="1">
        <v>-9.9379627999999998E-2</v>
      </c>
      <c r="C2993" s="1">
        <v>-0.12605741000000001</v>
      </c>
      <c r="D2993" s="1">
        <v>0.15617637000000001</v>
      </c>
    </row>
    <row r="2994" spans="1:4" x14ac:dyDescent="0.15">
      <c r="A2994" s="1">
        <v>29.92</v>
      </c>
      <c r="B2994" s="1">
        <v>-0.13852466999999999</v>
      </c>
      <c r="C2994" s="1">
        <v>-0.15130993000000001</v>
      </c>
      <c r="D2994" s="1">
        <v>0.17761653999999999</v>
      </c>
    </row>
    <row r="2995" spans="1:4" x14ac:dyDescent="0.15">
      <c r="A2995" s="1">
        <v>29.93</v>
      </c>
      <c r="B2995" s="1">
        <v>-0.17104520000000001</v>
      </c>
      <c r="C2995" s="1">
        <v>-0.17680593</v>
      </c>
      <c r="D2995" s="1">
        <v>0.18775122</v>
      </c>
    </row>
    <row r="2996" spans="1:4" x14ac:dyDescent="0.15">
      <c r="A2996" s="1">
        <v>29.94</v>
      </c>
      <c r="B2996" s="1">
        <v>-0.19053998</v>
      </c>
      <c r="C2996" s="1">
        <v>-0.20072773999999999</v>
      </c>
      <c r="D2996" s="1">
        <v>0.18787171</v>
      </c>
    </row>
    <row r="2997" spans="1:4" x14ac:dyDescent="0.15">
      <c r="A2997" s="1">
        <v>29.95</v>
      </c>
      <c r="B2997" s="1">
        <v>-0.1918725</v>
      </c>
      <c r="C2997" s="1">
        <v>-0.22192050999999999</v>
      </c>
      <c r="D2997" s="1">
        <v>0.18157198999999999</v>
      </c>
    </row>
    <row r="2998" spans="1:4" x14ac:dyDescent="0.15">
      <c r="A2998" s="1">
        <v>29.96</v>
      </c>
      <c r="B2998" s="1">
        <v>-0.17595437999999999</v>
      </c>
      <c r="C2998" s="1">
        <v>-0.23868394000000001</v>
      </c>
      <c r="D2998" s="1">
        <v>0.17295661000000001</v>
      </c>
    </row>
    <row r="2999" spans="1:4" x14ac:dyDescent="0.15">
      <c r="A2999" s="1">
        <v>29.97</v>
      </c>
      <c r="B2999" s="1">
        <v>-0.14603007000000001</v>
      </c>
      <c r="C2999" s="1">
        <v>-0.24989581999999999</v>
      </c>
      <c r="D2999" s="1">
        <v>0.16317691000000001</v>
      </c>
    </row>
    <row r="3000" spans="1:4" x14ac:dyDescent="0.15">
      <c r="A3000" s="1">
        <v>29.98</v>
      </c>
      <c r="B3000" s="1">
        <v>-0.10784235</v>
      </c>
      <c r="C3000" s="1">
        <v>-0.25472423999999999</v>
      </c>
      <c r="D3000" s="1">
        <v>0.15179504999999999</v>
      </c>
    </row>
    <row r="3001" spans="1:4" x14ac:dyDescent="0.15">
      <c r="A3001" s="1">
        <v>29.99</v>
      </c>
      <c r="B3001" s="1">
        <v>-6.9750712000000006E-2</v>
      </c>
      <c r="C3001" s="1">
        <v>-0.25393978</v>
      </c>
      <c r="D3001" s="1">
        <v>0.13482732</v>
      </c>
    </row>
    <row r="3002" spans="1:4" x14ac:dyDescent="0.15">
      <c r="A3002" s="1">
        <v>30</v>
      </c>
      <c r="B3002" s="1">
        <v>-3.4737606999999997E-2</v>
      </c>
      <c r="C3002" s="1">
        <v>-0.24803573000000001</v>
      </c>
      <c r="D3002" s="1">
        <v>0.11598497000000001</v>
      </c>
    </row>
    <row r="3003" spans="1:4" x14ac:dyDescent="0.15">
      <c r="A3003" s="1">
        <v>30.01</v>
      </c>
      <c r="B3003" s="1">
        <v>-7.3704119999999998E-3</v>
      </c>
      <c r="C3003" s="1">
        <v>-0.23781606999999999</v>
      </c>
      <c r="D3003" s="1">
        <v>9.5265134000000001E-2</v>
      </c>
    </row>
    <row r="3004" spans="1:4" x14ac:dyDescent="0.15">
      <c r="A3004" s="1">
        <v>30.02</v>
      </c>
      <c r="B3004" s="1">
        <v>1.3766627E-2</v>
      </c>
      <c r="C3004" s="1">
        <v>-0.22079456</v>
      </c>
      <c r="D3004" s="1">
        <v>7.2447106999999997E-2</v>
      </c>
    </row>
    <row r="3005" spans="1:4" x14ac:dyDescent="0.15">
      <c r="A3005" s="1">
        <v>30.03</v>
      </c>
      <c r="B3005" s="1">
        <v>3.0605861000000002E-2</v>
      </c>
      <c r="C3005" s="1">
        <v>-0.19728805999999999</v>
      </c>
      <c r="D3005" s="1">
        <v>4.6522611999999998E-2</v>
      </c>
    </row>
    <row r="3006" spans="1:4" x14ac:dyDescent="0.15">
      <c r="A3006" s="1">
        <v>30.04</v>
      </c>
      <c r="B3006" s="1">
        <v>4.8234751999999999E-2</v>
      </c>
      <c r="C3006" s="1">
        <v>-0.16617718000000001</v>
      </c>
      <c r="D3006" s="1">
        <v>1.8492310000000001E-2</v>
      </c>
    </row>
    <row r="3007" spans="1:4" x14ac:dyDescent="0.15">
      <c r="A3007" s="1">
        <v>30.05</v>
      </c>
      <c r="B3007" s="1">
        <v>6.8882579999999999E-2</v>
      </c>
      <c r="C3007" s="1">
        <v>-0.12719324000000001</v>
      </c>
      <c r="D3007" s="1">
        <v>-8.7201060999999996E-3</v>
      </c>
    </row>
    <row r="3008" spans="1:4" x14ac:dyDescent="0.15">
      <c r="A3008" s="1">
        <v>30.06</v>
      </c>
      <c r="B3008" s="1">
        <v>9.5061557000000005E-2</v>
      </c>
      <c r="C3008" s="1">
        <v>-7.9974692999999999E-2</v>
      </c>
      <c r="D3008" s="1">
        <v>-3.5576848000000001E-2</v>
      </c>
    </row>
    <row r="3009" spans="1:4" x14ac:dyDescent="0.15">
      <c r="A3009" s="1">
        <v>30.07</v>
      </c>
      <c r="B3009" s="1">
        <v>0.121335</v>
      </c>
      <c r="C3009" s="1">
        <v>-2.6672424E-2</v>
      </c>
      <c r="D3009" s="1">
        <v>-6.0298247999999999E-2</v>
      </c>
    </row>
    <row r="3010" spans="1:4" x14ac:dyDescent="0.15">
      <c r="A3010" s="1">
        <v>30.08</v>
      </c>
      <c r="B3010" s="1">
        <v>0.14713007</v>
      </c>
      <c r="C3010" s="1">
        <v>3.1155268E-2</v>
      </c>
      <c r="D3010" s="1">
        <v>-8.0804554000000001E-2</v>
      </c>
    </row>
    <row r="3011" spans="1:4" x14ac:dyDescent="0.15">
      <c r="A3011" s="1">
        <v>30.09</v>
      </c>
      <c r="B3011" s="1">
        <v>0.16929335000000001</v>
      </c>
      <c r="C3011" s="1">
        <v>8.9081784999999997E-2</v>
      </c>
      <c r="D3011" s="1">
        <v>-9.3629405999999998E-2</v>
      </c>
    </row>
    <row r="3012" spans="1:4" x14ac:dyDescent="0.15">
      <c r="A3012" s="1">
        <v>30.1</v>
      </c>
      <c r="B3012" s="1">
        <v>0.1837076</v>
      </c>
      <c r="C3012" s="1">
        <v>0.14467587000000001</v>
      </c>
      <c r="D3012" s="1">
        <v>-0.10157272000000001</v>
      </c>
    </row>
    <row r="3013" spans="1:4" x14ac:dyDescent="0.15">
      <c r="A3013" s="1">
        <v>30.11</v>
      </c>
      <c r="B3013" s="1">
        <v>0.18855145000000001</v>
      </c>
      <c r="C3013" s="1">
        <v>0.19305905000000001</v>
      </c>
      <c r="D3013" s="1">
        <v>-0.10717343999999999</v>
      </c>
    </row>
    <row r="3014" spans="1:4" x14ac:dyDescent="0.15">
      <c r="A3014" s="1">
        <v>30.12</v>
      </c>
      <c r="B3014" s="1">
        <v>0.18758363</v>
      </c>
      <c r="C3014" s="1">
        <v>0.23291007</v>
      </c>
      <c r="D3014" s="1">
        <v>-0.11056594</v>
      </c>
    </row>
    <row r="3015" spans="1:4" x14ac:dyDescent="0.15">
      <c r="A3015" s="1">
        <v>30.13</v>
      </c>
      <c r="B3015" s="1">
        <v>0.17956363</v>
      </c>
      <c r="C3015" s="1">
        <v>0.26285637000000001</v>
      </c>
      <c r="D3015" s="1">
        <v>-0.11376707</v>
      </c>
    </row>
    <row r="3016" spans="1:4" x14ac:dyDescent="0.15">
      <c r="A3016" s="1">
        <v>30.14</v>
      </c>
      <c r="B3016" s="1">
        <v>0.16642762999999999</v>
      </c>
      <c r="C3016" s="1">
        <v>0.28505762000000001</v>
      </c>
      <c r="D3016" s="1">
        <v>-0.11868421</v>
      </c>
    </row>
    <row r="3017" spans="1:4" x14ac:dyDescent="0.15">
      <c r="A3017" s="1">
        <v>30.15</v>
      </c>
      <c r="B3017" s="1">
        <v>0.15039177000000001</v>
      </c>
      <c r="C3017" s="1">
        <v>0.30083415000000002</v>
      </c>
      <c r="D3017" s="1">
        <v>-0.12263187</v>
      </c>
    </row>
    <row r="3018" spans="1:4" x14ac:dyDescent="0.15">
      <c r="A3018" s="1">
        <v>30.16</v>
      </c>
      <c r="B3018" s="1">
        <v>0.13486107999999999</v>
      </c>
      <c r="C3018" s="1">
        <v>0.31205294</v>
      </c>
      <c r="D3018" s="1">
        <v>-0.1217997</v>
      </c>
    </row>
    <row r="3019" spans="1:4" x14ac:dyDescent="0.15">
      <c r="A3019" s="1">
        <v>30.17</v>
      </c>
      <c r="B3019" s="1">
        <v>0.12104371</v>
      </c>
      <c r="C3019" s="1">
        <v>0.31677052</v>
      </c>
      <c r="D3019" s="1">
        <v>-0.11521929</v>
      </c>
    </row>
    <row r="3020" spans="1:4" x14ac:dyDescent="0.15">
      <c r="A3020" s="1">
        <v>30.18</v>
      </c>
      <c r="B3020" s="1">
        <v>0.10801725</v>
      </c>
      <c r="C3020" s="1">
        <v>0.31463669999999999</v>
      </c>
      <c r="D3020" s="1">
        <v>-0.10029154</v>
      </c>
    </row>
    <row r="3021" spans="1:4" x14ac:dyDescent="0.15">
      <c r="A3021" s="1">
        <v>30.19</v>
      </c>
      <c r="B3021" s="1">
        <v>9.1297225999999995E-2</v>
      </c>
      <c r="C3021" s="1">
        <v>0.30565056000000002</v>
      </c>
      <c r="D3021" s="1">
        <v>-7.2967217000000001E-2</v>
      </c>
    </row>
    <row r="3022" spans="1:4" x14ac:dyDescent="0.15">
      <c r="A3022" s="1">
        <v>30.2</v>
      </c>
      <c r="B3022" s="1">
        <v>6.8814677000000005E-2</v>
      </c>
      <c r="C3022" s="1">
        <v>0.29079539999999998</v>
      </c>
      <c r="D3022" s="1">
        <v>-3.4521720999999998E-2</v>
      </c>
    </row>
    <row r="3023" spans="1:4" x14ac:dyDescent="0.15">
      <c r="A3023" s="1">
        <v>30.21</v>
      </c>
      <c r="B3023" s="1">
        <v>4.1652600999999997E-2</v>
      </c>
      <c r="C3023" s="1">
        <v>0.26954022</v>
      </c>
      <c r="D3023" s="1">
        <v>5.7204567999999999E-3</v>
      </c>
    </row>
    <row r="3024" spans="1:4" x14ac:dyDescent="0.15">
      <c r="A3024" s="1">
        <v>30.22</v>
      </c>
      <c r="B3024" s="1">
        <v>1.1220844000000001E-2</v>
      </c>
      <c r="C3024" s="1">
        <v>0.24296789999999999</v>
      </c>
      <c r="D3024" s="1">
        <v>3.5745548000000002E-2</v>
      </c>
    </row>
    <row r="3025" spans="1:4" x14ac:dyDescent="0.15">
      <c r="A3025" s="1">
        <v>30.23</v>
      </c>
      <c r="B3025" s="1">
        <v>-1.7652101E-2</v>
      </c>
      <c r="C3025" s="1">
        <v>0.20886825000000001</v>
      </c>
      <c r="D3025" s="1">
        <v>4.9950521999999997E-2</v>
      </c>
    </row>
    <row r="3026" spans="1:4" x14ac:dyDescent="0.15">
      <c r="A3026" s="1">
        <v>30.24</v>
      </c>
      <c r="B3026" s="1">
        <v>-4.0548519999999998E-2</v>
      </c>
      <c r="C3026" s="1">
        <v>0.16683339999999999</v>
      </c>
      <c r="D3026" s="1">
        <v>5.2128133E-2</v>
      </c>
    </row>
    <row r="3027" spans="1:4" x14ac:dyDescent="0.15">
      <c r="A3027" s="1">
        <v>30.25</v>
      </c>
      <c r="B3027" s="1">
        <v>-5.5897506999999999E-2</v>
      </c>
      <c r="C3027" s="1">
        <v>0.11583623</v>
      </c>
      <c r="D3027" s="1">
        <v>4.9200155000000002E-2</v>
      </c>
    </row>
    <row r="3028" spans="1:4" x14ac:dyDescent="0.15">
      <c r="A3028" s="1">
        <v>30.26</v>
      </c>
      <c r="B3028" s="1">
        <v>-6.4429295999999997E-2</v>
      </c>
      <c r="C3028" s="1">
        <v>6.0961808999999999E-2</v>
      </c>
      <c r="D3028" s="1">
        <v>4.5100176999999998E-2</v>
      </c>
    </row>
    <row r="3029" spans="1:4" x14ac:dyDescent="0.15">
      <c r="A3029" s="1">
        <v>30.27</v>
      </c>
      <c r="B3029" s="1">
        <v>-6.9122875E-2</v>
      </c>
      <c r="C3029" s="1">
        <v>3.4092632000000001E-3</v>
      </c>
      <c r="D3029" s="1">
        <v>4.4097055000000003E-2</v>
      </c>
    </row>
    <row r="3030" spans="1:4" x14ac:dyDescent="0.15">
      <c r="A3030" s="1">
        <v>30.28</v>
      </c>
      <c r="B3030" s="1">
        <v>-6.9868824999999996E-2</v>
      </c>
      <c r="C3030" s="1">
        <v>-5.2962420000000003E-2</v>
      </c>
      <c r="D3030" s="1">
        <v>4.9046032000000003E-2</v>
      </c>
    </row>
    <row r="3031" spans="1:4" x14ac:dyDescent="0.15">
      <c r="A3031" s="1">
        <v>30.29</v>
      </c>
      <c r="B3031" s="1">
        <v>-6.9529726E-2</v>
      </c>
      <c r="C3031" s="1">
        <v>-0.10794969</v>
      </c>
      <c r="D3031" s="1">
        <v>5.5700188999999997E-2</v>
      </c>
    </row>
    <row r="3032" spans="1:4" x14ac:dyDescent="0.15">
      <c r="A3032" s="1">
        <v>30.3</v>
      </c>
      <c r="B3032" s="1">
        <v>-6.9497091999999996E-2</v>
      </c>
      <c r="C3032" s="1">
        <v>-0.16014853000000001</v>
      </c>
      <c r="D3032" s="1">
        <v>5.8912687999999998E-2</v>
      </c>
    </row>
    <row r="3033" spans="1:4" x14ac:dyDescent="0.15">
      <c r="A3033" s="1">
        <v>30.31</v>
      </c>
      <c r="B3033" s="1">
        <v>-7.2714012999999994E-2</v>
      </c>
      <c r="C3033" s="1">
        <v>-0.21066377</v>
      </c>
      <c r="D3033" s="1">
        <v>5.7861606000000003E-2</v>
      </c>
    </row>
    <row r="3034" spans="1:4" x14ac:dyDescent="0.15">
      <c r="A3034" s="1">
        <v>30.32</v>
      </c>
      <c r="B3034" s="1">
        <v>-7.8033794000000004E-2</v>
      </c>
      <c r="C3034" s="1">
        <v>-0.25988092000000002</v>
      </c>
      <c r="D3034" s="1">
        <v>5.6240867999999999E-2</v>
      </c>
    </row>
    <row r="3035" spans="1:4" x14ac:dyDescent="0.15">
      <c r="A3035" s="1">
        <v>30.33</v>
      </c>
      <c r="B3035" s="1">
        <v>-8.3726131999999995E-2</v>
      </c>
      <c r="C3035" s="1">
        <v>-0.30823187000000002</v>
      </c>
      <c r="D3035" s="1">
        <v>5.5428654000000001E-2</v>
      </c>
    </row>
    <row r="3036" spans="1:4" x14ac:dyDescent="0.15">
      <c r="A3036" s="1">
        <v>30.34</v>
      </c>
      <c r="B3036" s="1">
        <v>-8.8060375999999996E-2</v>
      </c>
      <c r="C3036" s="1">
        <v>-0.35316495999999997</v>
      </c>
      <c r="D3036" s="1">
        <v>5.1317544999999999E-2</v>
      </c>
    </row>
    <row r="3037" spans="1:4" x14ac:dyDescent="0.15">
      <c r="A3037" s="1">
        <v>30.35</v>
      </c>
      <c r="B3037" s="1">
        <v>-9.0620750999999999E-2</v>
      </c>
      <c r="C3037" s="1">
        <v>-0.39335550000000002</v>
      </c>
      <c r="D3037" s="1">
        <v>4.2351815000000001E-2</v>
      </c>
    </row>
    <row r="3038" spans="1:4" x14ac:dyDescent="0.15">
      <c r="A3038" s="1">
        <v>30.36</v>
      </c>
      <c r="B3038" s="1">
        <v>-8.6709151999999998E-2</v>
      </c>
      <c r="C3038" s="1">
        <v>-0.42491062000000002</v>
      </c>
      <c r="D3038" s="1">
        <v>2.9484037000000001E-2</v>
      </c>
    </row>
    <row r="3039" spans="1:4" x14ac:dyDescent="0.15">
      <c r="A3039" s="1">
        <v>30.37</v>
      </c>
      <c r="B3039" s="1">
        <v>-7.5295876999999997E-2</v>
      </c>
      <c r="C3039" s="1">
        <v>-0.44525000999999997</v>
      </c>
      <c r="D3039" s="1">
        <v>1.5401243E-2</v>
      </c>
    </row>
    <row r="3040" spans="1:4" x14ac:dyDescent="0.15">
      <c r="A3040" s="1">
        <v>30.38</v>
      </c>
      <c r="B3040" s="1">
        <v>-5.3456985999999998E-2</v>
      </c>
      <c r="C3040" s="1">
        <v>-0.45513943000000001</v>
      </c>
      <c r="D3040" s="1">
        <v>2.7293505999999999E-3</v>
      </c>
    </row>
    <row r="3041" spans="1:4" x14ac:dyDescent="0.15">
      <c r="A3041" s="1">
        <v>30.39</v>
      </c>
      <c r="B3041" s="1">
        <v>-2.5455009000000001E-2</v>
      </c>
      <c r="C3041" s="1">
        <v>-0.45672669999999999</v>
      </c>
      <c r="D3041" s="1">
        <v>-3.3940403000000002E-3</v>
      </c>
    </row>
    <row r="3042" spans="1:4" x14ac:dyDescent="0.15">
      <c r="A3042" s="1">
        <v>30.4</v>
      </c>
      <c r="B3042" s="1">
        <v>8.3241332999999997E-3</v>
      </c>
      <c r="C3042" s="1">
        <v>-0.44977503000000002</v>
      </c>
      <c r="D3042" s="1">
        <v>-9.1556559000000005E-4</v>
      </c>
    </row>
    <row r="3043" spans="1:4" x14ac:dyDescent="0.15">
      <c r="A3043" s="1">
        <v>30.41</v>
      </c>
      <c r="B3043" s="1">
        <v>4.2630801000000003E-2</v>
      </c>
      <c r="C3043" s="1">
        <v>-0.43560173000000002</v>
      </c>
      <c r="D3043" s="1">
        <v>1.0223939E-2</v>
      </c>
    </row>
    <row r="3044" spans="1:4" x14ac:dyDescent="0.15">
      <c r="A3044" s="1">
        <v>30.42</v>
      </c>
      <c r="B3044" s="1">
        <v>7.5166993000000001E-2</v>
      </c>
      <c r="C3044" s="1">
        <v>-0.41555689000000001</v>
      </c>
      <c r="D3044" s="1">
        <v>2.7757751000000001E-2</v>
      </c>
    </row>
    <row r="3045" spans="1:4" x14ac:dyDescent="0.15">
      <c r="A3045" s="1">
        <v>30.43</v>
      </c>
      <c r="B3045" s="1">
        <v>0.10154069</v>
      </c>
      <c r="C3045" s="1">
        <v>-0.39083646</v>
      </c>
      <c r="D3045" s="1">
        <v>4.6545838999999999E-2</v>
      </c>
    </row>
    <row r="3046" spans="1:4" x14ac:dyDescent="0.15">
      <c r="A3046" s="1">
        <v>30.44</v>
      </c>
      <c r="B3046" s="1">
        <v>0.12517449</v>
      </c>
      <c r="C3046" s="1">
        <v>-0.36107530999999998</v>
      </c>
      <c r="D3046" s="1">
        <v>5.8334042000000003E-2</v>
      </c>
    </row>
    <row r="3047" spans="1:4" x14ac:dyDescent="0.15">
      <c r="A3047" s="1">
        <v>30.45</v>
      </c>
      <c r="B3047" s="1">
        <v>0.14243431000000001</v>
      </c>
      <c r="C3047" s="1">
        <v>-0.32584466000000001</v>
      </c>
      <c r="D3047" s="1">
        <v>6.0422917999999999E-2</v>
      </c>
    </row>
    <row r="3048" spans="1:4" x14ac:dyDescent="0.15">
      <c r="A3048" s="1">
        <v>30.46</v>
      </c>
      <c r="B3048" s="1">
        <v>0.15452594</v>
      </c>
      <c r="C3048" s="1">
        <v>-0.28759071000000003</v>
      </c>
      <c r="D3048" s="1">
        <v>5.1408685000000003E-2</v>
      </c>
    </row>
    <row r="3049" spans="1:4" x14ac:dyDescent="0.15">
      <c r="A3049" s="1">
        <v>30.47</v>
      </c>
      <c r="B3049" s="1">
        <v>0.16209781000000001</v>
      </c>
      <c r="C3049" s="1">
        <v>-0.24784681</v>
      </c>
      <c r="D3049" s="1">
        <v>3.2260147000000003E-2</v>
      </c>
    </row>
    <row r="3050" spans="1:4" x14ac:dyDescent="0.15">
      <c r="A3050" s="1">
        <v>30.48</v>
      </c>
      <c r="B3050" s="1">
        <v>0.16612709000000001</v>
      </c>
      <c r="C3050" s="1">
        <v>-0.20470894000000001</v>
      </c>
      <c r="D3050" s="1">
        <v>6.4974511999999996E-3</v>
      </c>
    </row>
    <row r="3051" spans="1:4" x14ac:dyDescent="0.15">
      <c r="A3051" s="1">
        <v>30.49</v>
      </c>
      <c r="B3051" s="1">
        <v>0.16417216000000001</v>
      </c>
      <c r="C3051" s="1">
        <v>-0.15913733999999999</v>
      </c>
      <c r="D3051" s="1">
        <v>-2.1279064E-2</v>
      </c>
    </row>
    <row r="3052" spans="1:4" x14ac:dyDescent="0.15">
      <c r="A3052" s="1">
        <v>30.5</v>
      </c>
      <c r="B3052" s="1">
        <v>0.15720189000000001</v>
      </c>
      <c r="C3052" s="1">
        <v>-0.11066438000000001</v>
      </c>
      <c r="D3052" s="1">
        <v>-4.5302282999999999E-2</v>
      </c>
    </row>
    <row r="3053" spans="1:4" x14ac:dyDescent="0.15">
      <c r="A3053" s="1">
        <v>30.51</v>
      </c>
      <c r="B3053" s="1">
        <v>0.14161679999999999</v>
      </c>
      <c r="C3053" s="1">
        <v>-5.9488973000000001E-2</v>
      </c>
      <c r="D3053" s="1">
        <v>-6.3760801000000006E-2</v>
      </c>
    </row>
    <row r="3054" spans="1:4" x14ac:dyDescent="0.15">
      <c r="A3054" s="1">
        <v>30.52</v>
      </c>
      <c r="B3054" s="1">
        <v>0.11996509</v>
      </c>
      <c r="C3054" s="1">
        <v>-7.5625255000000002E-3</v>
      </c>
      <c r="D3054" s="1">
        <v>-7.8616631000000006E-2</v>
      </c>
    </row>
    <row r="3055" spans="1:4" x14ac:dyDescent="0.15">
      <c r="A3055" s="1">
        <v>30.53</v>
      </c>
      <c r="B3055" s="1">
        <v>9.5654222999999997E-2</v>
      </c>
      <c r="C3055" s="1">
        <v>4.2132804000000003E-2</v>
      </c>
      <c r="D3055" s="1">
        <v>-9.0157948000000002E-2</v>
      </c>
    </row>
    <row r="3056" spans="1:4" x14ac:dyDescent="0.15">
      <c r="A3056" s="1">
        <v>30.54</v>
      </c>
      <c r="B3056" s="1">
        <v>7.0849239999999994E-2</v>
      </c>
      <c r="C3056" s="1">
        <v>8.6813161E-2</v>
      </c>
      <c r="D3056" s="1">
        <v>-9.6428723999999993E-2</v>
      </c>
    </row>
    <row r="3057" spans="1:4" x14ac:dyDescent="0.15">
      <c r="A3057" s="1">
        <v>30.55</v>
      </c>
      <c r="B3057" s="1">
        <v>4.5317786999999998E-2</v>
      </c>
      <c r="C3057" s="1">
        <v>0.12244455999999999</v>
      </c>
      <c r="D3057" s="1">
        <v>-9.4586896000000004E-2</v>
      </c>
    </row>
    <row r="3058" spans="1:4" x14ac:dyDescent="0.15">
      <c r="A3058" s="1">
        <v>30.56</v>
      </c>
      <c r="B3058" s="1">
        <v>2.0830876000000002E-2</v>
      </c>
      <c r="C3058" s="1">
        <v>0.14570643</v>
      </c>
      <c r="D3058" s="1">
        <v>-8.5132839000000002E-2</v>
      </c>
    </row>
    <row r="3059" spans="1:4" x14ac:dyDescent="0.15">
      <c r="A3059" s="1">
        <v>30.57</v>
      </c>
      <c r="B3059" s="1">
        <v>-3.6973442E-3</v>
      </c>
      <c r="C3059" s="1">
        <v>0.15771831</v>
      </c>
      <c r="D3059" s="1">
        <v>-7.7564376000000004E-2</v>
      </c>
    </row>
    <row r="3060" spans="1:4" x14ac:dyDescent="0.15">
      <c r="A3060" s="1">
        <v>30.58</v>
      </c>
      <c r="B3060" s="1">
        <v>-2.9262619E-2</v>
      </c>
      <c r="C3060" s="1">
        <v>0.15969488000000001</v>
      </c>
      <c r="D3060" s="1">
        <v>-7.7219549999999998E-2</v>
      </c>
    </row>
    <row r="3061" spans="1:4" x14ac:dyDescent="0.15">
      <c r="A3061" s="1">
        <v>30.59</v>
      </c>
      <c r="B3061" s="1">
        <v>-5.3239533999999998E-2</v>
      </c>
      <c r="C3061" s="1">
        <v>0.15314685</v>
      </c>
      <c r="D3061" s="1">
        <v>-8.0836315000000006E-2</v>
      </c>
    </row>
    <row r="3062" spans="1:4" x14ac:dyDescent="0.15">
      <c r="A3062" s="1">
        <v>30.6</v>
      </c>
      <c r="B3062" s="1">
        <v>-7.6042940000000003E-2</v>
      </c>
      <c r="C3062" s="1">
        <v>0.14143198000000001</v>
      </c>
      <c r="D3062" s="1">
        <v>-8.2867377000000006E-2</v>
      </c>
    </row>
    <row r="3063" spans="1:4" x14ac:dyDescent="0.15">
      <c r="A3063" s="1">
        <v>30.61</v>
      </c>
      <c r="B3063" s="1">
        <v>-9.8906948999999994E-2</v>
      </c>
      <c r="C3063" s="1">
        <v>0.12785525</v>
      </c>
      <c r="D3063" s="1">
        <v>-8.0251745999999999E-2</v>
      </c>
    </row>
    <row r="3064" spans="1:4" x14ac:dyDescent="0.15">
      <c r="A3064" s="1">
        <v>30.62</v>
      </c>
      <c r="B3064" s="1">
        <v>-0.12026551000000001</v>
      </c>
      <c r="C3064" s="1">
        <v>0.11649311</v>
      </c>
      <c r="D3064" s="1">
        <v>-7.3207129999999995E-2</v>
      </c>
    </row>
    <row r="3065" spans="1:4" x14ac:dyDescent="0.15">
      <c r="A3065" s="1">
        <v>30.63</v>
      </c>
      <c r="B3065" s="1">
        <v>-0.13883936999999999</v>
      </c>
      <c r="C3065" s="1">
        <v>0.10594915000000001</v>
      </c>
      <c r="D3065" s="1">
        <v>-6.1898713000000001E-2</v>
      </c>
    </row>
    <row r="3066" spans="1:4" x14ac:dyDescent="0.15">
      <c r="A3066" s="1">
        <v>30.64</v>
      </c>
      <c r="B3066" s="1">
        <v>-0.15244323000000001</v>
      </c>
      <c r="C3066" s="1">
        <v>9.7065514000000006E-2</v>
      </c>
      <c r="D3066" s="1">
        <v>-4.8170847000000003E-2</v>
      </c>
    </row>
    <row r="3067" spans="1:4" x14ac:dyDescent="0.15">
      <c r="A3067" s="1">
        <v>30.65</v>
      </c>
      <c r="B3067" s="1">
        <v>-0.15640870000000001</v>
      </c>
      <c r="C3067" s="1">
        <v>8.9043146000000004E-2</v>
      </c>
      <c r="D3067" s="1">
        <v>-3.1673918000000002E-2</v>
      </c>
    </row>
    <row r="3068" spans="1:4" x14ac:dyDescent="0.15">
      <c r="A3068" s="1">
        <v>30.66</v>
      </c>
      <c r="B3068" s="1">
        <v>-0.14715085999999999</v>
      </c>
      <c r="C3068" s="1">
        <v>8.1957594999999994E-2</v>
      </c>
      <c r="D3068" s="1">
        <v>-1.1074877E-2</v>
      </c>
    </row>
    <row r="3069" spans="1:4" x14ac:dyDescent="0.15">
      <c r="A3069" s="1">
        <v>30.67</v>
      </c>
      <c r="B3069" s="1">
        <v>-0.12545416000000001</v>
      </c>
      <c r="C3069" s="1">
        <v>7.4246686000000006E-2</v>
      </c>
      <c r="D3069" s="1">
        <v>1.5176622000000001E-2</v>
      </c>
    </row>
    <row r="3070" spans="1:4" x14ac:dyDescent="0.15">
      <c r="A3070" s="1">
        <v>30.68</v>
      </c>
      <c r="B3070" s="1">
        <v>-9.2110658999999998E-2</v>
      </c>
      <c r="C3070" s="1">
        <v>6.8824490000000002E-2</v>
      </c>
      <c r="D3070" s="1">
        <v>4.3723087000000001E-2</v>
      </c>
    </row>
    <row r="3071" spans="1:4" x14ac:dyDescent="0.15">
      <c r="A3071" s="1">
        <v>30.69</v>
      </c>
      <c r="B3071" s="1">
        <v>-5.1608287000000003E-2</v>
      </c>
      <c r="C3071" s="1">
        <v>6.5581296999999997E-2</v>
      </c>
      <c r="D3071" s="1">
        <v>7.1626612000000006E-2</v>
      </c>
    </row>
    <row r="3072" spans="1:4" x14ac:dyDescent="0.15">
      <c r="A3072" s="1">
        <v>30.7</v>
      </c>
      <c r="B3072" s="1">
        <v>-1.0091291E-2</v>
      </c>
      <c r="C3072" s="1">
        <v>6.4478082000000006E-2</v>
      </c>
      <c r="D3072" s="1">
        <v>9.8300644000000006E-2</v>
      </c>
    </row>
    <row r="3073" spans="1:4" x14ac:dyDescent="0.15">
      <c r="A3073" s="1">
        <v>30.71</v>
      </c>
      <c r="B3073" s="1">
        <v>2.558293E-2</v>
      </c>
      <c r="C3073" s="1">
        <v>6.4630741000000005E-2</v>
      </c>
      <c r="D3073" s="1">
        <v>0.12458226</v>
      </c>
    </row>
    <row r="3074" spans="1:4" x14ac:dyDescent="0.15">
      <c r="A3074" s="1">
        <v>30.72</v>
      </c>
      <c r="B3074" s="1">
        <v>5.3230504999999997E-2</v>
      </c>
      <c r="C3074" s="1">
        <v>6.6651708000000004E-2</v>
      </c>
      <c r="D3074" s="1">
        <v>0.14909335000000001</v>
      </c>
    </row>
    <row r="3075" spans="1:4" x14ac:dyDescent="0.15">
      <c r="A3075" s="1">
        <v>30.73</v>
      </c>
      <c r="B3075" s="1">
        <v>7.0787459999999996E-2</v>
      </c>
      <c r="C3075" s="1">
        <v>6.7339007000000006E-2</v>
      </c>
      <c r="D3075" s="1">
        <v>0.16922794999999999</v>
      </c>
    </row>
    <row r="3076" spans="1:4" x14ac:dyDescent="0.15">
      <c r="A3076" s="1">
        <v>30.74</v>
      </c>
      <c r="B3076" s="1">
        <v>7.8058125000000006E-2</v>
      </c>
      <c r="C3076" s="1">
        <v>6.5437380000000003E-2</v>
      </c>
      <c r="D3076" s="1">
        <v>0.18652632999999999</v>
      </c>
    </row>
    <row r="3077" spans="1:4" x14ac:dyDescent="0.15">
      <c r="A3077" s="1">
        <v>30.75</v>
      </c>
      <c r="B3077" s="1">
        <v>7.5773759999999996E-2</v>
      </c>
      <c r="C3077" s="1">
        <v>6.1877417999999997E-2</v>
      </c>
      <c r="D3077" s="1">
        <v>0.20250517000000001</v>
      </c>
    </row>
    <row r="3078" spans="1:4" x14ac:dyDescent="0.15">
      <c r="A3078" s="1">
        <v>30.76</v>
      </c>
      <c r="B3078" s="1">
        <v>6.6624442000000006E-2</v>
      </c>
      <c r="C3078" s="1">
        <v>5.9690710000000001E-2</v>
      </c>
      <c r="D3078" s="1">
        <v>0.22065090000000001</v>
      </c>
    </row>
    <row r="3079" spans="1:4" x14ac:dyDescent="0.15">
      <c r="A3079" s="1">
        <v>30.77</v>
      </c>
      <c r="B3079" s="1">
        <v>4.9641326E-2</v>
      </c>
      <c r="C3079" s="1">
        <v>5.8998993999999999E-2</v>
      </c>
      <c r="D3079" s="1">
        <v>0.23912865999999999</v>
      </c>
    </row>
    <row r="3080" spans="1:4" x14ac:dyDescent="0.15">
      <c r="A3080" s="1">
        <v>30.78</v>
      </c>
      <c r="B3080" s="1">
        <v>2.7380680000000001E-2</v>
      </c>
      <c r="C3080" s="1">
        <v>6.2676307000000001E-2</v>
      </c>
      <c r="D3080" s="1">
        <v>0.25127155000000001</v>
      </c>
    </row>
    <row r="3081" spans="1:4" x14ac:dyDescent="0.15">
      <c r="A3081" s="1">
        <v>30.79</v>
      </c>
      <c r="B3081" s="1">
        <v>6.2031786000000004E-3</v>
      </c>
      <c r="C3081" s="1">
        <v>6.9913464999999994E-2</v>
      </c>
      <c r="D3081" s="1">
        <v>0.24964507999999999</v>
      </c>
    </row>
    <row r="3082" spans="1:4" x14ac:dyDescent="0.15">
      <c r="A3082" s="1">
        <v>30.8</v>
      </c>
      <c r="B3082" s="1">
        <v>-7.4276491000000002E-3</v>
      </c>
      <c r="C3082" s="1">
        <v>8.0266302999999997E-2</v>
      </c>
      <c r="D3082" s="1">
        <v>0.23547409</v>
      </c>
    </row>
    <row r="3083" spans="1:4" x14ac:dyDescent="0.15">
      <c r="A3083" s="1">
        <v>30.81</v>
      </c>
      <c r="B3083" s="1">
        <v>-1.2274917E-2</v>
      </c>
      <c r="C3083" s="1">
        <v>9.0463193999999997E-2</v>
      </c>
      <c r="D3083" s="1">
        <v>0.21471504</v>
      </c>
    </row>
    <row r="3084" spans="1:4" x14ac:dyDescent="0.15">
      <c r="A3084" s="1">
        <v>30.82</v>
      </c>
      <c r="B3084" s="1">
        <v>-7.2146336999999996E-3</v>
      </c>
      <c r="C3084" s="1">
        <v>0.10195843</v>
      </c>
      <c r="D3084" s="1">
        <v>0.19369521000000001</v>
      </c>
    </row>
    <row r="3085" spans="1:4" x14ac:dyDescent="0.15">
      <c r="A3085" s="1">
        <v>30.83</v>
      </c>
      <c r="B3085" s="1">
        <v>4.9398289000000001E-3</v>
      </c>
      <c r="C3085" s="1">
        <v>0.11258915999999999</v>
      </c>
      <c r="D3085" s="1">
        <v>0.17572036999999999</v>
      </c>
    </row>
    <row r="3086" spans="1:4" x14ac:dyDescent="0.15">
      <c r="A3086" s="1">
        <v>30.84</v>
      </c>
      <c r="B3086" s="1">
        <v>1.7006751000000001E-2</v>
      </c>
      <c r="C3086" s="1">
        <v>0.12468309</v>
      </c>
      <c r="D3086" s="1">
        <v>0.15754639000000001</v>
      </c>
    </row>
    <row r="3087" spans="1:4" x14ac:dyDescent="0.15">
      <c r="A3087" s="1">
        <v>30.85</v>
      </c>
      <c r="B3087" s="1">
        <v>2.3021135000000002E-2</v>
      </c>
      <c r="C3087" s="1">
        <v>0.13869139</v>
      </c>
      <c r="D3087" s="1">
        <v>0.13814575000000001</v>
      </c>
    </row>
    <row r="3088" spans="1:4" x14ac:dyDescent="0.15">
      <c r="A3088" s="1">
        <v>30.86</v>
      </c>
      <c r="B3088" s="1">
        <v>2.0107988E-2</v>
      </c>
      <c r="C3088" s="1">
        <v>0.15542589000000001</v>
      </c>
      <c r="D3088" s="1">
        <v>0.1183087</v>
      </c>
    </row>
    <row r="3089" spans="1:4" x14ac:dyDescent="0.15">
      <c r="A3089" s="1">
        <v>30.87</v>
      </c>
      <c r="B3089" s="1">
        <v>5.7691812999999996E-3</v>
      </c>
      <c r="C3089" s="1">
        <v>0.17093660999999999</v>
      </c>
      <c r="D3089" s="1">
        <v>9.7985617999999997E-2</v>
      </c>
    </row>
    <row r="3090" spans="1:4" x14ac:dyDescent="0.15">
      <c r="A3090" s="1">
        <v>30.88</v>
      </c>
      <c r="B3090" s="1">
        <v>-1.5881189E-2</v>
      </c>
      <c r="C3090" s="1">
        <v>0.18194170000000001</v>
      </c>
      <c r="D3090" s="1">
        <v>7.9971924E-2</v>
      </c>
    </row>
    <row r="3091" spans="1:4" x14ac:dyDescent="0.15">
      <c r="A3091" s="1">
        <v>30.89</v>
      </c>
      <c r="B3091" s="1">
        <v>-4.2842651000000002E-2</v>
      </c>
      <c r="C3091" s="1">
        <v>0.18654539000000001</v>
      </c>
      <c r="D3091" s="1">
        <v>6.8804417000000007E-2</v>
      </c>
    </row>
    <row r="3092" spans="1:4" x14ac:dyDescent="0.15">
      <c r="A3092" s="1">
        <v>30.9</v>
      </c>
      <c r="B3092" s="1">
        <v>-7.1579381999999997E-2</v>
      </c>
      <c r="C3092" s="1">
        <v>0.18523698</v>
      </c>
      <c r="D3092" s="1">
        <v>6.6470187E-2</v>
      </c>
    </row>
    <row r="3093" spans="1:4" x14ac:dyDescent="0.15">
      <c r="A3093" s="1">
        <v>30.91</v>
      </c>
      <c r="B3093" s="1">
        <v>-9.9680362999999994E-2</v>
      </c>
      <c r="C3093" s="1">
        <v>0.17642494</v>
      </c>
      <c r="D3093" s="1">
        <v>6.6680503000000002E-2</v>
      </c>
    </row>
    <row r="3094" spans="1:4" x14ac:dyDescent="0.15">
      <c r="A3094" s="1">
        <v>30.92</v>
      </c>
      <c r="B3094" s="1">
        <v>-0.12936122</v>
      </c>
      <c r="C3094" s="1">
        <v>0.16229138000000001</v>
      </c>
      <c r="D3094" s="1">
        <v>6.3249708000000002E-2</v>
      </c>
    </row>
    <row r="3095" spans="1:4" x14ac:dyDescent="0.15">
      <c r="A3095" s="1">
        <v>30.93</v>
      </c>
      <c r="B3095" s="1">
        <v>-0.15835051</v>
      </c>
      <c r="C3095" s="1">
        <v>0.14412612999999999</v>
      </c>
      <c r="D3095" s="1">
        <v>5.7598864E-2</v>
      </c>
    </row>
    <row r="3096" spans="1:4" x14ac:dyDescent="0.15">
      <c r="A3096" s="1">
        <v>30.94</v>
      </c>
      <c r="B3096" s="1">
        <v>-0.18320861999999999</v>
      </c>
      <c r="C3096" s="1">
        <v>0.12379445</v>
      </c>
      <c r="D3096" s="1">
        <v>5.5061251999999998E-2</v>
      </c>
    </row>
    <row r="3097" spans="1:4" x14ac:dyDescent="0.15">
      <c r="A3097" s="1">
        <v>30.95</v>
      </c>
      <c r="B3097" s="1">
        <v>-0.20122931999999999</v>
      </c>
      <c r="C3097" s="1">
        <v>0.10334011</v>
      </c>
      <c r="D3097" s="1">
        <v>5.5663028000000003E-2</v>
      </c>
    </row>
    <row r="3098" spans="1:4" x14ac:dyDescent="0.15">
      <c r="A3098" s="1">
        <v>30.96</v>
      </c>
      <c r="B3098" s="1">
        <v>-0.21409552000000001</v>
      </c>
      <c r="C3098" s="1">
        <v>8.3908307000000001E-2</v>
      </c>
      <c r="D3098" s="1">
        <v>5.2292801999999999E-2</v>
      </c>
    </row>
    <row r="3099" spans="1:4" x14ac:dyDescent="0.15">
      <c r="A3099" s="1">
        <v>30.97</v>
      </c>
      <c r="B3099" s="1">
        <v>-0.21964645999999999</v>
      </c>
      <c r="C3099" s="1">
        <v>6.1992498E-2</v>
      </c>
      <c r="D3099" s="1">
        <v>3.7715097000000003E-2</v>
      </c>
    </row>
    <row r="3100" spans="1:4" x14ac:dyDescent="0.15">
      <c r="A3100" s="1">
        <v>30.98</v>
      </c>
      <c r="B3100" s="1">
        <v>-0.22092244</v>
      </c>
      <c r="C3100" s="1">
        <v>3.7848959000000001E-2</v>
      </c>
      <c r="D3100" s="1">
        <v>1.2273755000000001E-2</v>
      </c>
    </row>
    <row r="3101" spans="1:4" x14ac:dyDescent="0.15">
      <c r="A3101" s="1">
        <v>30.99</v>
      </c>
      <c r="B3101" s="1">
        <v>-0.21836762000000001</v>
      </c>
      <c r="C3101" s="1">
        <v>1.2002043E-2</v>
      </c>
      <c r="D3101" s="1">
        <v>-1.8804990000000001E-2</v>
      </c>
    </row>
    <row r="3102" spans="1:4" x14ac:dyDescent="0.15">
      <c r="A3102" s="1">
        <v>31</v>
      </c>
      <c r="B3102" s="1">
        <v>-0.21486706999999999</v>
      </c>
      <c r="C3102" s="1">
        <v>-1.3408946999999999E-2</v>
      </c>
      <c r="D3102" s="1">
        <v>-5.8640021000000001E-2</v>
      </c>
    </row>
    <row r="3103" spans="1:4" x14ac:dyDescent="0.15">
      <c r="A3103" s="1">
        <v>31.01</v>
      </c>
      <c r="B3103" s="1">
        <v>-0.21345432</v>
      </c>
      <c r="C3103" s="1">
        <v>-3.7570485000000001E-2</v>
      </c>
      <c r="D3103" s="1">
        <v>-0.10905381</v>
      </c>
    </row>
    <row r="3104" spans="1:4" x14ac:dyDescent="0.15">
      <c r="A3104" s="1">
        <v>31.02</v>
      </c>
      <c r="B3104" s="1">
        <v>-0.21442251000000001</v>
      </c>
      <c r="C3104" s="1">
        <v>-5.9476117000000002E-2</v>
      </c>
      <c r="D3104" s="1">
        <v>-0.16128062000000001</v>
      </c>
    </row>
    <row r="3105" spans="1:4" x14ac:dyDescent="0.15">
      <c r="A3105" s="1">
        <v>31.03</v>
      </c>
      <c r="B3105" s="1">
        <v>-0.21258864999999999</v>
      </c>
      <c r="C3105" s="1">
        <v>-7.6896850000000003E-2</v>
      </c>
      <c r="D3105" s="1">
        <v>-0.20132457000000001</v>
      </c>
    </row>
    <row r="3106" spans="1:4" x14ac:dyDescent="0.15">
      <c r="A3106" s="1">
        <v>31.04</v>
      </c>
      <c r="B3106" s="1">
        <v>-0.20637652000000001</v>
      </c>
      <c r="C3106" s="1">
        <v>-8.8219401000000003E-2</v>
      </c>
      <c r="D3106" s="1">
        <v>-0.22304534000000001</v>
      </c>
    </row>
    <row r="3107" spans="1:4" x14ac:dyDescent="0.15">
      <c r="A3107" s="1">
        <v>31.05</v>
      </c>
      <c r="B3107" s="1">
        <v>-0.19554777000000001</v>
      </c>
      <c r="C3107" s="1">
        <v>-9.5707670999999994E-2</v>
      </c>
      <c r="D3107" s="1">
        <v>-0.22894858000000001</v>
      </c>
    </row>
    <row r="3108" spans="1:4" x14ac:dyDescent="0.15">
      <c r="A3108" s="1">
        <v>31.06</v>
      </c>
      <c r="B3108" s="1">
        <v>-0.17915845</v>
      </c>
      <c r="C3108" s="1">
        <v>-9.8467579999999999E-2</v>
      </c>
      <c r="D3108" s="1">
        <v>-0.22748052999999999</v>
      </c>
    </row>
    <row r="3109" spans="1:4" x14ac:dyDescent="0.15">
      <c r="A3109" s="1">
        <v>31.07</v>
      </c>
      <c r="B3109" s="1">
        <v>-0.16166362000000001</v>
      </c>
      <c r="C3109" s="1">
        <v>-9.8262138999999998E-2</v>
      </c>
      <c r="D3109" s="1">
        <v>-0.22126259000000001</v>
      </c>
    </row>
    <row r="3110" spans="1:4" x14ac:dyDescent="0.15">
      <c r="A3110" s="1">
        <v>31.08</v>
      </c>
      <c r="B3110" s="1">
        <v>-0.14180464000000001</v>
      </c>
      <c r="C3110" s="1">
        <v>-9.9102857000000003E-2</v>
      </c>
      <c r="D3110" s="1">
        <v>-0.20759230000000001</v>
      </c>
    </row>
    <row r="3111" spans="1:4" x14ac:dyDescent="0.15">
      <c r="A3111" s="1">
        <v>31.09</v>
      </c>
      <c r="B3111" s="1">
        <v>-0.11996212000000001</v>
      </c>
      <c r="C3111" s="1">
        <v>-0.10512767000000001</v>
      </c>
      <c r="D3111" s="1">
        <v>-0.18542873000000001</v>
      </c>
    </row>
    <row r="3112" spans="1:4" x14ac:dyDescent="0.15">
      <c r="A3112" s="1">
        <v>31.1</v>
      </c>
      <c r="B3112" s="1">
        <v>-9.7583520000000007E-2</v>
      </c>
      <c r="C3112" s="1">
        <v>-0.11631118</v>
      </c>
      <c r="D3112" s="1">
        <v>-0.15908987999999999</v>
      </c>
    </row>
    <row r="3113" spans="1:4" x14ac:dyDescent="0.15">
      <c r="A3113" s="1">
        <v>31.11</v>
      </c>
      <c r="B3113" s="1">
        <v>-7.6347501999999998E-2</v>
      </c>
      <c r="C3113" s="1">
        <v>-0.13368113000000001</v>
      </c>
      <c r="D3113" s="1">
        <v>-0.13600495000000001</v>
      </c>
    </row>
    <row r="3114" spans="1:4" x14ac:dyDescent="0.15">
      <c r="A3114" s="1">
        <v>31.12</v>
      </c>
      <c r="B3114" s="1">
        <v>-5.5725293000000002E-2</v>
      </c>
      <c r="C3114" s="1">
        <v>-0.15529873999999999</v>
      </c>
      <c r="D3114" s="1">
        <v>-0.12087703</v>
      </c>
    </row>
    <row r="3115" spans="1:4" x14ac:dyDescent="0.15">
      <c r="A3115" s="1">
        <v>31.13</v>
      </c>
      <c r="B3115" s="1">
        <v>-3.3898560000000001E-2</v>
      </c>
      <c r="C3115" s="1">
        <v>-0.17565293000000001</v>
      </c>
      <c r="D3115" s="1">
        <v>-0.10630721</v>
      </c>
    </row>
    <row r="3116" spans="1:4" x14ac:dyDescent="0.15">
      <c r="A3116" s="1">
        <v>31.14</v>
      </c>
      <c r="B3116" s="1">
        <v>-1.1485476999999999E-2</v>
      </c>
      <c r="C3116" s="1">
        <v>-0.19038437999999999</v>
      </c>
      <c r="D3116" s="1">
        <v>-8.4659324999999994E-2</v>
      </c>
    </row>
    <row r="3117" spans="1:4" x14ac:dyDescent="0.15">
      <c r="A3117" s="1">
        <v>31.15</v>
      </c>
      <c r="B3117" s="1">
        <v>8.8404715000000005E-3</v>
      </c>
      <c r="C3117" s="1">
        <v>-0.19795355000000001</v>
      </c>
      <c r="D3117" s="1">
        <v>-5.0791185000000003E-2</v>
      </c>
    </row>
    <row r="3118" spans="1:4" x14ac:dyDescent="0.15">
      <c r="A3118" s="1">
        <v>31.16</v>
      </c>
      <c r="B3118" s="1">
        <v>2.5078531000000001E-2</v>
      </c>
      <c r="C3118" s="1">
        <v>-0.19430141000000001</v>
      </c>
      <c r="D3118" s="1">
        <v>-1.1830443E-3</v>
      </c>
    </row>
    <row r="3119" spans="1:4" x14ac:dyDescent="0.15">
      <c r="A3119" s="1">
        <v>31.17</v>
      </c>
      <c r="B3119" s="1">
        <v>3.9597693000000003E-2</v>
      </c>
      <c r="C3119" s="1">
        <v>-0.17771723</v>
      </c>
      <c r="D3119" s="1">
        <v>5.7936188999999999E-2</v>
      </c>
    </row>
    <row r="3120" spans="1:4" x14ac:dyDescent="0.15">
      <c r="A3120" s="1">
        <v>31.18</v>
      </c>
      <c r="B3120" s="1">
        <v>5.4186665000000002E-2</v>
      </c>
      <c r="C3120" s="1">
        <v>-0.14969516999999999</v>
      </c>
      <c r="D3120" s="1">
        <v>0.11371439999999999</v>
      </c>
    </row>
    <row r="3121" spans="1:4" x14ac:dyDescent="0.15">
      <c r="A3121" s="1">
        <v>31.19</v>
      </c>
      <c r="B3121" s="1">
        <v>7.0931452000000006E-2</v>
      </c>
      <c r="C3121" s="1">
        <v>-0.11633901000000001</v>
      </c>
      <c r="D3121" s="1">
        <v>0.1563331</v>
      </c>
    </row>
    <row r="3122" spans="1:4" x14ac:dyDescent="0.15">
      <c r="A3122" s="1">
        <v>31.2</v>
      </c>
      <c r="B3122" s="1">
        <v>8.9046629000000002E-2</v>
      </c>
      <c r="C3122" s="1">
        <v>-8.2486417000000006E-2</v>
      </c>
      <c r="D3122" s="1">
        <v>0.18018319999999999</v>
      </c>
    </row>
    <row r="3123" spans="1:4" x14ac:dyDescent="0.15">
      <c r="A3123" s="1">
        <v>31.21</v>
      </c>
      <c r="B3123" s="1">
        <v>0.10596919</v>
      </c>
      <c r="C3123" s="1">
        <v>-5.1620040999999998E-2</v>
      </c>
      <c r="D3123" s="1">
        <v>0.18756060999999999</v>
      </c>
    </row>
    <row r="3124" spans="1:4" x14ac:dyDescent="0.15">
      <c r="A3124" s="1">
        <v>31.22</v>
      </c>
      <c r="B3124" s="1">
        <v>0.1137005</v>
      </c>
      <c r="C3124" s="1">
        <v>-2.4782508000000002E-2</v>
      </c>
      <c r="D3124" s="1">
        <v>0.17884765</v>
      </c>
    </row>
    <row r="3125" spans="1:4" x14ac:dyDescent="0.15">
      <c r="A3125" s="1">
        <v>31.23</v>
      </c>
      <c r="B3125" s="1">
        <v>0.11262825999999999</v>
      </c>
      <c r="C3125" s="1">
        <v>-3.0671392E-3</v>
      </c>
      <c r="D3125" s="1">
        <v>0.1509916</v>
      </c>
    </row>
    <row r="3126" spans="1:4" x14ac:dyDescent="0.15">
      <c r="A3126" s="1">
        <v>31.24</v>
      </c>
      <c r="B3126" s="1">
        <v>0.10383984</v>
      </c>
      <c r="C3126" s="1">
        <v>1.5408391E-2</v>
      </c>
      <c r="D3126" s="1">
        <v>0.10570837</v>
      </c>
    </row>
    <row r="3127" spans="1:4" x14ac:dyDescent="0.15">
      <c r="A3127" s="1">
        <v>31.25</v>
      </c>
      <c r="B3127" s="1">
        <v>9.0864032999999997E-2</v>
      </c>
      <c r="C3127" s="1">
        <v>2.9576710999999999E-2</v>
      </c>
      <c r="D3127" s="1">
        <v>4.8867092000000001E-2</v>
      </c>
    </row>
    <row r="3128" spans="1:4" x14ac:dyDescent="0.15">
      <c r="A3128" s="1">
        <v>31.26</v>
      </c>
      <c r="B3128" s="1">
        <v>7.4729254999999994E-2</v>
      </c>
      <c r="C3128" s="1">
        <v>4.1287194999999999E-2</v>
      </c>
      <c r="D3128" s="1">
        <v>-1.2677549E-2</v>
      </c>
    </row>
    <row r="3129" spans="1:4" x14ac:dyDescent="0.15">
      <c r="A3129" s="1">
        <v>31.27</v>
      </c>
      <c r="B3129" s="1">
        <v>5.7717329999999997E-2</v>
      </c>
      <c r="C3129" s="1">
        <v>5.3881222999999999E-2</v>
      </c>
      <c r="D3129" s="1">
        <v>-7.5262440999999999E-2</v>
      </c>
    </row>
    <row r="3130" spans="1:4" x14ac:dyDescent="0.15">
      <c r="A3130" s="1">
        <v>31.28</v>
      </c>
      <c r="B3130" s="1">
        <v>3.9796697999999998E-2</v>
      </c>
      <c r="C3130" s="1">
        <v>6.7666347000000002E-2</v>
      </c>
      <c r="D3130" s="1">
        <v>-0.13692499999999999</v>
      </c>
    </row>
    <row r="3131" spans="1:4" x14ac:dyDescent="0.15">
      <c r="A3131" s="1">
        <v>31.29</v>
      </c>
      <c r="B3131" s="1">
        <v>2.3356124999999998E-2</v>
      </c>
      <c r="C3131" s="1">
        <v>7.8371412000000001E-2</v>
      </c>
      <c r="D3131" s="1">
        <v>-0.19287499</v>
      </c>
    </row>
    <row r="3132" spans="1:4" x14ac:dyDescent="0.15">
      <c r="A3132" s="1">
        <v>31.3</v>
      </c>
      <c r="B3132" s="1">
        <v>1.1418164E-2</v>
      </c>
      <c r="C3132" s="1">
        <v>8.7410810000000005E-2</v>
      </c>
      <c r="D3132" s="1">
        <v>-0.23611404999999999</v>
      </c>
    </row>
    <row r="3133" spans="1:4" x14ac:dyDescent="0.15">
      <c r="A3133" s="1">
        <v>31.31</v>
      </c>
      <c r="B3133" s="1">
        <v>5.8224925999999996E-3</v>
      </c>
      <c r="C3133" s="1">
        <v>9.3002488999999994E-2</v>
      </c>
      <c r="D3133" s="1">
        <v>-0.26332385000000003</v>
      </c>
    </row>
    <row r="3134" spans="1:4" x14ac:dyDescent="0.15">
      <c r="A3134" s="1">
        <v>31.32</v>
      </c>
      <c r="B3134" s="1">
        <v>5.1347197999999997E-3</v>
      </c>
      <c r="C3134" s="1">
        <v>9.2034031000000002E-2</v>
      </c>
      <c r="D3134" s="1">
        <v>-0.27568857000000002</v>
      </c>
    </row>
    <row r="3135" spans="1:4" x14ac:dyDescent="0.15">
      <c r="A3135" s="1">
        <v>31.33</v>
      </c>
      <c r="B3135" s="1">
        <v>9.2091620999999995E-3</v>
      </c>
      <c r="C3135" s="1">
        <v>8.2134077999999999E-2</v>
      </c>
      <c r="D3135" s="1">
        <v>-0.27431124000000001</v>
      </c>
    </row>
    <row r="3136" spans="1:4" x14ac:dyDescent="0.15">
      <c r="A3136" s="1">
        <v>31.34</v>
      </c>
      <c r="B3136" s="1">
        <v>1.6867191E-2</v>
      </c>
      <c r="C3136" s="1">
        <v>6.5010604999999999E-2</v>
      </c>
      <c r="D3136" s="1">
        <v>-0.25986282999999999</v>
      </c>
    </row>
    <row r="3137" spans="1:4" x14ac:dyDescent="0.15">
      <c r="A3137" s="1">
        <v>31.35</v>
      </c>
      <c r="B3137" s="1">
        <v>3.2200593E-2</v>
      </c>
      <c r="C3137" s="1">
        <v>3.8937214999999997E-2</v>
      </c>
      <c r="D3137" s="1">
        <v>-0.23334015999999999</v>
      </c>
    </row>
    <row r="3138" spans="1:4" x14ac:dyDescent="0.15">
      <c r="A3138" s="1">
        <v>31.36</v>
      </c>
      <c r="B3138" s="1">
        <v>5.3508293999999998E-2</v>
      </c>
      <c r="C3138" s="1">
        <v>6.4506752000000004E-3</v>
      </c>
      <c r="D3138" s="1">
        <v>-0.19798180000000001</v>
      </c>
    </row>
    <row r="3139" spans="1:4" x14ac:dyDescent="0.15">
      <c r="A3139" s="1">
        <v>31.37</v>
      </c>
      <c r="B3139" s="1">
        <v>8.2699513000000002E-2</v>
      </c>
      <c r="C3139" s="1">
        <v>-2.9004399E-2</v>
      </c>
      <c r="D3139" s="1">
        <v>-0.15731431000000001</v>
      </c>
    </row>
    <row r="3140" spans="1:4" x14ac:dyDescent="0.15">
      <c r="A3140" s="1">
        <v>31.38</v>
      </c>
      <c r="B3140" s="1">
        <v>0.11744950999999999</v>
      </c>
      <c r="C3140" s="1">
        <v>-6.3511921999999998E-2</v>
      </c>
      <c r="D3140" s="1">
        <v>-0.11889067</v>
      </c>
    </row>
    <row r="3141" spans="1:4" x14ac:dyDescent="0.15">
      <c r="A3141" s="1">
        <v>31.39</v>
      </c>
      <c r="B3141" s="1">
        <v>0.15657702000000001</v>
      </c>
      <c r="C3141" s="1">
        <v>-9.4655977000000002E-2</v>
      </c>
      <c r="D3141" s="1">
        <v>-8.7247991999999996E-2</v>
      </c>
    </row>
    <row r="3142" spans="1:4" x14ac:dyDescent="0.15">
      <c r="A3142" s="1">
        <v>31.4</v>
      </c>
      <c r="B3142" s="1">
        <v>0.19572342000000001</v>
      </c>
      <c r="C3142" s="1">
        <v>-0.11954995</v>
      </c>
      <c r="D3142" s="1">
        <v>-6.1468526000000002E-2</v>
      </c>
    </row>
    <row r="3143" spans="1:4" x14ac:dyDescent="0.15">
      <c r="A3143" s="1">
        <v>31.41</v>
      </c>
      <c r="B3143" s="1">
        <v>0.23405451999999999</v>
      </c>
      <c r="C3143" s="1">
        <v>-0.13881613000000001</v>
      </c>
      <c r="D3143" s="1">
        <v>-3.4767689999999997E-2</v>
      </c>
    </row>
    <row r="3144" spans="1:4" x14ac:dyDescent="0.15">
      <c r="A3144" s="1">
        <v>31.42</v>
      </c>
      <c r="B3144" s="1">
        <v>0.26893523000000003</v>
      </c>
      <c r="C3144" s="1">
        <v>-0.15119780999999999</v>
      </c>
      <c r="D3144" s="1">
        <v>-4.6014973000000001E-3</v>
      </c>
    </row>
    <row r="3145" spans="1:4" x14ac:dyDescent="0.15">
      <c r="A3145" s="1">
        <v>31.43</v>
      </c>
      <c r="B3145" s="1">
        <v>0.29932162000000001</v>
      </c>
      <c r="C3145" s="1">
        <v>-0.15758163</v>
      </c>
      <c r="D3145" s="1">
        <v>2.4684596E-2</v>
      </c>
    </row>
    <row r="3146" spans="1:4" x14ac:dyDescent="0.15">
      <c r="A3146" s="1">
        <v>31.44</v>
      </c>
      <c r="B3146" s="1">
        <v>0.31995653000000002</v>
      </c>
      <c r="C3146" s="1">
        <v>-0.15715547999999999</v>
      </c>
      <c r="D3146" s="1">
        <v>4.9813756000000001E-2</v>
      </c>
    </row>
    <row r="3147" spans="1:4" x14ac:dyDescent="0.15">
      <c r="A3147" s="1">
        <v>31.45</v>
      </c>
      <c r="B3147" s="1">
        <v>0.33034943</v>
      </c>
      <c r="C3147" s="1">
        <v>-0.15141906999999999</v>
      </c>
      <c r="D3147" s="1">
        <v>6.7844066999999994E-2</v>
      </c>
    </row>
    <row r="3148" spans="1:4" x14ac:dyDescent="0.15">
      <c r="A3148" s="1">
        <v>31.46</v>
      </c>
      <c r="B3148" s="1">
        <v>0.32835616000000001</v>
      </c>
      <c r="C3148" s="1">
        <v>-0.14290211</v>
      </c>
      <c r="D3148" s="1">
        <v>8.0799992000000001E-2</v>
      </c>
    </row>
    <row r="3149" spans="1:4" x14ac:dyDescent="0.15">
      <c r="A3149" s="1">
        <v>31.47</v>
      </c>
      <c r="B3149" s="1">
        <v>0.31649265999999998</v>
      </c>
      <c r="C3149" s="1">
        <v>-0.13331449000000001</v>
      </c>
      <c r="D3149" s="1">
        <v>9.2659036E-2</v>
      </c>
    </row>
    <row r="3150" spans="1:4" x14ac:dyDescent="0.15">
      <c r="A3150" s="1">
        <v>31.48</v>
      </c>
      <c r="B3150" s="1">
        <v>0.29668456999999998</v>
      </c>
      <c r="C3150" s="1">
        <v>-0.12306788</v>
      </c>
      <c r="D3150" s="1">
        <v>0.10374477999999999</v>
      </c>
    </row>
    <row r="3151" spans="1:4" x14ac:dyDescent="0.15">
      <c r="A3151" s="1">
        <v>31.49</v>
      </c>
      <c r="B3151" s="1">
        <v>0.2717984</v>
      </c>
      <c r="C3151" s="1">
        <v>-0.11550549</v>
      </c>
      <c r="D3151" s="1">
        <v>0.11376264</v>
      </c>
    </row>
    <row r="3152" spans="1:4" x14ac:dyDescent="0.15">
      <c r="A3152" s="1">
        <v>31.5</v>
      </c>
      <c r="B3152" s="1">
        <v>0.24208414</v>
      </c>
      <c r="C3152" s="1">
        <v>-0.11177249</v>
      </c>
      <c r="D3152" s="1">
        <v>0.12215224</v>
      </c>
    </row>
    <row r="3153" spans="1:4" x14ac:dyDescent="0.15">
      <c r="A3153" s="1">
        <v>31.51</v>
      </c>
      <c r="B3153" s="1">
        <v>0.20765168000000001</v>
      </c>
      <c r="C3153" s="1">
        <v>-0.11096689</v>
      </c>
      <c r="D3153" s="1">
        <v>0.12721757</v>
      </c>
    </row>
    <row r="3154" spans="1:4" x14ac:dyDescent="0.15">
      <c r="A3154" s="1">
        <v>31.52</v>
      </c>
      <c r="B3154" s="1">
        <v>0.16864341999999999</v>
      </c>
      <c r="C3154" s="1">
        <v>-0.1109358</v>
      </c>
      <c r="D3154" s="1">
        <v>0.13042677999999999</v>
      </c>
    </row>
    <row r="3155" spans="1:4" x14ac:dyDescent="0.15">
      <c r="A3155" s="1">
        <v>31.53</v>
      </c>
      <c r="B3155" s="1">
        <v>0.12431428</v>
      </c>
      <c r="C3155" s="1">
        <v>-0.11231954</v>
      </c>
      <c r="D3155" s="1">
        <v>0.13067196</v>
      </c>
    </row>
    <row r="3156" spans="1:4" x14ac:dyDescent="0.15">
      <c r="A3156" s="1">
        <v>31.54</v>
      </c>
      <c r="B3156" s="1">
        <v>7.7631492999999996E-2</v>
      </c>
      <c r="C3156" s="1">
        <v>-0.11180904</v>
      </c>
      <c r="D3156" s="1">
        <v>0.12361841</v>
      </c>
    </row>
    <row r="3157" spans="1:4" x14ac:dyDescent="0.15">
      <c r="A3157" s="1">
        <v>31.55</v>
      </c>
      <c r="B3157" s="1">
        <v>3.1099386E-2</v>
      </c>
      <c r="C3157" s="1">
        <v>-0.11218111</v>
      </c>
      <c r="D3157" s="1">
        <v>0.10837663</v>
      </c>
    </row>
    <row r="3158" spans="1:4" x14ac:dyDescent="0.15">
      <c r="A3158" s="1">
        <v>31.56</v>
      </c>
      <c r="B3158" s="1">
        <v>-1.3819081E-2</v>
      </c>
      <c r="C3158" s="1">
        <v>-0.11493232</v>
      </c>
      <c r="D3158" s="1">
        <v>8.8235540000000001E-2</v>
      </c>
    </row>
    <row r="3159" spans="1:4" x14ac:dyDescent="0.15">
      <c r="A3159" s="1">
        <v>31.57</v>
      </c>
      <c r="B3159" s="1">
        <v>-5.4494648999999999E-2</v>
      </c>
      <c r="C3159" s="1">
        <v>-0.11973061</v>
      </c>
      <c r="D3159" s="1">
        <v>6.9680305999999997E-2</v>
      </c>
    </row>
    <row r="3160" spans="1:4" x14ac:dyDescent="0.15">
      <c r="A3160" s="1">
        <v>31.58</v>
      </c>
      <c r="B3160" s="1">
        <v>-9.0551362999999996E-2</v>
      </c>
      <c r="C3160" s="1">
        <v>-0.12337886000000001</v>
      </c>
      <c r="D3160" s="1">
        <v>5.4242375000000002E-2</v>
      </c>
    </row>
    <row r="3161" spans="1:4" x14ac:dyDescent="0.15">
      <c r="A3161" s="1">
        <v>31.59</v>
      </c>
      <c r="B3161" s="1">
        <v>-0.12367386</v>
      </c>
      <c r="C3161" s="1">
        <v>-0.12725439999999999</v>
      </c>
      <c r="D3161" s="1">
        <v>4.0364922999999997E-2</v>
      </c>
    </row>
    <row r="3162" spans="1:4" x14ac:dyDescent="0.15">
      <c r="A3162" s="1">
        <v>31.6</v>
      </c>
      <c r="B3162" s="1">
        <v>-0.15252885999999999</v>
      </c>
      <c r="C3162" s="1">
        <v>-0.13201876000000001</v>
      </c>
      <c r="D3162" s="1">
        <v>2.3965920000000002E-2</v>
      </c>
    </row>
    <row r="3163" spans="1:4" x14ac:dyDescent="0.15">
      <c r="A3163" s="1">
        <v>31.61</v>
      </c>
      <c r="B3163" s="1">
        <v>-0.17377011000000001</v>
      </c>
      <c r="C3163" s="1">
        <v>-0.13674939999999999</v>
      </c>
      <c r="D3163" s="1">
        <v>9.4436421999999996E-3</v>
      </c>
    </row>
    <row r="3164" spans="1:4" x14ac:dyDescent="0.15">
      <c r="A3164" s="1">
        <v>31.62</v>
      </c>
      <c r="B3164" s="1">
        <v>-0.18840090000000001</v>
      </c>
      <c r="C3164" s="1">
        <v>-0.14202471999999999</v>
      </c>
      <c r="D3164" s="1">
        <v>6.5056884000000001E-3</v>
      </c>
    </row>
    <row r="3165" spans="1:4" x14ac:dyDescent="0.15">
      <c r="A3165" s="1">
        <v>31.63</v>
      </c>
      <c r="B3165" s="1">
        <v>-0.19853770000000001</v>
      </c>
      <c r="C3165" s="1">
        <v>-0.14576301</v>
      </c>
      <c r="D3165" s="1">
        <v>1.8686938E-2</v>
      </c>
    </row>
    <row r="3166" spans="1:4" x14ac:dyDescent="0.15">
      <c r="A3166" s="1">
        <v>31.64</v>
      </c>
      <c r="B3166" s="1">
        <v>-0.2084375</v>
      </c>
      <c r="C3166" s="1">
        <v>-0.14374374000000001</v>
      </c>
      <c r="D3166" s="1">
        <v>3.7118885999999997E-2</v>
      </c>
    </row>
    <row r="3167" spans="1:4" x14ac:dyDescent="0.15">
      <c r="A3167" s="1">
        <v>31.65</v>
      </c>
      <c r="B3167" s="1">
        <v>-0.21975270999999999</v>
      </c>
      <c r="C3167" s="1">
        <v>-0.13470234</v>
      </c>
      <c r="D3167" s="1">
        <v>5.3776427000000002E-2</v>
      </c>
    </row>
    <row r="3168" spans="1:4" x14ac:dyDescent="0.15">
      <c r="A3168" s="1">
        <v>31.66</v>
      </c>
      <c r="B3168" s="1">
        <v>-0.23064477</v>
      </c>
      <c r="C3168" s="1">
        <v>-0.11917822</v>
      </c>
      <c r="D3168" s="1">
        <v>6.5668599999999994E-2</v>
      </c>
    </row>
    <row r="3169" spans="1:4" x14ac:dyDescent="0.15">
      <c r="A3169" s="1">
        <v>31.67</v>
      </c>
      <c r="B3169" s="1">
        <v>-0.23765628999999999</v>
      </c>
      <c r="C3169" s="1">
        <v>-9.9961931000000004E-2</v>
      </c>
      <c r="D3169" s="1">
        <v>7.1548226000000006E-2</v>
      </c>
    </row>
    <row r="3170" spans="1:4" x14ac:dyDescent="0.15">
      <c r="A3170" s="1">
        <v>31.68</v>
      </c>
      <c r="B3170" s="1">
        <v>-0.24141296000000001</v>
      </c>
      <c r="C3170" s="1">
        <v>-7.7344892999999998E-2</v>
      </c>
      <c r="D3170" s="1">
        <v>7.2774283999999995E-2</v>
      </c>
    </row>
    <row r="3171" spans="1:4" x14ac:dyDescent="0.15">
      <c r="A3171" s="1">
        <v>31.69</v>
      </c>
      <c r="B3171" s="1">
        <v>-0.23987546000000001</v>
      </c>
      <c r="C3171" s="1">
        <v>-5.1874999999999998E-2</v>
      </c>
      <c r="D3171" s="1">
        <v>7.4958775000000005E-2</v>
      </c>
    </row>
    <row r="3172" spans="1:4" x14ac:dyDescent="0.15">
      <c r="A3172" s="1">
        <v>31.7</v>
      </c>
      <c r="B3172" s="1">
        <v>-0.23271448</v>
      </c>
      <c r="C3172" s="1">
        <v>-2.3372426000000002E-2</v>
      </c>
      <c r="D3172" s="1">
        <v>7.9163808000000002E-2</v>
      </c>
    </row>
    <row r="3173" spans="1:4" x14ac:dyDescent="0.15">
      <c r="A3173" s="1">
        <v>31.71</v>
      </c>
      <c r="B3173" s="1">
        <v>-0.22041331</v>
      </c>
      <c r="C3173" s="1">
        <v>8.5772619000000008E-3</v>
      </c>
      <c r="D3173" s="1">
        <v>8.5819936999999999E-2</v>
      </c>
    </row>
    <row r="3174" spans="1:4" x14ac:dyDescent="0.15">
      <c r="A3174" s="1">
        <v>31.72</v>
      </c>
      <c r="B3174" s="1">
        <v>-0.20618484000000001</v>
      </c>
      <c r="C3174" s="1">
        <v>4.6102951000000003E-2</v>
      </c>
      <c r="D3174" s="1">
        <v>8.7699154000000001E-2</v>
      </c>
    </row>
    <row r="3175" spans="1:4" x14ac:dyDescent="0.15">
      <c r="A3175" s="1">
        <v>31.73</v>
      </c>
      <c r="B3175" s="1">
        <v>-0.18834138</v>
      </c>
      <c r="C3175" s="1">
        <v>8.7975462000000004E-2</v>
      </c>
      <c r="D3175" s="1">
        <v>8.1858217999999996E-2</v>
      </c>
    </row>
    <row r="3176" spans="1:4" x14ac:dyDescent="0.15">
      <c r="A3176" s="1">
        <v>31.74</v>
      </c>
      <c r="B3176" s="1">
        <v>-0.16786023</v>
      </c>
      <c r="C3176" s="1">
        <v>0.13326156</v>
      </c>
      <c r="D3176" s="1">
        <v>6.4459087999999998E-2</v>
      </c>
    </row>
    <row r="3177" spans="1:4" x14ac:dyDescent="0.15">
      <c r="A3177" s="1">
        <v>31.75</v>
      </c>
      <c r="B3177" s="1">
        <v>-0.14483994</v>
      </c>
      <c r="C3177" s="1">
        <v>0.18027805</v>
      </c>
      <c r="D3177" s="1">
        <v>3.9353586000000003E-2</v>
      </c>
    </row>
    <row r="3178" spans="1:4" x14ac:dyDescent="0.15">
      <c r="A3178" s="1">
        <v>31.76</v>
      </c>
      <c r="B3178" s="1">
        <v>-0.11789860000000001</v>
      </c>
      <c r="C3178" s="1">
        <v>0.22661740999999999</v>
      </c>
      <c r="D3178" s="1">
        <v>5.4788809000000001E-3</v>
      </c>
    </row>
    <row r="3179" spans="1:4" x14ac:dyDescent="0.15">
      <c r="A3179" s="1">
        <v>31.77</v>
      </c>
      <c r="B3179" s="1">
        <v>-8.7944829000000002E-2</v>
      </c>
      <c r="C3179" s="1">
        <v>0.26810409000000002</v>
      </c>
      <c r="D3179" s="1">
        <v>-3.0054225E-2</v>
      </c>
    </row>
    <row r="3180" spans="1:4" x14ac:dyDescent="0.15">
      <c r="A3180" s="1">
        <v>31.78</v>
      </c>
      <c r="B3180" s="1">
        <v>-5.7877531000000003E-2</v>
      </c>
      <c r="C3180" s="1">
        <v>0.30415494999999998</v>
      </c>
      <c r="D3180" s="1">
        <v>-5.9842322000000003E-2</v>
      </c>
    </row>
    <row r="3181" spans="1:4" x14ac:dyDescent="0.15">
      <c r="A3181" s="1">
        <v>31.79</v>
      </c>
      <c r="B3181" s="1">
        <v>-2.5789688000000002E-2</v>
      </c>
      <c r="C3181" s="1">
        <v>0.33476177000000001</v>
      </c>
      <c r="D3181" s="1">
        <v>-7.8336483999999998E-2</v>
      </c>
    </row>
    <row r="3182" spans="1:4" x14ac:dyDescent="0.15">
      <c r="A3182" s="1">
        <v>31.8</v>
      </c>
      <c r="B3182" s="1">
        <v>7.1523630000000001E-3</v>
      </c>
      <c r="C3182" s="1">
        <v>0.36107492000000002</v>
      </c>
      <c r="D3182" s="1">
        <v>-8.4981708000000003E-2</v>
      </c>
    </row>
    <row r="3183" spans="1:4" x14ac:dyDescent="0.15">
      <c r="A3183" s="1">
        <v>31.81</v>
      </c>
      <c r="B3183" s="1">
        <v>4.0320099999999998E-2</v>
      </c>
      <c r="C3183" s="1">
        <v>0.38077979000000001</v>
      </c>
      <c r="D3183" s="1">
        <v>-8.1271739999999995E-2</v>
      </c>
    </row>
    <row r="3184" spans="1:4" x14ac:dyDescent="0.15">
      <c r="A3184" s="1">
        <v>31.82</v>
      </c>
      <c r="B3184" s="1">
        <v>7.3149972999999993E-2</v>
      </c>
      <c r="C3184" s="1">
        <v>0.39635459000000001</v>
      </c>
      <c r="D3184" s="1">
        <v>-6.6926890000000003E-2</v>
      </c>
    </row>
    <row r="3185" spans="1:4" x14ac:dyDescent="0.15">
      <c r="A3185" s="1">
        <v>31.83</v>
      </c>
      <c r="B3185" s="1">
        <v>0.11171926</v>
      </c>
      <c r="C3185" s="1">
        <v>0.40420331999999998</v>
      </c>
      <c r="D3185" s="1">
        <v>-4.3929492000000001E-2</v>
      </c>
    </row>
    <row r="3186" spans="1:4" x14ac:dyDescent="0.15">
      <c r="A3186" s="1">
        <v>31.84</v>
      </c>
      <c r="B3186" s="1">
        <v>0.15689001</v>
      </c>
      <c r="C3186" s="1">
        <v>0.40222976999999999</v>
      </c>
      <c r="D3186" s="1">
        <v>-2.0151754000000001E-2</v>
      </c>
    </row>
    <row r="3187" spans="1:4" x14ac:dyDescent="0.15">
      <c r="A3187" s="1">
        <v>31.85</v>
      </c>
      <c r="B3187" s="1">
        <v>0.21039118000000001</v>
      </c>
      <c r="C3187" s="1">
        <v>0.38771411</v>
      </c>
      <c r="D3187" s="1">
        <v>-2.0708739999999999E-3</v>
      </c>
    </row>
    <row r="3188" spans="1:4" x14ac:dyDescent="0.15">
      <c r="A3188" s="1">
        <v>31.86</v>
      </c>
      <c r="B3188" s="1">
        <v>0.26943391</v>
      </c>
      <c r="C3188" s="1">
        <v>0.36139895</v>
      </c>
      <c r="D3188" s="1">
        <v>7.3503865999999998E-3</v>
      </c>
    </row>
    <row r="3189" spans="1:4" x14ac:dyDescent="0.15">
      <c r="A3189" s="1">
        <v>31.87</v>
      </c>
      <c r="B3189" s="1">
        <v>0.33176804999999998</v>
      </c>
      <c r="C3189" s="1">
        <v>0.32351479</v>
      </c>
      <c r="D3189" s="1">
        <v>8.4343887999999995E-3</v>
      </c>
    </row>
    <row r="3190" spans="1:4" x14ac:dyDescent="0.15">
      <c r="A3190" s="1">
        <v>31.88</v>
      </c>
      <c r="B3190" s="1">
        <v>0.38853510000000002</v>
      </c>
      <c r="C3190" s="1">
        <v>0.27868577</v>
      </c>
      <c r="D3190" s="1">
        <v>1.5129602999999999E-3</v>
      </c>
    </row>
    <row r="3191" spans="1:4" x14ac:dyDescent="0.15">
      <c r="A3191" s="1">
        <v>31.89</v>
      </c>
      <c r="B3191" s="1">
        <v>0.43527528999999998</v>
      </c>
      <c r="C3191" s="1">
        <v>0.23089783999999999</v>
      </c>
      <c r="D3191" s="1">
        <v>-9.1607843000000005E-3</v>
      </c>
    </row>
    <row r="3192" spans="1:4" x14ac:dyDescent="0.15">
      <c r="A3192" s="1">
        <v>31.9</v>
      </c>
      <c r="B3192" s="1">
        <v>0.46518794000000002</v>
      </c>
      <c r="C3192" s="1">
        <v>0.18441585999999999</v>
      </c>
      <c r="D3192" s="1">
        <v>-1.8675495E-2</v>
      </c>
    </row>
    <row r="3193" spans="1:4" x14ac:dyDescent="0.15">
      <c r="A3193" s="1">
        <v>31.91</v>
      </c>
      <c r="B3193" s="1">
        <v>0.47900114999999999</v>
      </c>
      <c r="C3193" s="1">
        <v>0.13897139999999999</v>
      </c>
      <c r="D3193" s="1">
        <v>-2.4559377E-2</v>
      </c>
    </row>
    <row r="3194" spans="1:4" x14ac:dyDescent="0.15">
      <c r="A3194" s="1">
        <v>31.92</v>
      </c>
      <c r="B3194" s="1">
        <v>0.47410437</v>
      </c>
      <c r="C3194" s="1">
        <v>9.9329883999999993E-2</v>
      </c>
      <c r="D3194" s="1">
        <v>-2.8636372E-2</v>
      </c>
    </row>
    <row r="3195" spans="1:4" x14ac:dyDescent="0.15">
      <c r="A3195" s="1">
        <v>31.93</v>
      </c>
      <c r="B3195" s="1">
        <v>0.45131438000000001</v>
      </c>
      <c r="C3195" s="1">
        <v>6.5976481000000003E-2</v>
      </c>
      <c r="D3195" s="1">
        <v>-3.2388215999999997E-2</v>
      </c>
    </row>
    <row r="3196" spans="1:4" x14ac:dyDescent="0.15">
      <c r="A3196" s="1">
        <v>31.94</v>
      </c>
      <c r="B3196" s="1">
        <v>0.41007439000000001</v>
      </c>
      <c r="C3196" s="1">
        <v>3.7904669000000002E-2</v>
      </c>
      <c r="D3196" s="1">
        <v>-4.2693460000000003E-2</v>
      </c>
    </row>
    <row r="3197" spans="1:4" x14ac:dyDescent="0.15">
      <c r="A3197" s="1">
        <v>31.95</v>
      </c>
      <c r="B3197" s="1">
        <v>0.35368661000000001</v>
      </c>
      <c r="C3197" s="1">
        <v>1.3684742999999999E-2</v>
      </c>
      <c r="D3197" s="1">
        <v>-6.3318072000000003E-2</v>
      </c>
    </row>
    <row r="3198" spans="1:4" x14ac:dyDescent="0.15">
      <c r="A3198" s="1">
        <v>31.96</v>
      </c>
      <c r="B3198" s="1">
        <v>0.28978585000000001</v>
      </c>
      <c r="C3198" s="1">
        <v>-6.5504661E-3</v>
      </c>
      <c r="D3198" s="1">
        <v>-9.0614951999999999E-2</v>
      </c>
    </row>
    <row r="3199" spans="1:4" x14ac:dyDescent="0.15">
      <c r="A3199" s="1">
        <v>31.97</v>
      </c>
      <c r="B3199" s="1">
        <v>0.22271119</v>
      </c>
      <c r="C3199" s="1">
        <v>-2.5911105E-2</v>
      </c>
      <c r="D3199" s="1">
        <v>-0.11447779</v>
      </c>
    </row>
    <row r="3200" spans="1:4" x14ac:dyDescent="0.15">
      <c r="A3200" s="1">
        <v>31.98</v>
      </c>
      <c r="B3200" s="1">
        <v>0.15966921000000001</v>
      </c>
      <c r="C3200" s="1">
        <v>-4.3512098999999999E-2</v>
      </c>
      <c r="D3200" s="1">
        <v>-0.12742648000000001</v>
      </c>
    </row>
    <row r="3201" spans="1:4" x14ac:dyDescent="0.15">
      <c r="A3201" s="1">
        <v>31.99</v>
      </c>
      <c r="B3201" s="1">
        <v>0.10373462999999999</v>
      </c>
      <c r="C3201" s="1">
        <v>-5.6721803000000001E-2</v>
      </c>
      <c r="D3201" s="1">
        <v>-0.12719712999999999</v>
      </c>
    </row>
    <row r="3202" spans="1:4" x14ac:dyDescent="0.15">
      <c r="A3202" s="1">
        <v>32</v>
      </c>
      <c r="B3202" s="1">
        <v>5.9003281999999997E-2</v>
      </c>
      <c r="C3202" s="1">
        <v>-6.2009364999999997E-2</v>
      </c>
      <c r="D3202" s="1">
        <v>-0.11703888</v>
      </c>
    </row>
    <row r="3203" spans="1:4" x14ac:dyDescent="0.15">
      <c r="A3203" s="1">
        <v>32.01</v>
      </c>
      <c r="B3203" s="1">
        <v>2.5892595000000001E-2</v>
      </c>
      <c r="C3203" s="1">
        <v>-6.0689593999999999E-2</v>
      </c>
      <c r="D3203" s="1">
        <v>-0.10390027</v>
      </c>
    </row>
    <row r="3204" spans="1:4" x14ac:dyDescent="0.15">
      <c r="A3204" s="1">
        <v>32.020000000000003</v>
      </c>
      <c r="B3204" s="1">
        <v>2.5646114000000002E-3</v>
      </c>
      <c r="C3204" s="1">
        <v>-5.3073688000000001E-2</v>
      </c>
      <c r="D3204" s="1">
        <v>-9.3872386000000002E-2</v>
      </c>
    </row>
    <row r="3205" spans="1:4" x14ac:dyDescent="0.15">
      <c r="A3205" s="1">
        <v>32.03</v>
      </c>
      <c r="B3205" s="1">
        <v>-1.5779666000000001E-2</v>
      </c>
      <c r="C3205" s="1">
        <v>-4.2161323000000001E-2</v>
      </c>
      <c r="D3205" s="1">
        <v>-8.9035140999999998E-2</v>
      </c>
    </row>
    <row r="3206" spans="1:4" x14ac:dyDescent="0.15">
      <c r="A3206" s="1">
        <v>32.04</v>
      </c>
      <c r="B3206" s="1">
        <v>-2.8968958E-2</v>
      </c>
      <c r="C3206" s="1">
        <v>-3.1124723E-2</v>
      </c>
      <c r="D3206" s="1">
        <v>-8.6215261000000001E-2</v>
      </c>
    </row>
    <row r="3207" spans="1:4" x14ac:dyDescent="0.15">
      <c r="A3207" s="1">
        <v>32.049999999999997</v>
      </c>
      <c r="B3207" s="1">
        <v>-3.7485573000000001E-2</v>
      </c>
      <c r="C3207" s="1">
        <v>-2.3309015999999998E-2</v>
      </c>
      <c r="D3207" s="1">
        <v>-8.0819539999999995E-2</v>
      </c>
    </row>
    <row r="3208" spans="1:4" x14ac:dyDescent="0.15">
      <c r="A3208" s="1">
        <v>32.06</v>
      </c>
      <c r="B3208" s="1">
        <v>-4.4802908000000002E-2</v>
      </c>
      <c r="C3208" s="1">
        <v>-1.7030548E-2</v>
      </c>
      <c r="D3208" s="1">
        <v>-7.1564783000000007E-2</v>
      </c>
    </row>
    <row r="3209" spans="1:4" x14ac:dyDescent="0.15">
      <c r="A3209" s="1">
        <v>32.07</v>
      </c>
      <c r="B3209" s="1">
        <v>-5.1261969999999997E-2</v>
      </c>
      <c r="C3209" s="1">
        <v>-1.3967415E-2</v>
      </c>
      <c r="D3209" s="1">
        <v>-5.7681094000000002E-2</v>
      </c>
    </row>
    <row r="3210" spans="1:4" x14ac:dyDescent="0.15">
      <c r="A3210" s="1">
        <v>32.08</v>
      </c>
      <c r="B3210" s="1">
        <v>-5.7975085000000003E-2</v>
      </c>
      <c r="C3210" s="1">
        <v>-1.5269855000000001E-2</v>
      </c>
      <c r="D3210" s="1">
        <v>-4.1087752999999998E-2</v>
      </c>
    </row>
    <row r="3211" spans="1:4" x14ac:dyDescent="0.15">
      <c r="A3211" s="1">
        <v>32.090000000000003</v>
      </c>
      <c r="B3211" s="1">
        <v>-6.4702140000000005E-2</v>
      </c>
      <c r="C3211" s="1">
        <v>-1.7304785E-2</v>
      </c>
      <c r="D3211" s="1">
        <v>-2.4013172999999999E-2</v>
      </c>
    </row>
    <row r="3212" spans="1:4" x14ac:dyDescent="0.15">
      <c r="A3212" s="1">
        <v>32.1</v>
      </c>
      <c r="B3212" s="1">
        <v>-7.1750929000000005E-2</v>
      </c>
      <c r="C3212" s="1">
        <v>-1.6471739999999999E-2</v>
      </c>
      <c r="D3212" s="1">
        <v>-6.9333473E-3</v>
      </c>
    </row>
    <row r="3213" spans="1:4" x14ac:dyDescent="0.15">
      <c r="A3213" s="1">
        <v>32.11</v>
      </c>
      <c r="B3213" s="1">
        <v>-7.9838977000000005E-2</v>
      </c>
      <c r="C3213" s="1">
        <v>-1.429456E-2</v>
      </c>
      <c r="D3213" s="1">
        <v>1.0744897E-2</v>
      </c>
    </row>
    <row r="3214" spans="1:4" x14ac:dyDescent="0.15">
      <c r="A3214" s="1">
        <v>32.119999999999997</v>
      </c>
      <c r="B3214" s="1">
        <v>-8.9504665999999997E-2</v>
      </c>
      <c r="C3214" s="1">
        <v>-1.0250702E-2</v>
      </c>
      <c r="D3214" s="1">
        <v>2.90505E-2</v>
      </c>
    </row>
    <row r="3215" spans="1:4" x14ac:dyDescent="0.15">
      <c r="A3215" s="1">
        <v>32.130000000000003</v>
      </c>
      <c r="B3215" s="1">
        <v>-0.10127568000000001</v>
      </c>
      <c r="C3215" s="1">
        <v>-4.8433369999999996E-3</v>
      </c>
      <c r="D3215" s="1">
        <v>4.8052760999999999E-2</v>
      </c>
    </row>
    <row r="3216" spans="1:4" x14ac:dyDescent="0.15">
      <c r="A3216" s="1">
        <v>32.14</v>
      </c>
      <c r="B3216" s="1">
        <v>-0.11498564999999999</v>
      </c>
      <c r="C3216" s="1">
        <v>2.2218787999999999E-3</v>
      </c>
      <c r="D3216" s="1">
        <v>6.5070249999999996E-2</v>
      </c>
    </row>
    <row r="3217" spans="1:4" x14ac:dyDescent="0.15">
      <c r="A3217" s="1">
        <v>32.15</v>
      </c>
      <c r="B3217" s="1">
        <v>-0.12995095000000001</v>
      </c>
      <c r="C3217" s="1">
        <v>9.6722366000000001E-3</v>
      </c>
      <c r="D3217" s="1">
        <v>7.7545257000000006E-2</v>
      </c>
    </row>
    <row r="3218" spans="1:4" x14ac:dyDescent="0.15">
      <c r="A3218" s="1">
        <v>32.159999999999997</v>
      </c>
      <c r="B3218" s="1">
        <v>-0.14968295000000001</v>
      </c>
      <c r="C3218" s="1">
        <v>1.9900496E-2</v>
      </c>
      <c r="D3218" s="1">
        <v>8.2427450999999999E-2</v>
      </c>
    </row>
    <row r="3219" spans="1:4" x14ac:dyDescent="0.15">
      <c r="A3219" s="1">
        <v>32.17</v>
      </c>
      <c r="B3219" s="1">
        <v>-0.17330519</v>
      </c>
      <c r="C3219" s="1">
        <v>3.1897781E-2</v>
      </c>
      <c r="D3219" s="1">
        <v>8.0495437000000003E-2</v>
      </c>
    </row>
    <row r="3220" spans="1:4" x14ac:dyDescent="0.15">
      <c r="A3220" s="1">
        <v>32.18</v>
      </c>
      <c r="B3220" s="1">
        <v>-0.20144738000000001</v>
      </c>
      <c r="C3220" s="1">
        <v>4.5890478999999998E-2</v>
      </c>
      <c r="D3220" s="1">
        <v>7.7670607000000003E-2</v>
      </c>
    </row>
    <row r="3221" spans="1:4" x14ac:dyDescent="0.15">
      <c r="A3221" s="1">
        <v>32.19</v>
      </c>
      <c r="B3221" s="1">
        <v>-0.23133222000000001</v>
      </c>
      <c r="C3221" s="1">
        <v>6.2591758999999997E-2</v>
      </c>
      <c r="D3221" s="1">
        <v>8.1700806000000001E-2</v>
      </c>
    </row>
    <row r="3222" spans="1:4" x14ac:dyDescent="0.15">
      <c r="A3222" s="1">
        <v>32.200000000000003</v>
      </c>
      <c r="B3222" s="1">
        <v>-0.26304745000000002</v>
      </c>
      <c r="C3222" s="1">
        <v>8.3975827000000003E-2</v>
      </c>
      <c r="D3222" s="1">
        <v>9.2994272000000003E-2</v>
      </c>
    </row>
    <row r="3223" spans="1:4" x14ac:dyDescent="0.15">
      <c r="A3223" s="1">
        <v>32.21</v>
      </c>
      <c r="B3223" s="1">
        <v>-0.2914506</v>
      </c>
      <c r="C3223" s="1">
        <v>0.108692</v>
      </c>
      <c r="D3223" s="1">
        <v>0.10476802</v>
      </c>
    </row>
    <row r="3224" spans="1:4" x14ac:dyDescent="0.15">
      <c r="A3224" s="1">
        <v>32.22</v>
      </c>
      <c r="B3224" s="1">
        <v>-0.31529684000000002</v>
      </c>
      <c r="C3224" s="1">
        <v>0.13610358</v>
      </c>
      <c r="D3224" s="1">
        <v>0.11415802999999999</v>
      </c>
    </row>
    <row r="3225" spans="1:4" x14ac:dyDescent="0.15">
      <c r="A3225" s="1">
        <v>32.229999999999997</v>
      </c>
      <c r="B3225" s="1">
        <v>-0.33185617000000001</v>
      </c>
      <c r="C3225" s="1">
        <v>0.16357055000000001</v>
      </c>
      <c r="D3225" s="1">
        <v>0.12135849</v>
      </c>
    </row>
    <row r="3226" spans="1:4" x14ac:dyDescent="0.15">
      <c r="A3226" s="1">
        <v>32.24</v>
      </c>
      <c r="B3226" s="1">
        <v>-0.33830652999999999</v>
      </c>
      <c r="C3226" s="1">
        <v>0.18838406999999999</v>
      </c>
      <c r="D3226" s="1">
        <v>0.12346019</v>
      </c>
    </row>
    <row r="3227" spans="1:4" x14ac:dyDescent="0.15">
      <c r="A3227" s="1">
        <v>32.25</v>
      </c>
      <c r="B3227" s="1">
        <v>-0.33716845000000001</v>
      </c>
      <c r="C3227" s="1">
        <v>0.20543274</v>
      </c>
      <c r="D3227" s="1">
        <v>0.12019717000000001</v>
      </c>
    </row>
    <row r="3228" spans="1:4" x14ac:dyDescent="0.15">
      <c r="A3228" s="1">
        <v>32.26</v>
      </c>
      <c r="B3228" s="1">
        <v>-0.32933162999999999</v>
      </c>
      <c r="C3228" s="1">
        <v>0.2158494</v>
      </c>
      <c r="D3228" s="1">
        <v>0.11200267</v>
      </c>
    </row>
    <row r="3229" spans="1:4" x14ac:dyDescent="0.15">
      <c r="A3229" s="1">
        <v>32.270000000000003</v>
      </c>
      <c r="B3229" s="1">
        <v>-0.31758164</v>
      </c>
      <c r="C3229" s="1">
        <v>0.22084044</v>
      </c>
      <c r="D3229" s="1">
        <v>0.10522172</v>
      </c>
    </row>
    <row r="3230" spans="1:4" x14ac:dyDescent="0.15">
      <c r="A3230" s="1">
        <v>32.28</v>
      </c>
      <c r="B3230" s="1">
        <v>-0.30437815000000001</v>
      </c>
      <c r="C3230" s="1">
        <v>0.22117590000000001</v>
      </c>
      <c r="D3230" s="1">
        <v>0.10021761999999999</v>
      </c>
    </row>
    <row r="3231" spans="1:4" x14ac:dyDescent="0.15">
      <c r="A3231" s="1">
        <v>32.29</v>
      </c>
      <c r="B3231" s="1">
        <v>-0.29038545999999998</v>
      </c>
      <c r="C3231" s="1">
        <v>0.21818672</v>
      </c>
      <c r="D3231" s="1">
        <v>9.5947213000000003E-2</v>
      </c>
    </row>
    <row r="3232" spans="1:4" x14ac:dyDescent="0.15">
      <c r="A3232" s="1">
        <v>32.299999999999997</v>
      </c>
      <c r="B3232" s="1">
        <v>-0.27712334</v>
      </c>
      <c r="C3232" s="1">
        <v>0.21398018999999999</v>
      </c>
      <c r="D3232" s="1">
        <v>8.7710208999999997E-2</v>
      </c>
    </row>
    <row r="3233" spans="1:4" x14ac:dyDescent="0.15">
      <c r="A3233" s="1">
        <v>32.31</v>
      </c>
      <c r="B3233" s="1">
        <v>-0.26341723</v>
      </c>
      <c r="C3233" s="1">
        <v>0.20697419</v>
      </c>
      <c r="D3233" s="1">
        <v>7.2168859000000002E-2</v>
      </c>
    </row>
    <row r="3234" spans="1:4" x14ac:dyDescent="0.15">
      <c r="A3234" s="1">
        <v>32.32</v>
      </c>
      <c r="B3234" s="1">
        <v>-0.24505943999999999</v>
      </c>
      <c r="C3234" s="1">
        <v>0.19794218999999999</v>
      </c>
      <c r="D3234" s="1">
        <v>4.9310706000000003E-2</v>
      </c>
    </row>
    <row r="3235" spans="1:4" x14ac:dyDescent="0.15">
      <c r="A3235" s="1">
        <v>32.33</v>
      </c>
      <c r="B3235" s="1">
        <v>-0.21965921999999999</v>
      </c>
      <c r="C3235" s="1">
        <v>0.18585651</v>
      </c>
      <c r="D3235" s="1">
        <v>2.3782028E-2</v>
      </c>
    </row>
    <row r="3236" spans="1:4" x14ac:dyDescent="0.15">
      <c r="A3236" s="1">
        <v>32.340000000000003</v>
      </c>
      <c r="B3236" s="1">
        <v>-0.18709945</v>
      </c>
      <c r="C3236" s="1">
        <v>0.17078378</v>
      </c>
      <c r="D3236" s="1">
        <v>1.4261883E-4</v>
      </c>
    </row>
    <row r="3237" spans="1:4" x14ac:dyDescent="0.15">
      <c r="A3237" s="1">
        <v>32.35</v>
      </c>
      <c r="B3237" s="1">
        <v>-0.14887927000000001</v>
      </c>
      <c r="C3237" s="1">
        <v>0.15271583</v>
      </c>
      <c r="D3237" s="1">
        <v>-1.7004326E-2</v>
      </c>
    </row>
    <row r="3238" spans="1:4" x14ac:dyDescent="0.15">
      <c r="A3238" s="1">
        <v>32.36</v>
      </c>
      <c r="B3238" s="1">
        <v>-0.10895546</v>
      </c>
      <c r="C3238" s="1">
        <v>0.13552822</v>
      </c>
      <c r="D3238" s="1">
        <v>-2.7833269000000001E-2</v>
      </c>
    </row>
    <row r="3239" spans="1:4" x14ac:dyDescent="0.15">
      <c r="A3239" s="1">
        <v>32.369999999999997</v>
      </c>
      <c r="B3239" s="1">
        <v>-7.3414491999999998E-2</v>
      </c>
      <c r="C3239" s="1">
        <v>0.12128192</v>
      </c>
      <c r="D3239" s="1">
        <v>-3.3348900000000001E-2</v>
      </c>
    </row>
    <row r="3240" spans="1:4" x14ac:dyDescent="0.15">
      <c r="A3240" s="1">
        <v>32.380000000000003</v>
      </c>
      <c r="B3240" s="1">
        <v>-4.4363654000000002E-2</v>
      </c>
      <c r="C3240" s="1">
        <v>0.10850290999999999</v>
      </c>
      <c r="D3240" s="1">
        <v>-3.9062283000000003E-2</v>
      </c>
    </row>
    <row r="3241" spans="1:4" x14ac:dyDescent="0.15">
      <c r="A3241" s="1">
        <v>32.39</v>
      </c>
      <c r="B3241" s="1">
        <v>-2.3977956000000002E-2</v>
      </c>
      <c r="C3241" s="1">
        <v>9.7294989999999998E-2</v>
      </c>
      <c r="D3241" s="1">
        <v>-4.6065723000000003E-2</v>
      </c>
    </row>
    <row r="3242" spans="1:4" x14ac:dyDescent="0.15">
      <c r="A3242" s="1">
        <v>32.4</v>
      </c>
      <c r="B3242" s="1">
        <v>-1.1727779000000001E-2</v>
      </c>
      <c r="C3242" s="1">
        <v>8.7111624999999998E-2</v>
      </c>
      <c r="D3242" s="1">
        <v>-5.1169957000000002E-2</v>
      </c>
    </row>
    <row r="3243" spans="1:4" x14ac:dyDescent="0.15">
      <c r="A3243" s="1">
        <v>32.409999999999997</v>
      </c>
      <c r="B3243" s="1">
        <v>-7.9979487999999998E-3</v>
      </c>
      <c r="C3243" s="1">
        <v>7.5190160000000006E-2</v>
      </c>
      <c r="D3243" s="1">
        <v>-5.0963678999999998E-2</v>
      </c>
    </row>
    <row r="3244" spans="1:4" x14ac:dyDescent="0.15">
      <c r="A3244" s="1">
        <v>32.42</v>
      </c>
      <c r="B3244" s="1">
        <v>-1.1849462999999999E-2</v>
      </c>
      <c r="C3244" s="1">
        <v>5.8836061000000002E-2</v>
      </c>
      <c r="D3244" s="1">
        <v>-4.7969102999999999E-2</v>
      </c>
    </row>
    <row r="3245" spans="1:4" x14ac:dyDescent="0.15">
      <c r="A3245" s="1">
        <v>32.43</v>
      </c>
      <c r="B3245" s="1">
        <v>-2.4661316999999999E-2</v>
      </c>
      <c r="C3245" s="1">
        <v>3.7869475999999999E-2</v>
      </c>
      <c r="D3245" s="1">
        <v>-4.3120982000000002E-2</v>
      </c>
    </row>
    <row r="3246" spans="1:4" x14ac:dyDescent="0.15">
      <c r="A3246" s="1">
        <v>32.44</v>
      </c>
      <c r="B3246" s="1">
        <v>-4.5025178999999999E-2</v>
      </c>
      <c r="C3246" s="1">
        <v>1.4395134E-2</v>
      </c>
      <c r="D3246" s="1">
        <v>-4.1248747000000002E-2</v>
      </c>
    </row>
    <row r="3247" spans="1:4" x14ac:dyDescent="0.15">
      <c r="A3247" s="1">
        <v>32.450000000000003</v>
      </c>
      <c r="B3247" s="1">
        <v>-6.7317747999999997E-2</v>
      </c>
      <c r="C3247" s="1">
        <v>-1.1332803000000001E-2</v>
      </c>
      <c r="D3247" s="1">
        <v>-4.2778998999999998E-2</v>
      </c>
    </row>
    <row r="3248" spans="1:4" x14ac:dyDescent="0.15">
      <c r="A3248" s="1">
        <v>32.46</v>
      </c>
      <c r="B3248" s="1">
        <v>-8.8704433999999999E-2</v>
      </c>
      <c r="C3248" s="1">
        <v>-3.7184338999999997E-2</v>
      </c>
      <c r="D3248" s="1">
        <v>-5.1943672000000003E-2</v>
      </c>
    </row>
    <row r="3249" spans="1:4" x14ac:dyDescent="0.15">
      <c r="A3249" s="1">
        <v>32.47</v>
      </c>
      <c r="B3249" s="1">
        <v>-0.10408231</v>
      </c>
      <c r="C3249" s="1">
        <v>-6.3748165999999995E-2</v>
      </c>
      <c r="D3249" s="1">
        <v>-6.9593749999999996E-2</v>
      </c>
    </row>
    <row r="3250" spans="1:4" x14ac:dyDescent="0.15">
      <c r="A3250" s="1">
        <v>32.479999999999997</v>
      </c>
      <c r="B3250" s="1">
        <v>-0.11231745</v>
      </c>
      <c r="C3250" s="1">
        <v>-9.1061293000000001E-2</v>
      </c>
      <c r="D3250" s="1">
        <v>-9.0462000000000001E-2</v>
      </c>
    </row>
    <row r="3251" spans="1:4" x14ac:dyDescent="0.15">
      <c r="A3251" s="1">
        <v>32.49</v>
      </c>
      <c r="B3251" s="1">
        <v>-0.11571114</v>
      </c>
      <c r="C3251" s="1">
        <v>-0.1186363</v>
      </c>
      <c r="D3251" s="1">
        <v>-0.1082555</v>
      </c>
    </row>
    <row r="3252" spans="1:4" x14ac:dyDescent="0.15">
      <c r="A3252" s="1">
        <v>32.5</v>
      </c>
      <c r="B3252" s="1">
        <v>-0.11477894</v>
      </c>
      <c r="C3252" s="1">
        <v>-0.14264251999999999</v>
      </c>
      <c r="D3252" s="1">
        <v>-0.11655715</v>
      </c>
    </row>
    <row r="3253" spans="1:4" x14ac:dyDescent="0.15">
      <c r="A3253" s="1">
        <v>32.51</v>
      </c>
      <c r="B3253" s="1">
        <v>-0.11180948</v>
      </c>
      <c r="C3253" s="1">
        <v>-0.16178013999999999</v>
      </c>
      <c r="D3253" s="1">
        <v>-0.11717756</v>
      </c>
    </row>
    <row r="3254" spans="1:4" x14ac:dyDescent="0.15">
      <c r="A3254" s="1">
        <v>32.520000000000003</v>
      </c>
      <c r="B3254" s="1">
        <v>-0.11293019999999999</v>
      </c>
      <c r="C3254" s="1">
        <v>-0.17440560999999999</v>
      </c>
      <c r="D3254" s="1">
        <v>-0.11825622</v>
      </c>
    </row>
    <row r="3255" spans="1:4" x14ac:dyDescent="0.15">
      <c r="A3255" s="1">
        <v>32.53</v>
      </c>
      <c r="B3255" s="1">
        <v>-0.11740626999999999</v>
      </c>
      <c r="C3255" s="1">
        <v>-0.18164208000000001</v>
      </c>
      <c r="D3255" s="1">
        <v>-0.12483834000000001</v>
      </c>
    </row>
    <row r="3256" spans="1:4" x14ac:dyDescent="0.15">
      <c r="A3256" s="1">
        <v>32.54</v>
      </c>
      <c r="B3256" s="1">
        <v>-0.12519864</v>
      </c>
      <c r="C3256" s="1">
        <v>-0.182757</v>
      </c>
      <c r="D3256" s="1">
        <v>-0.13821922</v>
      </c>
    </row>
    <row r="3257" spans="1:4" x14ac:dyDescent="0.15">
      <c r="A3257" s="1">
        <v>32.549999999999997</v>
      </c>
      <c r="B3257" s="1">
        <v>-0.13395778999999999</v>
      </c>
      <c r="C3257" s="1">
        <v>-0.1828005</v>
      </c>
      <c r="D3257" s="1">
        <v>-0.15413837</v>
      </c>
    </row>
    <row r="3258" spans="1:4" x14ac:dyDescent="0.15">
      <c r="A3258" s="1">
        <v>32.56</v>
      </c>
      <c r="B3258" s="1">
        <v>-0.14491255</v>
      </c>
      <c r="C3258" s="1">
        <v>-0.18368722000000001</v>
      </c>
      <c r="D3258" s="1">
        <v>-0.17010974000000001</v>
      </c>
    </row>
    <row r="3259" spans="1:4" x14ac:dyDescent="0.15">
      <c r="A3259" s="1">
        <v>32.57</v>
      </c>
      <c r="B3259" s="1">
        <v>-0.15600194000000001</v>
      </c>
      <c r="C3259" s="1">
        <v>-0.18578491999999999</v>
      </c>
      <c r="D3259" s="1">
        <v>-0.18421361</v>
      </c>
    </row>
    <row r="3260" spans="1:4" x14ac:dyDescent="0.15">
      <c r="A3260" s="1">
        <v>32.58</v>
      </c>
      <c r="B3260" s="1">
        <v>-0.16670335999999999</v>
      </c>
      <c r="C3260" s="1">
        <v>-0.18786383000000001</v>
      </c>
      <c r="D3260" s="1">
        <v>-0.19420066999999999</v>
      </c>
    </row>
    <row r="3261" spans="1:4" x14ac:dyDescent="0.15">
      <c r="A3261" s="1">
        <v>32.590000000000003</v>
      </c>
      <c r="B3261" s="1">
        <v>-0.17401681999999999</v>
      </c>
      <c r="C3261" s="1">
        <v>-0.18863943999999999</v>
      </c>
      <c r="D3261" s="1">
        <v>-0.19700095000000001</v>
      </c>
    </row>
    <row r="3262" spans="1:4" x14ac:dyDescent="0.15">
      <c r="A3262" s="1">
        <v>32.6</v>
      </c>
      <c r="B3262" s="1">
        <v>-0.17754573000000001</v>
      </c>
      <c r="C3262" s="1">
        <v>-0.18488594</v>
      </c>
      <c r="D3262" s="1">
        <v>-0.19069918</v>
      </c>
    </row>
    <row r="3263" spans="1:4" x14ac:dyDescent="0.15">
      <c r="A3263" s="1">
        <v>32.61</v>
      </c>
      <c r="B3263" s="1">
        <v>-0.17708578999999999</v>
      </c>
      <c r="C3263" s="1">
        <v>-0.17606232999999999</v>
      </c>
      <c r="D3263" s="1">
        <v>-0.17516662999999999</v>
      </c>
    </row>
    <row r="3264" spans="1:4" x14ac:dyDescent="0.15">
      <c r="A3264" s="1">
        <v>32.619999999999997</v>
      </c>
      <c r="B3264" s="1">
        <v>-0.17454059999999999</v>
      </c>
      <c r="C3264" s="1">
        <v>-0.16321974</v>
      </c>
      <c r="D3264" s="1">
        <v>-0.15197954999999999</v>
      </c>
    </row>
    <row r="3265" spans="1:4" x14ac:dyDescent="0.15">
      <c r="A3265" s="1">
        <v>32.630000000000003</v>
      </c>
      <c r="B3265" s="1">
        <v>-0.17230013</v>
      </c>
      <c r="C3265" s="1">
        <v>-0.14684083000000001</v>
      </c>
      <c r="D3265" s="1">
        <v>-0.12306259</v>
      </c>
    </row>
    <row r="3266" spans="1:4" x14ac:dyDescent="0.15">
      <c r="A3266" s="1">
        <v>32.64</v>
      </c>
      <c r="B3266" s="1">
        <v>-0.17213010000000001</v>
      </c>
      <c r="C3266" s="1">
        <v>-0.12660129000000001</v>
      </c>
      <c r="D3266" s="1">
        <v>-9.4400461000000005E-2</v>
      </c>
    </row>
    <row r="3267" spans="1:4" x14ac:dyDescent="0.15">
      <c r="A3267" s="1">
        <v>32.65</v>
      </c>
      <c r="B3267" s="1">
        <v>-0.17564842</v>
      </c>
      <c r="C3267" s="1">
        <v>-0.10618115</v>
      </c>
      <c r="D3267" s="1">
        <v>-7.0305717000000004E-2</v>
      </c>
    </row>
    <row r="3268" spans="1:4" x14ac:dyDescent="0.15">
      <c r="A3268" s="1">
        <v>32.659999999999997</v>
      </c>
      <c r="B3268" s="1">
        <v>-0.18418056999999999</v>
      </c>
      <c r="C3268" s="1">
        <v>-8.6296208999999999E-2</v>
      </c>
      <c r="D3268" s="1">
        <v>-5.1632051999999998E-2</v>
      </c>
    </row>
    <row r="3269" spans="1:4" x14ac:dyDescent="0.15">
      <c r="A3269" s="1">
        <v>32.67</v>
      </c>
      <c r="B3269" s="1">
        <v>-0.19463474</v>
      </c>
      <c r="C3269" s="1">
        <v>-6.8706264000000003E-2</v>
      </c>
      <c r="D3269" s="1">
        <v>-3.8551495999999998E-2</v>
      </c>
    </row>
    <row r="3270" spans="1:4" x14ac:dyDescent="0.15">
      <c r="A3270" s="1">
        <v>32.68</v>
      </c>
      <c r="B3270" s="1">
        <v>-0.20423269999999999</v>
      </c>
      <c r="C3270" s="1">
        <v>-5.2957983E-2</v>
      </c>
      <c r="D3270" s="1">
        <v>-3.2654414E-2</v>
      </c>
    </row>
    <row r="3271" spans="1:4" x14ac:dyDescent="0.15">
      <c r="A3271" s="1">
        <v>32.69</v>
      </c>
      <c r="B3271" s="1">
        <v>-0.20895546000000001</v>
      </c>
      <c r="C3271" s="1">
        <v>-4.0660702999999999E-2</v>
      </c>
      <c r="D3271" s="1">
        <v>-3.3772996999999999E-2</v>
      </c>
    </row>
    <row r="3272" spans="1:4" x14ac:dyDescent="0.15">
      <c r="A3272" s="1">
        <v>32.700000000000003</v>
      </c>
      <c r="B3272" s="1">
        <v>-0.20421449</v>
      </c>
      <c r="C3272" s="1">
        <v>-3.1290778999999998E-2</v>
      </c>
      <c r="D3272" s="1">
        <v>-3.6988245000000003E-2</v>
      </c>
    </row>
    <row r="3273" spans="1:4" x14ac:dyDescent="0.15">
      <c r="A3273" s="1">
        <v>32.71</v>
      </c>
      <c r="B3273" s="1">
        <v>-0.18798301000000001</v>
      </c>
      <c r="C3273" s="1">
        <v>-2.3999623000000001E-2</v>
      </c>
      <c r="D3273" s="1">
        <v>-3.6495897999999999E-2</v>
      </c>
    </row>
    <row r="3274" spans="1:4" x14ac:dyDescent="0.15">
      <c r="A3274" s="1">
        <v>32.72</v>
      </c>
      <c r="B3274" s="1">
        <v>-0.16230673000000001</v>
      </c>
      <c r="C3274" s="1">
        <v>-1.6433718E-2</v>
      </c>
      <c r="D3274" s="1">
        <v>-3.1041661000000002E-2</v>
      </c>
    </row>
    <row r="3275" spans="1:4" x14ac:dyDescent="0.15">
      <c r="A3275" s="1">
        <v>32.729999999999997</v>
      </c>
      <c r="B3275" s="1">
        <v>-0.12748145</v>
      </c>
      <c r="C3275" s="1">
        <v>-6.7954688999999997E-3</v>
      </c>
      <c r="D3275" s="1">
        <v>-2.0946846000000002E-2</v>
      </c>
    </row>
    <row r="3276" spans="1:4" x14ac:dyDescent="0.15">
      <c r="A3276" s="1">
        <v>32.74</v>
      </c>
      <c r="B3276" s="1">
        <v>-8.5110319000000004E-2</v>
      </c>
      <c r="C3276" s="1">
        <v>5.3802572000000003E-3</v>
      </c>
      <c r="D3276" s="1">
        <v>-8.2275966999999992E-3</v>
      </c>
    </row>
    <row r="3277" spans="1:4" x14ac:dyDescent="0.15">
      <c r="A3277" s="1">
        <v>32.75</v>
      </c>
      <c r="B3277" s="1">
        <v>-3.9621147000000002E-2</v>
      </c>
      <c r="C3277" s="1">
        <v>1.9498815999999999E-2</v>
      </c>
      <c r="D3277" s="1">
        <v>-8.7473588999999999E-5</v>
      </c>
    </row>
    <row r="3278" spans="1:4" x14ac:dyDescent="0.15">
      <c r="A3278" s="1">
        <v>32.76</v>
      </c>
      <c r="B3278" s="1">
        <v>8.4988300000000006E-3</v>
      </c>
      <c r="C3278" s="1">
        <v>3.3834675000000002E-2</v>
      </c>
      <c r="D3278" s="1">
        <v>2.918029E-4</v>
      </c>
    </row>
    <row r="3279" spans="1:4" x14ac:dyDescent="0.15">
      <c r="A3279" s="1">
        <v>32.770000000000003</v>
      </c>
      <c r="B3279" s="1">
        <v>5.6320429999999998E-2</v>
      </c>
      <c r="C3279" s="1">
        <v>4.7395843999999999E-2</v>
      </c>
      <c r="D3279" s="1">
        <v>-3.8584889000000001E-3</v>
      </c>
    </row>
    <row r="3280" spans="1:4" x14ac:dyDescent="0.15">
      <c r="A3280" s="1">
        <v>32.78</v>
      </c>
      <c r="B3280" s="1">
        <v>0.10125874999999999</v>
      </c>
      <c r="C3280" s="1">
        <v>5.9298555000000003E-2</v>
      </c>
      <c r="D3280" s="1">
        <v>-8.333165E-3</v>
      </c>
    </row>
    <row r="3281" spans="1:4" x14ac:dyDescent="0.15">
      <c r="A3281" s="1">
        <v>32.79</v>
      </c>
      <c r="B3281" s="1">
        <v>0.14367182000000001</v>
      </c>
      <c r="C3281" s="1">
        <v>6.8688820999999997E-2</v>
      </c>
      <c r="D3281" s="1">
        <v>-1.5034034E-2</v>
      </c>
    </row>
    <row r="3282" spans="1:4" x14ac:dyDescent="0.15">
      <c r="A3282" s="1">
        <v>32.799999999999997</v>
      </c>
      <c r="B3282" s="1">
        <v>0.18305316999999999</v>
      </c>
      <c r="C3282" s="1">
        <v>7.5096170000000004E-2</v>
      </c>
      <c r="D3282" s="1">
        <v>-2.8490839E-2</v>
      </c>
    </row>
    <row r="3283" spans="1:4" x14ac:dyDescent="0.15">
      <c r="A3283" s="1">
        <v>32.81</v>
      </c>
      <c r="B3283" s="1">
        <v>0.22320450999999999</v>
      </c>
      <c r="C3283" s="1">
        <v>7.8044903999999998E-2</v>
      </c>
      <c r="D3283" s="1">
        <v>-4.5068683999999998E-2</v>
      </c>
    </row>
    <row r="3284" spans="1:4" x14ac:dyDescent="0.15">
      <c r="A3284" s="1">
        <v>32.82</v>
      </c>
      <c r="B3284" s="1">
        <v>0.26519930000000003</v>
      </c>
      <c r="C3284" s="1">
        <v>7.9356087000000006E-2</v>
      </c>
      <c r="D3284" s="1">
        <v>-5.9192620000000001E-2</v>
      </c>
    </row>
    <row r="3285" spans="1:4" x14ac:dyDescent="0.15">
      <c r="A3285" s="1">
        <v>32.83</v>
      </c>
      <c r="B3285" s="1">
        <v>0.31057478999999999</v>
      </c>
      <c r="C3285" s="1">
        <v>8.1990005000000005E-2</v>
      </c>
      <c r="D3285" s="1">
        <v>-6.8900547000000006E-2</v>
      </c>
    </row>
    <row r="3286" spans="1:4" x14ac:dyDescent="0.15">
      <c r="A3286" s="1">
        <v>32.840000000000003</v>
      </c>
      <c r="B3286" s="1">
        <v>0.35541021</v>
      </c>
      <c r="C3286" s="1">
        <v>8.6356253999999993E-2</v>
      </c>
      <c r="D3286" s="1">
        <v>-7.4678122E-2</v>
      </c>
    </row>
    <row r="3287" spans="1:4" x14ac:dyDescent="0.15">
      <c r="A3287" s="1">
        <v>32.85</v>
      </c>
      <c r="B3287" s="1">
        <v>0.39808645999999998</v>
      </c>
      <c r="C3287" s="1">
        <v>9.0772206999999994E-2</v>
      </c>
      <c r="D3287" s="1">
        <v>-7.4587003999999998E-2</v>
      </c>
    </row>
    <row r="3288" spans="1:4" x14ac:dyDescent="0.15">
      <c r="A3288" s="1">
        <v>32.86</v>
      </c>
      <c r="B3288" s="1">
        <v>0.43489011999999999</v>
      </c>
      <c r="C3288" s="1">
        <v>9.4242259999999994E-2</v>
      </c>
      <c r="D3288" s="1">
        <v>-6.6681675999999995E-2</v>
      </c>
    </row>
    <row r="3289" spans="1:4" x14ac:dyDescent="0.15">
      <c r="A3289" s="1">
        <v>32.869999999999997</v>
      </c>
      <c r="B3289" s="1">
        <v>0.4690029</v>
      </c>
      <c r="C3289" s="1">
        <v>9.5631569E-2</v>
      </c>
      <c r="D3289" s="1">
        <v>-4.9864705000000002E-2</v>
      </c>
    </row>
    <row r="3290" spans="1:4" x14ac:dyDescent="0.15">
      <c r="A3290" s="1">
        <v>32.880000000000003</v>
      </c>
      <c r="B3290" s="1">
        <v>0.49528359999999999</v>
      </c>
      <c r="C3290" s="1">
        <v>9.1148441999999996E-2</v>
      </c>
      <c r="D3290" s="1">
        <v>-2.5535622000000001E-2</v>
      </c>
    </row>
    <row r="3291" spans="1:4" x14ac:dyDescent="0.15">
      <c r="A3291" s="1">
        <v>32.89</v>
      </c>
      <c r="B3291" s="1">
        <v>0.51183641999999996</v>
      </c>
      <c r="C3291" s="1">
        <v>8.0113959999999998E-2</v>
      </c>
      <c r="D3291" s="1">
        <v>1.9057567E-3</v>
      </c>
    </row>
    <row r="3292" spans="1:4" x14ac:dyDescent="0.15">
      <c r="A3292" s="1">
        <v>32.9</v>
      </c>
      <c r="B3292" s="1">
        <v>0.51709883000000001</v>
      </c>
      <c r="C3292" s="1">
        <v>6.3704157999999997E-2</v>
      </c>
      <c r="D3292" s="1">
        <v>2.9128464999999999E-2</v>
      </c>
    </row>
    <row r="3293" spans="1:4" x14ac:dyDescent="0.15">
      <c r="A3293" s="1">
        <v>32.909999999999997</v>
      </c>
      <c r="B3293" s="1">
        <v>0.51287958</v>
      </c>
      <c r="C3293" s="1">
        <v>4.4002576000000002E-2</v>
      </c>
      <c r="D3293" s="1">
        <v>4.9770777000000002E-2</v>
      </c>
    </row>
    <row r="3294" spans="1:4" x14ac:dyDescent="0.15">
      <c r="A3294" s="1">
        <v>32.92</v>
      </c>
      <c r="B3294" s="1">
        <v>0.49906787000000002</v>
      </c>
      <c r="C3294" s="1">
        <v>2.2802323999999999E-2</v>
      </c>
      <c r="D3294" s="1">
        <v>6.0200824999999999E-2</v>
      </c>
    </row>
    <row r="3295" spans="1:4" x14ac:dyDescent="0.15">
      <c r="A3295" s="1">
        <v>32.93</v>
      </c>
      <c r="B3295" s="1">
        <v>0.47735961999999998</v>
      </c>
      <c r="C3295" s="1">
        <v>-8.0009521000000004E-4</v>
      </c>
      <c r="D3295" s="1">
        <v>6.6427550000000002E-2</v>
      </c>
    </row>
    <row r="3296" spans="1:4" x14ac:dyDescent="0.15">
      <c r="A3296" s="1">
        <v>32.94</v>
      </c>
      <c r="B3296" s="1">
        <v>0.45229855000000002</v>
      </c>
      <c r="C3296" s="1">
        <v>-2.2876211E-2</v>
      </c>
      <c r="D3296" s="1">
        <v>7.5276034000000006E-2</v>
      </c>
    </row>
    <row r="3297" spans="1:4" x14ac:dyDescent="0.15">
      <c r="A3297" s="1">
        <v>32.950000000000003</v>
      </c>
      <c r="B3297" s="1">
        <v>0.42539212999999998</v>
      </c>
      <c r="C3297" s="1">
        <v>-4.0424253E-2</v>
      </c>
      <c r="D3297" s="1">
        <v>8.8757818000000002E-2</v>
      </c>
    </row>
    <row r="3298" spans="1:4" x14ac:dyDescent="0.15">
      <c r="A3298" s="1">
        <v>32.96</v>
      </c>
      <c r="B3298" s="1">
        <v>0.39717476000000002</v>
      </c>
      <c r="C3298" s="1">
        <v>-5.1672559999999999E-2</v>
      </c>
      <c r="D3298" s="1">
        <v>0.10128301000000001</v>
      </c>
    </row>
    <row r="3299" spans="1:4" x14ac:dyDescent="0.15">
      <c r="A3299" s="1">
        <v>32.97</v>
      </c>
      <c r="B3299" s="1">
        <v>0.36930093000000003</v>
      </c>
      <c r="C3299" s="1">
        <v>-5.7007454999999999E-2</v>
      </c>
      <c r="D3299" s="1">
        <v>0.10641715</v>
      </c>
    </row>
    <row r="3300" spans="1:4" x14ac:dyDescent="0.15">
      <c r="A3300" s="1">
        <v>32.979999999999997</v>
      </c>
      <c r="B3300" s="1">
        <v>0.34150878000000001</v>
      </c>
      <c r="C3300" s="1">
        <v>-5.7002630999999998E-2</v>
      </c>
      <c r="D3300" s="1">
        <v>0.10086174000000001</v>
      </c>
    </row>
    <row r="3301" spans="1:4" x14ac:dyDescent="0.15">
      <c r="A3301" s="1">
        <v>32.99</v>
      </c>
      <c r="B3301" s="1">
        <v>0.31411074</v>
      </c>
      <c r="C3301" s="1">
        <v>-5.4497959999999998E-2</v>
      </c>
      <c r="D3301" s="1">
        <v>8.6002607999999994E-2</v>
      </c>
    </row>
    <row r="3302" spans="1:4" x14ac:dyDescent="0.15">
      <c r="A3302" s="1">
        <v>33</v>
      </c>
      <c r="B3302" s="1">
        <v>0.28658298999999998</v>
      </c>
      <c r="C3302" s="1">
        <v>-4.9731561000000001E-2</v>
      </c>
      <c r="D3302" s="1">
        <v>6.7501032000000002E-2</v>
      </c>
    </row>
    <row r="3303" spans="1:4" x14ac:dyDescent="0.15">
      <c r="A3303" s="1">
        <v>33.01</v>
      </c>
      <c r="B3303" s="1">
        <v>0.25931700000000002</v>
      </c>
      <c r="C3303" s="1">
        <v>-4.5855596999999998E-2</v>
      </c>
      <c r="D3303" s="1">
        <v>5.2660133999999997E-2</v>
      </c>
    </row>
    <row r="3304" spans="1:4" x14ac:dyDescent="0.15">
      <c r="A3304" s="1">
        <v>33.020000000000003</v>
      </c>
      <c r="B3304" s="1">
        <v>0.23067853999999999</v>
      </c>
      <c r="C3304" s="1">
        <v>-4.4399905000000003E-2</v>
      </c>
      <c r="D3304" s="1">
        <v>4.4615251000000002E-2</v>
      </c>
    </row>
    <row r="3305" spans="1:4" x14ac:dyDescent="0.15">
      <c r="A3305" s="1">
        <v>33.03</v>
      </c>
      <c r="B3305" s="1">
        <v>0.20183788999999999</v>
      </c>
      <c r="C3305" s="1">
        <v>-4.7145205000000003E-2</v>
      </c>
      <c r="D3305" s="1">
        <v>4.5841800000000002E-2</v>
      </c>
    </row>
    <row r="3306" spans="1:4" x14ac:dyDescent="0.15">
      <c r="A3306" s="1">
        <v>33.04</v>
      </c>
      <c r="B3306" s="1">
        <v>0.17415206</v>
      </c>
      <c r="C3306" s="1">
        <v>-5.2014152000000001E-2</v>
      </c>
      <c r="D3306" s="1">
        <v>5.3817937000000003E-2</v>
      </c>
    </row>
    <row r="3307" spans="1:4" x14ac:dyDescent="0.15">
      <c r="A3307" s="1">
        <v>33.049999999999997</v>
      </c>
      <c r="B3307" s="1">
        <v>0.14711524000000001</v>
      </c>
      <c r="C3307" s="1">
        <v>-5.9738784000000003E-2</v>
      </c>
      <c r="D3307" s="1">
        <v>6.7802498000000003E-2</v>
      </c>
    </row>
    <row r="3308" spans="1:4" x14ac:dyDescent="0.15">
      <c r="A3308" s="1">
        <v>33.06</v>
      </c>
      <c r="B3308" s="1">
        <v>0.11965589</v>
      </c>
      <c r="C3308" s="1">
        <v>-6.8548274000000006E-2</v>
      </c>
      <c r="D3308" s="1">
        <v>8.6575402999999995E-2</v>
      </c>
    </row>
    <row r="3309" spans="1:4" x14ac:dyDescent="0.15">
      <c r="A3309" s="1">
        <v>33.07</v>
      </c>
      <c r="B3309" s="1">
        <v>9.3012997E-2</v>
      </c>
      <c r="C3309" s="1">
        <v>-7.8015986999999995E-2</v>
      </c>
      <c r="D3309" s="1">
        <v>0.10840350999999999</v>
      </c>
    </row>
    <row r="3310" spans="1:4" x14ac:dyDescent="0.15">
      <c r="A3310" s="1">
        <v>33.08</v>
      </c>
      <c r="B3310" s="1">
        <v>6.7313439000000003E-2</v>
      </c>
      <c r="C3310" s="1">
        <v>-8.5832355999999999E-2</v>
      </c>
      <c r="D3310" s="1">
        <v>0.12970659000000001</v>
      </c>
    </row>
    <row r="3311" spans="1:4" x14ac:dyDescent="0.15">
      <c r="A3311" s="1">
        <v>33.090000000000003</v>
      </c>
      <c r="B3311" s="1">
        <v>4.4356926999999997E-2</v>
      </c>
      <c r="C3311" s="1">
        <v>-9.4179140999999994E-2</v>
      </c>
      <c r="D3311" s="1">
        <v>0.14758836</v>
      </c>
    </row>
    <row r="3312" spans="1:4" x14ac:dyDescent="0.15">
      <c r="A3312" s="1">
        <v>33.1</v>
      </c>
      <c r="B3312" s="1">
        <v>2.4112871000000001E-2</v>
      </c>
      <c r="C3312" s="1">
        <v>-0.10403332</v>
      </c>
      <c r="D3312" s="1">
        <v>0.15835535000000001</v>
      </c>
    </row>
    <row r="3313" spans="1:4" x14ac:dyDescent="0.15">
      <c r="A3313" s="1">
        <v>33.11</v>
      </c>
      <c r="B3313" s="1">
        <v>6.1717641000000002E-3</v>
      </c>
      <c r="C3313" s="1">
        <v>-0.11603438000000001</v>
      </c>
      <c r="D3313" s="1">
        <v>0.16148787000000001</v>
      </c>
    </row>
    <row r="3314" spans="1:4" x14ac:dyDescent="0.15">
      <c r="A3314" s="1">
        <v>33.119999999999997</v>
      </c>
      <c r="B3314" s="1">
        <v>-1.4444609000000001E-2</v>
      </c>
      <c r="C3314" s="1">
        <v>-0.12941238999999999</v>
      </c>
      <c r="D3314" s="1">
        <v>0.15894736000000001</v>
      </c>
    </row>
    <row r="3315" spans="1:4" x14ac:dyDescent="0.15">
      <c r="A3315" s="1">
        <v>33.130000000000003</v>
      </c>
      <c r="B3315" s="1">
        <v>-3.7552527000000002E-2</v>
      </c>
      <c r="C3315" s="1">
        <v>-0.14411761000000001</v>
      </c>
      <c r="D3315" s="1">
        <v>0.15274251</v>
      </c>
    </row>
    <row r="3316" spans="1:4" x14ac:dyDescent="0.15">
      <c r="A3316" s="1">
        <v>33.14</v>
      </c>
      <c r="B3316" s="1">
        <v>-6.8828570000000006E-2</v>
      </c>
      <c r="C3316" s="1">
        <v>-0.15672251000000001</v>
      </c>
      <c r="D3316" s="1">
        <v>0.14544702000000001</v>
      </c>
    </row>
    <row r="3317" spans="1:4" x14ac:dyDescent="0.15">
      <c r="A3317" s="1">
        <v>33.15</v>
      </c>
      <c r="B3317" s="1">
        <v>-0.10500961</v>
      </c>
      <c r="C3317" s="1">
        <v>-0.16614216000000001</v>
      </c>
      <c r="D3317" s="1">
        <v>0.13811552999999999</v>
      </c>
    </row>
    <row r="3318" spans="1:4" x14ac:dyDescent="0.15">
      <c r="A3318" s="1">
        <v>33.159999999999997</v>
      </c>
      <c r="B3318" s="1">
        <v>-0.14610406000000001</v>
      </c>
      <c r="C3318" s="1">
        <v>-0.17235925999999999</v>
      </c>
      <c r="D3318" s="1">
        <v>0.12715809</v>
      </c>
    </row>
    <row r="3319" spans="1:4" x14ac:dyDescent="0.15">
      <c r="A3319" s="1">
        <v>33.17</v>
      </c>
      <c r="B3319" s="1">
        <v>-0.18730179999999999</v>
      </c>
      <c r="C3319" s="1">
        <v>-0.17444388999999999</v>
      </c>
      <c r="D3319" s="1">
        <v>0.11229736999999999</v>
      </c>
    </row>
    <row r="3320" spans="1:4" x14ac:dyDescent="0.15">
      <c r="A3320" s="1">
        <v>33.18</v>
      </c>
      <c r="B3320" s="1">
        <v>-0.22734968999999999</v>
      </c>
      <c r="C3320" s="1">
        <v>-0.17177007999999999</v>
      </c>
      <c r="D3320" s="1">
        <v>8.9198913000000005E-2</v>
      </c>
    </row>
    <row r="3321" spans="1:4" x14ac:dyDescent="0.15">
      <c r="A3321" s="1">
        <v>33.19</v>
      </c>
      <c r="B3321" s="1">
        <v>-0.26160085</v>
      </c>
      <c r="C3321" s="1">
        <v>-0.16792956000000001</v>
      </c>
      <c r="D3321" s="1">
        <v>5.9475688999999998E-2</v>
      </c>
    </row>
    <row r="3322" spans="1:4" x14ac:dyDescent="0.15">
      <c r="A3322" s="1">
        <v>33.200000000000003</v>
      </c>
      <c r="B3322" s="1">
        <v>-0.29281889999999999</v>
      </c>
      <c r="C3322" s="1">
        <v>-0.16407306999999999</v>
      </c>
      <c r="D3322" s="1">
        <v>2.6632165999999999E-2</v>
      </c>
    </row>
    <row r="3323" spans="1:4" x14ac:dyDescent="0.15">
      <c r="A3323" s="1">
        <v>33.21</v>
      </c>
      <c r="B3323" s="1">
        <v>-0.31900094000000001</v>
      </c>
      <c r="C3323" s="1">
        <v>-0.16212879999999999</v>
      </c>
      <c r="D3323" s="1">
        <v>-5.9614459E-3</v>
      </c>
    </row>
    <row r="3324" spans="1:4" x14ac:dyDescent="0.15">
      <c r="A3324" s="1">
        <v>33.22</v>
      </c>
      <c r="B3324" s="1">
        <v>-0.34024539999999998</v>
      </c>
      <c r="C3324" s="1">
        <v>-0.16219639</v>
      </c>
      <c r="D3324" s="1">
        <v>-3.9357525999999997E-2</v>
      </c>
    </row>
    <row r="3325" spans="1:4" x14ac:dyDescent="0.15">
      <c r="A3325" s="1">
        <v>33.229999999999997</v>
      </c>
      <c r="B3325" s="1">
        <v>-0.35317912000000001</v>
      </c>
      <c r="C3325" s="1">
        <v>-0.16474375999999999</v>
      </c>
      <c r="D3325" s="1">
        <v>-7.0361104999999993E-2</v>
      </c>
    </row>
    <row r="3326" spans="1:4" x14ac:dyDescent="0.15">
      <c r="A3326" s="1">
        <v>33.24</v>
      </c>
      <c r="B3326" s="1">
        <v>-0.35937100999999999</v>
      </c>
      <c r="C3326" s="1">
        <v>-0.16741349999999999</v>
      </c>
      <c r="D3326" s="1">
        <v>-9.3294952E-2</v>
      </c>
    </row>
    <row r="3327" spans="1:4" x14ac:dyDescent="0.15">
      <c r="A3327" s="1">
        <v>33.25</v>
      </c>
      <c r="B3327" s="1">
        <v>-0.35791856999999999</v>
      </c>
      <c r="C3327" s="1">
        <v>-0.16867576000000001</v>
      </c>
      <c r="D3327" s="1">
        <v>-0.10254687</v>
      </c>
    </row>
    <row r="3328" spans="1:4" x14ac:dyDescent="0.15">
      <c r="A3328" s="1">
        <v>33.26</v>
      </c>
      <c r="B3328" s="1">
        <v>-0.35147888999999999</v>
      </c>
      <c r="C3328" s="1">
        <v>-0.16558322</v>
      </c>
      <c r="D3328" s="1">
        <v>-9.8313450999999996E-2</v>
      </c>
    </row>
    <row r="3329" spans="1:4" x14ac:dyDescent="0.15">
      <c r="A3329" s="1">
        <v>33.270000000000003</v>
      </c>
      <c r="B3329" s="1">
        <v>-0.33985215000000002</v>
      </c>
      <c r="C3329" s="1">
        <v>-0.15927941000000001</v>
      </c>
      <c r="D3329" s="1">
        <v>-8.3295372000000006E-2</v>
      </c>
    </row>
    <row r="3330" spans="1:4" x14ac:dyDescent="0.15">
      <c r="A3330" s="1">
        <v>33.28</v>
      </c>
      <c r="B3330" s="1">
        <v>-0.32399858999999998</v>
      </c>
      <c r="C3330" s="1">
        <v>-0.14953983000000001</v>
      </c>
      <c r="D3330" s="1">
        <v>-6.2078319999999999E-2</v>
      </c>
    </row>
    <row r="3331" spans="1:4" x14ac:dyDescent="0.15">
      <c r="A3331" s="1">
        <v>33.29</v>
      </c>
      <c r="B3331" s="1">
        <v>-0.30308647999999999</v>
      </c>
      <c r="C3331" s="1">
        <v>-0.13898161000000001</v>
      </c>
      <c r="D3331" s="1">
        <v>-3.9584664999999998E-2</v>
      </c>
    </row>
    <row r="3332" spans="1:4" x14ac:dyDescent="0.15">
      <c r="A3332" s="1">
        <v>33.299999999999997</v>
      </c>
      <c r="B3332" s="1">
        <v>-0.27939743</v>
      </c>
      <c r="C3332" s="1">
        <v>-0.12820767999999999</v>
      </c>
      <c r="D3332" s="1">
        <v>-2.0200600999999999E-2</v>
      </c>
    </row>
    <row r="3333" spans="1:4" x14ac:dyDescent="0.15">
      <c r="A3333" s="1">
        <v>33.31</v>
      </c>
      <c r="B3333" s="1">
        <v>-0.25241570000000002</v>
      </c>
      <c r="C3333" s="1">
        <v>-0.11672678</v>
      </c>
      <c r="D3333" s="1">
        <v>-5.7242285000000002E-3</v>
      </c>
    </row>
    <row r="3334" spans="1:4" x14ac:dyDescent="0.15">
      <c r="A3334" s="1">
        <v>33.32</v>
      </c>
      <c r="B3334" s="1">
        <v>-0.22319924999999999</v>
      </c>
      <c r="C3334" s="1">
        <v>-0.10360042999999999</v>
      </c>
      <c r="D3334" s="1">
        <v>2.2440954999999999E-3</v>
      </c>
    </row>
    <row r="3335" spans="1:4" x14ac:dyDescent="0.15">
      <c r="A3335" s="1">
        <v>33.33</v>
      </c>
      <c r="B3335" s="1">
        <v>-0.19246432999999999</v>
      </c>
      <c r="C3335" s="1">
        <v>-8.9857668000000002E-2</v>
      </c>
      <c r="D3335" s="1">
        <v>3.4131757999999999E-3</v>
      </c>
    </row>
    <row r="3336" spans="1:4" x14ac:dyDescent="0.15">
      <c r="A3336" s="1">
        <v>33.340000000000003</v>
      </c>
      <c r="B3336" s="1">
        <v>-0.16104315999999999</v>
      </c>
      <c r="C3336" s="1">
        <v>-7.3027427000000006E-2</v>
      </c>
      <c r="D3336" s="1">
        <v>-3.0255194000000001E-3</v>
      </c>
    </row>
    <row r="3337" spans="1:4" x14ac:dyDescent="0.15">
      <c r="A3337" s="1">
        <v>33.35</v>
      </c>
      <c r="B3337" s="1">
        <v>-0.12856782999999999</v>
      </c>
      <c r="C3337" s="1">
        <v>-5.3140212999999999E-2</v>
      </c>
      <c r="D3337" s="1">
        <v>-1.4455897000000001E-2</v>
      </c>
    </row>
    <row r="3338" spans="1:4" x14ac:dyDescent="0.15">
      <c r="A3338" s="1">
        <v>33.36</v>
      </c>
      <c r="B3338" s="1">
        <v>-9.5248135999999997E-2</v>
      </c>
      <c r="C3338" s="1">
        <v>-2.8991050000000001E-2</v>
      </c>
      <c r="D3338" s="1">
        <v>-2.6183271000000001E-2</v>
      </c>
    </row>
    <row r="3339" spans="1:4" x14ac:dyDescent="0.15">
      <c r="A3339" s="1">
        <v>33.369999999999997</v>
      </c>
      <c r="B3339" s="1">
        <v>-6.2933389000000006E-2</v>
      </c>
      <c r="C3339" s="1">
        <v>1.0366875E-4</v>
      </c>
      <c r="D3339" s="1">
        <v>-3.4737854999999998E-2</v>
      </c>
    </row>
    <row r="3340" spans="1:4" x14ac:dyDescent="0.15">
      <c r="A3340" s="1">
        <v>33.380000000000003</v>
      </c>
      <c r="B3340" s="1">
        <v>-3.5051455000000002E-2</v>
      </c>
      <c r="C3340" s="1">
        <v>3.3514475000000002E-2</v>
      </c>
      <c r="D3340" s="1">
        <v>-4.1229107000000001E-2</v>
      </c>
    </row>
    <row r="3341" spans="1:4" x14ac:dyDescent="0.15">
      <c r="A3341" s="1">
        <v>33.39</v>
      </c>
      <c r="B3341" s="1">
        <v>-1.3899039E-2</v>
      </c>
      <c r="C3341" s="1">
        <v>6.8770092000000005E-2</v>
      </c>
      <c r="D3341" s="1">
        <v>-4.6038285999999998E-2</v>
      </c>
    </row>
    <row r="3342" spans="1:4" x14ac:dyDescent="0.15">
      <c r="A3342" s="1">
        <v>33.4</v>
      </c>
      <c r="B3342" s="1">
        <v>2.8683126999999998E-4</v>
      </c>
      <c r="C3342" s="1">
        <v>0.10372025999999999</v>
      </c>
      <c r="D3342" s="1">
        <v>-4.8381855000000001E-2</v>
      </c>
    </row>
    <row r="3343" spans="1:4" x14ac:dyDescent="0.15">
      <c r="A3343" s="1">
        <v>33.409999999999997</v>
      </c>
      <c r="B3343" s="1">
        <v>6.3003421999999996E-3</v>
      </c>
      <c r="C3343" s="1">
        <v>0.13966985000000001</v>
      </c>
      <c r="D3343" s="1">
        <v>-4.5874627000000001E-2</v>
      </c>
    </row>
    <row r="3344" spans="1:4" x14ac:dyDescent="0.15">
      <c r="A3344" s="1">
        <v>33.42</v>
      </c>
      <c r="B3344" s="1">
        <v>1.9612642E-3</v>
      </c>
      <c r="C3344" s="1">
        <v>0.17527110000000001</v>
      </c>
      <c r="D3344" s="1">
        <v>-3.9476221999999998E-2</v>
      </c>
    </row>
    <row r="3345" spans="1:4" x14ac:dyDescent="0.15">
      <c r="A3345" s="1">
        <v>33.43</v>
      </c>
      <c r="B3345" s="1">
        <v>-1.2132028E-2</v>
      </c>
      <c r="C3345" s="1">
        <v>0.20883434000000001</v>
      </c>
      <c r="D3345" s="1">
        <v>-3.1075096E-2</v>
      </c>
    </row>
    <row r="3346" spans="1:4" x14ac:dyDescent="0.15">
      <c r="A3346" s="1">
        <v>33.44</v>
      </c>
      <c r="B3346" s="1">
        <v>-3.4613445999999999E-2</v>
      </c>
      <c r="C3346" s="1">
        <v>0.23976569</v>
      </c>
      <c r="D3346" s="1">
        <v>-1.8108988999999999E-2</v>
      </c>
    </row>
    <row r="3347" spans="1:4" x14ac:dyDescent="0.15">
      <c r="A3347" s="1">
        <v>33.450000000000003</v>
      </c>
      <c r="B3347" s="1">
        <v>-6.0220726000000002E-2</v>
      </c>
      <c r="C3347" s="1">
        <v>0.26831996000000002</v>
      </c>
      <c r="D3347" s="1">
        <v>3.1862180000000002E-3</v>
      </c>
    </row>
    <row r="3348" spans="1:4" x14ac:dyDescent="0.15">
      <c r="A3348" s="1">
        <v>33.46</v>
      </c>
      <c r="B3348" s="1">
        <v>-8.4711449999999994E-2</v>
      </c>
      <c r="C3348" s="1">
        <v>0.29079233999999998</v>
      </c>
      <c r="D3348" s="1">
        <v>3.1492423999999998E-2</v>
      </c>
    </row>
    <row r="3349" spans="1:4" x14ac:dyDescent="0.15">
      <c r="A3349" s="1">
        <v>33.47</v>
      </c>
      <c r="B3349" s="1">
        <v>-0.10320134</v>
      </c>
      <c r="C3349" s="1">
        <v>0.30564006999999999</v>
      </c>
      <c r="D3349" s="1">
        <v>6.1747945999999998E-2</v>
      </c>
    </row>
    <row r="3350" spans="1:4" x14ac:dyDescent="0.15">
      <c r="A3350" s="1">
        <v>33.479999999999997</v>
      </c>
      <c r="B3350" s="1">
        <v>-0.11697406</v>
      </c>
      <c r="C3350" s="1">
        <v>0.31434747000000002</v>
      </c>
      <c r="D3350" s="1">
        <v>8.9158548000000004E-2</v>
      </c>
    </row>
    <row r="3351" spans="1:4" x14ac:dyDescent="0.15">
      <c r="A3351" s="1">
        <v>33.49</v>
      </c>
      <c r="B3351" s="1">
        <v>-0.12528442000000001</v>
      </c>
      <c r="C3351" s="1">
        <v>0.31778303000000002</v>
      </c>
      <c r="D3351" s="1">
        <v>0.10993294000000001</v>
      </c>
    </row>
    <row r="3352" spans="1:4" x14ac:dyDescent="0.15">
      <c r="A3352" s="1">
        <v>33.5</v>
      </c>
      <c r="B3352" s="1">
        <v>-0.13132468</v>
      </c>
      <c r="C3352" s="1">
        <v>0.31583317</v>
      </c>
      <c r="D3352" s="1">
        <v>0.12393026</v>
      </c>
    </row>
    <row r="3353" spans="1:4" x14ac:dyDescent="0.15">
      <c r="A3353" s="1">
        <v>33.51</v>
      </c>
      <c r="B3353" s="1">
        <v>-0.13648499</v>
      </c>
      <c r="C3353" s="1">
        <v>0.30948113999999999</v>
      </c>
      <c r="D3353" s="1">
        <v>0.13618614000000001</v>
      </c>
    </row>
    <row r="3354" spans="1:4" x14ac:dyDescent="0.15">
      <c r="A3354" s="1">
        <v>33.520000000000003</v>
      </c>
      <c r="B3354" s="1">
        <v>-0.14232943000000001</v>
      </c>
      <c r="C3354" s="1">
        <v>0.30109204000000001</v>
      </c>
      <c r="D3354" s="1">
        <v>0.14822029</v>
      </c>
    </row>
    <row r="3355" spans="1:4" x14ac:dyDescent="0.15">
      <c r="A3355" s="1">
        <v>33.53</v>
      </c>
      <c r="B3355" s="1">
        <v>-0.14907927000000001</v>
      </c>
      <c r="C3355" s="1">
        <v>0.28942367000000002</v>
      </c>
      <c r="D3355" s="1">
        <v>0.15835725</v>
      </c>
    </row>
    <row r="3356" spans="1:4" x14ac:dyDescent="0.15">
      <c r="A3356" s="1">
        <v>33.54</v>
      </c>
      <c r="B3356" s="1">
        <v>-0.15842115000000001</v>
      </c>
      <c r="C3356" s="1">
        <v>0.27494163999999999</v>
      </c>
      <c r="D3356" s="1">
        <v>0.16170277</v>
      </c>
    </row>
    <row r="3357" spans="1:4" x14ac:dyDescent="0.15">
      <c r="A3357" s="1">
        <v>33.549999999999997</v>
      </c>
      <c r="B3357" s="1">
        <v>-0.16832797999999999</v>
      </c>
      <c r="C3357" s="1">
        <v>0.25730498000000002</v>
      </c>
      <c r="D3357" s="1">
        <v>0.15738410999999999</v>
      </c>
    </row>
    <row r="3358" spans="1:4" x14ac:dyDescent="0.15">
      <c r="A3358" s="1">
        <v>33.56</v>
      </c>
      <c r="B3358" s="1">
        <v>-0.18213654000000001</v>
      </c>
      <c r="C3358" s="1">
        <v>0.23568360999999999</v>
      </c>
      <c r="D3358" s="1">
        <v>0.14358876000000001</v>
      </c>
    </row>
    <row r="3359" spans="1:4" x14ac:dyDescent="0.15">
      <c r="A3359" s="1">
        <v>33.57</v>
      </c>
      <c r="B3359" s="1">
        <v>-0.19805970000000001</v>
      </c>
      <c r="C3359" s="1">
        <v>0.20820330000000001</v>
      </c>
      <c r="D3359" s="1">
        <v>0.12215903</v>
      </c>
    </row>
    <row r="3360" spans="1:4" x14ac:dyDescent="0.15">
      <c r="A3360" s="1">
        <v>33.58</v>
      </c>
      <c r="B3360" s="1">
        <v>-0.21344915</v>
      </c>
      <c r="C3360" s="1">
        <v>0.17595727999999999</v>
      </c>
      <c r="D3360" s="1">
        <v>9.5146983000000004E-2</v>
      </c>
    </row>
    <row r="3361" spans="1:4" x14ac:dyDescent="0.15">
      <c r="A3361" s="1">
        <v>33.590000000000003</v>
      </c>
      <c r="B3361" s="1">
        <v>-0.22459907000000001</v>
      </c>
      <c r="C3361" s="1">
        <v>0.13839251999999999</v>
      </c>
      <c r="D3361" s="1">
        <v>6.8633225000000006E-2</v>
      </c>
    </row>
    <row r="3362" spans="1:4" x14ac:dyDescent="0.15">
      <c r="A3362" s="1">
        <v>33.6</v>
      </c>
      <c r="B3362" s="1">
        <v>-0.22840446</v>
      </c>
      <c r="C3362" s="1">
        <v>9.7100440999999996E-2</v>
      </c>
      <c r="D3362" s="1">
        <v>4.4786027999999999E-2</v>
      </c>
    </row>
    <row r="3363" spans="1:4" x14ac:dyDescent="0.15">
      <c r="A3363" s="1">
        <v>33.61</v>
      </c>
      <c r="B3363" s="1">
        <v>-0.22426106000000001</v>
      </c>
      <c r="C3363" s="1">
        <v>5.3670605000000003E-2</v>
      </c>
      <c r="D3363" s="1">
        <v>2.3865260999999999E-2</v>
      </c>
    </row>
    <row r="3364" spans="1:4" x14ac:dyDescent="0.15">
      <c r="A3364" s="1">
        <v>33.619999999999997</v>
      </c>
      <c r="B3364" s="1">
        <v>-0.21432439</v>
      </c>
      <c r="C3364" s="1">
        <v>1.1670731E-2</v>
      </c>
      <c r="D3364" s="1">
        <v>3.767163E-3</v>
      </c>
    </row>
    <row r="3365" spans="1:4" x14ac:dyDescent="0.15">
      <c r="A3365" s="1">
        <v>33.630000000000003</v>
      </c>
      <c r="B3365" s="1">
        <v>-0.19973851000000001</v>
      </c>
      <c r="C3365" s="1">
        <v>-2.9036263999999999E-2</v>
      </c>
      <c r="D3365" s="1">
        <v>-1.3360624E-2</v>
      </c>
    </row>
    <row r="3366" spans="1:4" x14ac:dyDescent="0.15">
      <c r="A3366" s="1">
        <v>33.64</v>
      </c>
      <c r="B3366" s="1">
        <v>-0.18079983999999999</v>
      </c>
      <c r="C3366" s="1">
        <v>-6.6055136E-2</v>
      </c>
      <c r="D3366" s="1">
        <v>-2.8437364E-2</v>
      </c>
    </row>
    <row r="3367" spans="1:4" x14ac:dyDescent="0.15">
      <c r="A3367" s="1">
        <v>33.65</v>
      </c>
      <c r="B3367" s="1">
        <v>-0.1581322</v>
      </c>
      <c r="C3367" s="1">
        <v>-9.8049056999999995E-2</v>
      </c>
      <c r="D3367" s="1">
        <v>-4.2623175999999999E-2</v>
      </c>
    </row>
    <row r="3368" spans="1:4" x14ac:dyDescent="0.15">
      <c r="A3368" s="1">
        <v>33.659999999999997</v>
      </c>
      <c r="B3368" s="1">
        <v>-0.13272255999999999</v>
      </c>
      <c r="C3368" s="1">
        <v>-0.12454307000000001</v>
      </c>
      <c r="D3368" s="1">
        <v>-5.5100430999999998E-2</v>
      </c>
    </row>
    <row r="3369" spans="1:4" x14ac:dyDescent="0.15">
      <c r="A3369" s="1">
        <v>33.67</v>
      </c>
      <c r="B3369" s="1">
        <v>-0.10823012999999999</v>
      </c>
      <c r="C3369" s="1">
        <v>-0.14832814</v>
      </c>
      <c r="D3369" s="1">
        <v>-6.5063036000000005E-2</v>
      </c>
    </row>
    <row r="3370" spans="1:4" x14ac:dyDescent="0.15">
      <c r="A3370" s="1">
        <v>33.68</v>
      </c>
      <c r="B3370" s="1">
        <v>-8.4144424999999995E-2</v>
      </c>
      <c r="C3370" s="1">
        <v>-0.1674728</v>
      </c>
      <c r="D3370" s="1">
        <v>-7.1365789999999998E-2</v>
      </c>
    </row>
    <row r="3371" spans="1:4" x14ac:dyDescent="0.15">
      <c r="A3371" s="1">
        <v>33.69</v>
      </c>
      <c r="B3371" s="1">
        <v>-6.0458703000000003E-2</v>
      </c>
      <c r="C3371" s="1">
        <v>-0.18260103999999999</v>
      </c>
      <c r="D3371" s="1">
        <v>-7.5864160999999999E-2</v>
      </c>
    </row>
    <row r="3372" spans="1:4" x14ac:dyDescent="0.15">
      <c r="A3372" s="1">
        <v>33.700000000000003</v>
      </c>
      <c r="B3372" s="1">
        <v>-3.8892204999999999E-2</v>
      </c>
      <c r="C3372" s="1">
        <v>-0.195267</v>
      </c>
      <c r="D3372" s="1">
        <v>-8.1414131000000001E-2</v>
      </c>
    </row>
    <row r="3373" spans="1:4" x14ac:dyDescent="0.15">
      <c r="A3373" s="1">
        <v>33.71</v>
      </c>
      <c r="B3373" s="1">
        <v>-2.1189083000000001E-2</v>
      </c>
      <c r="C3373" s="1">
        <v>-0.20691897000000001</v>
      </c>
      <c r="D3373" s="1">
        <v>-8.8643184999999999E-2</v>
      </c>
    </row>
    <row r="3374" spans="1:4" x14ac:dyDescent="0.15">
      <c r="A3374" s="1">
        <v>33.72</v>
      </c>
      <c r="B3374" s="1">
        <v>-4.8872864000000004E-3</v>
      </c>
      <c r="C3374" s="1">
        <v>-0.21584745</v>
      </c>
      <c r="D3374" s="1">
        <v>-9.7409003999999993E-2</v>
      </c>
    </row>
    <row r="3375" spans="1:4" x14ac:dyDescent="0.15">
      <c r="A3375" s="1">
        <v>33.729999999999997</v>
      </c>
      <c r="B3375" s="1">
        <v>9.4992563999999995E-3</v>
      </c>
      <c r="C3375" s="1">
        <v>-0.22277875</v>
      </c>
      <c r="D3375" s="1">
        <v>-0.10824381</v>
      </c>
    </row>
    <row r="3376" spans="1:4" x14ac:dyDescent="0.15">
      <c r="A3376" s="1">
        <v>33.74</v>
      </c>
      <c r="B3376" s="1">
        <v>2.2545514999999999E-2</v>
      </c>
      <c r="C3376" s="1">
        <v>-0.22829687000000001</v>
      </c>
      <c r="D3376" s="1">
        <v>-0.12228667</v>
      </c>
    </row>
    <row r="3377" spans="1:4" x14ac:dyDescent="0.15">
      <c r="A3377" s="1">
        <v>33.75</v>
      </c>
      <c r="B3377" s="1">
        <v>3.2513083999999998E-2</v>
      </c>
      <c r="C3377" s="1">
        <v>-0.23059251</v>
      </c>
      <c r="D3377" s="1">
        <v>-0.13643316</v>
      </c>
    </row>
    <row r="3378" spans="1:4" x14ac:dyDescent="0.15">
      <c r="A3378" s="1">
        <v>33.76</v>
      </c>
      <c r="B3378" s="1">
        <v>4.0047996000000002E-2</v>
      </c>
      <c r="C3378" s="1">
        <v>-0.22699319000000001</v>
      </c>
      <c r="D3378" s="1">
        <v>-0.14916159000000001</v>
      </c>
    </row>
    <row r="3379" spans="1:4" x14ac:dyDescent="0.15">
      <c r="A3379" s="1">
        <v>33.770000000000003</v>
      </c>
      <c r="B3379" s="1">
        <v>4.5147214999999997E-2</v>
      </c>
      <c r="C3379" s="1">
        <v>-0.22104654000000001</v>
      </c>
      <c r="D3379" s="1">
        <v>-0.15918699</v>
      </c>
    </row>
    <row r="3380" spans="1:4" x14ac:dyDescent="0.15">
      <c r="A3380" s="1">
        <v>33.78</v>
      </c>
      <c r="B3380" s="1">
        <v>5.0488204000000002E-2</v>
      </c>
      <c r="C3380" s="1">
        <v>-0.21462919</v>
      </c>
      <c r="D3380" s="1">
        <v>-0.16524895000000001</v>
      </c>
    </row>
    <row r="3381" spans="1:4" x14ac:dyDescent="0.15">
      <c r="A3381" s="1">
        <v>33.79</v>
      </c>
      <c r="B3381" s="1">
        <v>5.9966586000000002E-2</v>
      </c>
      <c r="C3381" s="1">
        <v>-0.20832269</v>
      </c>
      <c r="D3381" s="1">
        <v>-0.16575796000000001</v>
      </c>
    </row>
    <row r="3382" spans="1:4" x14ac:dyDescent="0.15">
      <c r="A3382" s="1">
        <v>33.799999999999997</v>
      </c>
      <c r="B3382" s="1">
        <v>7.7517297999999998E-2</v>
      </c>
      <c r="C3382" s="1">
        <v>-0.20261688999999999</v>
      </c>
      <c r="D3382" s="1">
        <v>-0.1592249</v>
      </c>
    </row>
    <row r="3383" spans="1:4" x14ac:dyDescent="0.15">
      <c r="A3383" s="1">
        <v>33.81</v>
      </c>
      <c r="B3383" s="1">
        <v>0.10203181</v>
      </c>
      <c r="C3383" s="1">
        <v>-0.19778003</v>
      </c>
      <c r="D3383" s="1">
        <v>-0.14125956000000001</v>
      </c>
    </row>
    <row r="3384" spans="1:4" x14ac:dyDescent="0.15">
      <c r="A3384" s="1">
        <v>33.82</v>
      </c>
      <c r="B3384" s="1">
        <v>0.13664093999999999</v>
      </c>
      <c r="C3384" s="1">
        <v>-0.19079397000000001</v>
      </c>
      <c r="D3384" s="1">
        <v>-0.11389908999999999</v>
      </c>
    </row>
    <row r="3385" spans="1:4" x14ac:dyDescent="0.15">
      <c r="A3385" s="1">
        <v>33.83</v>
      </c>
      <c r="B3385" s="1">
        <v>0.17766161</v>
      </c>
      <c r="C3385" s="1">
        <v>-0.18230246</v>
      </c>
      <c r="D3385" s="1">
        <v>-8.1611743E-2</v>
      </c>
    </row>
    <row r="3386" spans="1:4" x14ac:dyDescent="0.15">
      <c r="A3386" s="1">
        <v>33.840000000000003</v>
      </c>
      <c r="B3386" s="1">
        <v>0.22676850000000001</v>
      </c>
      <c r="C3386" s="1">
        <v>-0.17194171999999999</v>
      </c>
      <c r="D3386" s="1">
        <v>-5.1579214999999998E-2</v>
      </c>
    </row>
    <row r="3387" spans="1:4" x14ac:dyDescent="0.15">
      <c r="A3387" s="1">
        <v>33.85</v>
      </c>
      <c r="B3387" s="1">
        <v>0.28181927000000001</v>
      </c>
      <c r="C3387" s="1">
        <v>-0.15971708000000001</v>
      </c>
      <c r="D3387" s="1">
        <v>-2.7613973999999999E-2</v>
      </c>
    </row>
    <row r="3388" spans="1:4" x14ac:dyDescent="0.15">
      <c r="A3388" s="1">
        <v>33.86</v>
      </c>
      <c r="B3388" s="1">
        <v>0.33914839000000002</v>
      </c>
      <c r="C3388" s="1">
        <v>-0.14607920999999999</v>
      </c>
      <c r="D3388" s="1">
        <v>-1.2270925E-2</v>
      </c>
    </row>
    <row r="3389" spans="1:4" x14ac:dyDescent="0.15">
      <c r="A3389" s="1">
        <v>33.869999999999997</v>
      </c>
      <c r="B3389" s="1">
        <v>0.39292531000000003</v>
      </c>
      <c r="C3389" s="1">
        <v>-0.13274528999999999</v>
      </c>
      <c r="D3389" s="1">
        <v>-2.1757019999999998E-3</v>
      </c>
    </row>
    <row r="3390" spans="1:4" x14ac:dyDescent="0.15">
      <c r="A3390" s="1">
        <v>33.880000000000003</v>
      </c>
      <c r="B3390" s="1">
        <v>0.43998999999999999</v>
      </c>
      <c r="C3390" s="1">
        <v>-0.11806447</v>
      </c>
      <c r="D3390" s="1">
        <v>4.6114414000000001E-3</v>
      </c>
    </row>
    <row r="3391" spans="1:4" x14ac:dyDescent="0.15">
      <c r="A3391" s="1">
        <v>33.89</v>
      </c>
      <c r="B3391" s="1">
        <v>0.47632848</v>
      </c>
      <c r="C3391" s="1">
        <v>-0.10324324</v>
      </c>
      <c r="D3391" s="1">
        <v>9.3107280000000008E-3</v>
      </c>
    </row>
    <row r="3392" spans="1:4" x14ac:dyDescent="0.15">
      <c r="A3392" s="1">
        <v>33.9</v>
      </c>
      <c r="B3392" s="1">
        <v>0.50028885999999995</v>
      </c>
      <c r="C3392" s="1">
        <v>-8.7372574999999994E-2</v>
      </c>
      <c r="D3392" s="1">
        <v>1.2836864999999999E-2</v>
      </c>
    </row>
    <row r="3393" spans="1:4" x14ac:dyDescent="0.15">
      <c r="A3393" s="1">
        <v>33.909999999999997</v>
      </c>
      <c r="B3393" s="1">
        <v>0.51324744</v>
      </c>
      <c r="C3393" s="1">
        <v>-7.0056387999999997E-2</v>
      </c>
      <c r="D3393" s="1">
        <v>1.7980046E-2</v>
      </c>
    </row>
    <row r="3394" spans="1:4" x14ac:dyDescent="0.15">
      <c r="A3394" s="1">
        <v>33.92</v>
      </c>
      <c r="B3394" s="1">
        <v>0.51672176000000003</v>
      </c>
      <c r="C3394" s="1">
        <v>-4.9345219000000003E-2</v>
      </c>
      <c r="D3394" s="1">
        <v>2.4358307999999999E-2</v>
      </c>
    </row>
    <row r="3395" spans="1:4" x14ac:dyDescent="0.15">
      <c r="A3395" s="1">
        <v>33.93</v>
      </c>
      <c r="B3395" s="1">
        <v>0.50942345</v>
      </c>
      <c r="C3395" s="1">
        <v>-2.6209909E-2</v>
      </c>
      <c r="D3395" s="1">
        <v>3.2005815999999999E-2</v>
      </c>
    </row>
    <row r="3396" spans="1:4" x14ac:dyDescent="0.15">
      <c r="A3396" s="1">
        <v>33.94</v>
      </c>
      <c r="B3396" s="1">
        <v>0.49645955000000003</v>
      </c>
      <c r="C3396" s="1">
        <v>-2.2113789999999999E-3</v>
      </c>
      <c r="D3396" s="1">
        <v>4.0324593999999998E-2</v>
      </c>
    </row>
    <row r="3397" spans="1:4" x14ac:dyDescent="0.15">
      <c r="A3397" s="1">
        <v>33.950000000000003</v>
      </c>
      <c r="B3397" s="1">
        <v>0.47898901999999999</v>
      </c>
      <c r="C3397" s="1">
        <v>1.9441711E-2</v>
      </c>
      <c r="D3397" s="1">
        <v>5.4369186E-2</v>
      </c>
    </row>
    <row r="3398" spans="1:4" x14ac:dyDescent="0.15">
      <c r="A3398" s="1">
        <v>33.96</v>
      </c>
      <c r="B3398" s="1">
        <v>0.45990087000000002</v>
      </c>
      <c r="C3398" s="1">
        <v>3.9762106999999998E-2</v>
      </c>
      <c r="D3398" s="1">
        <v>7.6553977999999995E-2</v>
      </c>
    </row>
    <row r="3399" spans="1:4" x14ac:dyDescent="0.15">
      <c r="A3399" s="1">
        <v>33.97</v>
      </c>
      <c r="B3399" s="1">
        <v>0.44185761000000001</v>
      </c>
      <c r="C3399" s="1">
        <v>5.8813414000000001E-2</v>
      </c>
      <c r="D3399" s="1">
        <v>0.10757935</v>
      </c>
    </row>
    <row r="3400" spans="1:4" x14ac:dyDescent="0.15">
      <c r="A3400" s="1">
        <v>33.979999999999997</v>
      </c>
      <c r="B3400" s="1">
        <v>0.42319064000000001</v>
      </c>
      <c r="C3400" s="1">
        <v>7.8490472000000006E-2</v>
      </c>
      <c r="D3400" s="1">
        <v>0.14165374999999999</v>
      </c>
    </row>
    <row r="3401" spans="1:4" x14ac:dyDescent="0.15">
      <c r="A3401" s="1">
        <v>33.99</v>
      </c>
      <c r="B3401" s="1">
        <v>0.40244982000000001</v>
      </c>
      <c r="C3401" s="1">
        <v>0.10018188</v>
      </c>
      <c r="D3401" s="1">
        <v>0.17057021999999999</v>
      </c>
    </row>
    <row r="3402" spans="1:4" x14ac:dyDescent="0.15">
      <c r="A3402" s="1">
        <v>34</v>
      </c>
      <c r="B3402" s="1">
        <v>0.38161998000000003</v>
      </c>
      <c r="C3402" s="1">
        <v>0.12364493999999999</v>
      </c>
      <c r="D3402" s="1">
        <v>0.18891218000000001</v>
      </c>
    </row>
    <row r="3403" spans="1:4" x14ac:dyDescent="0.15">
      <c r="A3403" s="1">
        <v>34.01</v>
      </c>
      <c r="B3403" s="1">
        <v>0.36287496000000002</v>
      </c>
      <c r="C3403" s="1">
        <v>0.1458768</v>
      </c>
      <c r="D3403" s="1">
        <v>0.19449433999999999</v>
      </c>
    </row>
    <row r="3404" spans="1:4" x14ac:dyDescent="0.15">
      <c r="A3404" s="1">
        <v>34.020000000000003</v>
      </c>
      <c r="B3404" s="1">
        <v>0.34843840999999998</v>
      </c>
      <c r="C3404" s="1">
        <v>0.16562576000000001</v>
      </c>
      <c r="D3404" s="1">
        <v>0.19206901000000001</v>
      </c>
    </row>
    <row r="3405" spans="1:4" x14ac:dyDescent="0.15">
      <c r="A3405" s="1">
        <v>34.03</v>
      </c>
      <c r="B3405" s="1">
        <v>0.33868113</v>
      </c>
      <c r="C3405" s="1">
        <v>0.1815937</v>
      </c>
      <c r="D3405" s="1">
        <v>0.18742387999999999</v>
      </c>
    </row>
    <row r="3406" spans="1:4" x14ac:dyDescent="0.15">
      <c r="A3406" s="1">
        <v>34.04</v>
      </c>
      <c r="B3406" s="1">
        <v>0.33317541000000001</v>
      </c>
      <c r="C3406" s="1">
        <v>0.19350859000000001</v>
      </c>
      <c r="D3406" s="1">
        <v>0.18294822999999999</v>
      </c>
    </row>
    <row r="3407" spans="1:4" x14ac:dyDescent="0.15">
      <c r="A3407" s="1">
        <v>34.049999999999997</v>
      </c>
      <c r="B3407" s="1">
        <v>0.33230045000000002</v>
      </c>
      <c r="C3407" s="1">
        <v>0.20364029</v>
      </c>
      <c r="D3407" s="1">
        <v>0.17805628000000001</v>
      </c>
    </row>
    <row r="3408" spans="1:4" x14ac:dyDescent="0.15">
      <c r="A3408" s="1">
        <v>34.06</v>
      </c>
      <c r="B3408" s="1">
        <v>0.33582088999999998</v>
      </c>
      <c r="C3408" s="1">
        <v>0.21335419999999999</v>
      </c>
      <c r="D3408" s="1">
        <v>0.16962975</v>
      </c>
    </row>
    <row r="3409" spans="1:4" x14ac:dyDescent="0.15">
      <c r="A3409" s="1">
        <v>34.07</v>
      </c>
      <c r="B3409" s="1">
        <v>0.34488941000000001</v>
      </c>
      <c r="C3409" s="1">
        <v>0.22154248000000001</v>
      </c>
      <c r="D3409" s="1">
        <v>0.15651644000000001</v>
      </c>
    </row>
    <row r="3410" spans="1:4" x14ac:dyDescent="0.15">
      <c r="A3410" s="1">
        <v>34.08</v>
      </c>
      <c r="B3410" s="1">
        <v>0.3579386</v>
      </c>
      <c r="C3410" s="1">
        <v>0.22873545000000001</v>
      </c>
      <c r="D3410" s="1">
        <v>0.13869279000000001</v>
      </c>
    </row>
    <row r="3411" spans="1:4" x14ac:dyDescent="0.15">
      <c r="A3411" s="1">
        <v>34.090000000000003</v>
      </c>
      <c r="B3411" s="1">
        <v>0.37465549999999997</v>
      </c>
      <c r="C3411" s="1">
        <v>0.23423817</v>
      </c>
      <c r="D3411" s="1">
        <v>0.11732018</v>
      </c>
    </row>
    <row r="3412" spans="1:4" x14ac:dyDescent="0.15">
      <c r="A3412" s="1">
        <v>34.1</v>
      </c>
      <c r="B3412" s="1">
        <v>0.39008921000000002</v>
      </c>
      <c r="C3412" s="1">
        <v>0.23661125999999999</v>
      </c>
      <c r="D3412" s="1">
        <v>9.2383577999999994E-2</v>
      </c>
    </row>
    <row r="3413" spans="1:4" x14ac:dyDescent="0.15">
      <c r="A3413" s="1">
        <v>34.11</v>
      </c>
      <c r="B3413" s="1">
        <v>0.40150474000000003</v>
      </c>
      <c r="C3413" s="1">
        <v>0.23491345999999999</v>
      </c>
      <c r="D3413" s="1">
        <v>7.0745592999999996E-2</v>
      </c>
    </row>
    <row r="3414" spans="1:4" x14ac:dyDescent="0.15">
      <c r="A3414" s="1">
        <v>34.119999999999997</v>
      </c>
      <c r="B3414" s="1">
        <v>0.40646757</v>
      </c>
      <c r="C3414" s="1">
        <v>0.23279169999999999</v>
      </c>
      <c r="D3414" s="1">
        <v>5.7767520000000003E-2</v>
      </c>
    </row>
    <row r="3415" spans="1:4" x14ac:dyDescent="0.15">
      <c r="A3415" s="1">
        <v>34.130000000000003</v>
      </c>
      <c r="B3415" s="1">
        <v>0.40471856</v>
      </c>
      <c r="C3415" s="1">
        <v>0.23258047000000001</v>
      </c>
      <c r="D3415" s="1">
        <v>5.5072003000000001E-2</v>
      </c>
    </row>
    <row r="3416" spans="1:4" x14ac:dyDescent="0.15">
      <c r="A3416" s="1">
        <v>34.14</v>
      </c>
      <c r="B3416" s="1">
        <v>0.39349231000000001</v>
      </c>
      <c r="C3416" s="1">
        <v>0.23323878000000001</v>
      </c>
      <c r="D3416" s="1">
        <v>5.8009887000000003E-2</v>
      </c>
    </row>
    <row r="3417" spans="1:4" x14ac:dyDescent="0.15">
      <c r="A3417" s="1">
        <v>34.15</v>
      </c>
      <c r="B3417" s="1">
        <v>0.37399282</v>
      </c>
      <c r="C3417" s="1">
        <v>0.23618987999999999</v>
      </c>
      <c r="D3417" s="1">
        <v>6.4336629000000006E-2</v>
      </c>
    </row>
    <row r="3418" spans="1:4" x14ac:dyDescent="0.15">
      <c r="A3418" s="1">
        <v>34.159999999999997</v>
      </c>
      <c r="B3418" s="1">
        <v>0.34631827999999998</v>
      </c>
      <c r="C3418" s="1">
        <v>0.24134108000000001</v>
      </c>
      <c r="D3418" s="1">
        <v>7.2932140000000006E-2</v>
      </c>
    </row>
    <row r="3419" spans="1:4" x14ac:dyDescent="0.15">
      <c r="A3419" s="1">
        <v>34.17</v>
      </c>
      <c r="B3419" s="1">
        <v>0.31571587000000001</v>
      </c>
      <c r="C3419" s="1">
        <v>0.24529206000000001</v>
      </c>
      <c r="D3419" s="1">
        <v>8.1596399E-2</v>
      </c>
    </row>
    <row r="3420" spans="1:4" x14ac:dyDescent="0.15">
      <c r="A3420" s="1">
        <v>34.18</v>
      </c>
      <c r="B3420" s="1">
        <v>0.28259516000000001</v>
      </c>
      <c r="C3420" s="1">
        <v>0.24498700000000001</v>
      </c>
      <c r="D3420" s="1">
        <v>8.6197099999999999E-2</v>
      </c>
    </row>
    <row r="3421" spans="1:4" x14ac:dyDescent="0.15">
      <c r="A3421" s="1">
        <v>34.19</v>
      </c>
      <c r="B3421" s="1">
        <v>0.25148447000000002</v>
      </c>
      <c r="C3421" s="1">
        <v>0.23846709999999999</v>
      </c>
      <c r="D3421" s="1">
        <v>8.5786936999999994E-2</v>
      </c>
    </row>
    <row r="3422" spans="1:4" x14ac:dyDescent="0.15">
      <c r="A3422" s="1">
        <v>34.200000000000003</v>
      </c>
      <c r="B3422" s="1">
        <v>0.22139974000000001</v>
      </c>
      <c r="C3422" s="1">
        <v>0.22654779</v>
      </c>
      <c r="D3422" s="1">
        <v>7.6640099000000003E-2</v>
      </c>
    </row>
    <row r="3423" spans="1:4" x14ac:dyDescent="0.15">
      <c r="A3423" s="1">
        <v>34.21</v>
      </c>
      <c r="B3423" s="1">
        <v>0.19354748999999999</v>
      </c>
      <c r="C3423" s="1">
        <v>0.20818431000000001</v>
      </c>
      <c r="D3423" s="1">
        <v>5.6117070999999998E-2</v>
      </c>
    </row>
    <row r="3424" spans="1:4" x14ac:dyDescent="0.15">
      <c r="A3424" s="1">
        <v>34.22</v>
      </c>
      <c r="B3424" s="1">
        <v>0.16305306</v>
      </c>
      <c r="C3424" s="1">
        <v>0.18548598999999999</v>
      </c>
      <c r="D3424" s="1">
        <v>2.6239412E-2</v>
      </c>
    </row>
    <row r="3425" spans="1:4" x14ac:dyDescent="0.15">
      <c r="A3425" s="1">
        <v>34.229999999999997</v>
      </c>
      <c r="B3425" s="1">
        <v>0.13105586999999999</v>
      </c>
      <c r="C3425" s="1">
        <v>0.15929721999999999</v>
      </c>
      <c r="D3425" s="1">
        <v>-9.5445227000000004E-3</v>
      </c>
    </row>
    <row r="3426" spans="1:4" x14ac:dyDescent="0.15">
      <c r="A3426" s="1">
        <v>34.24</v>
      </c>
      <c r="B3426" s="1">
        <v>9.6877532000000002E-2</v>
      </c>
      <c r="C3426" s="1">
        <v>0.13021843999999999</v>
      </c>
      <c r="D3426" s="1">
        <v>-4.9841526999999997E-2</v>
      </c>
    </row>
    <row r="3427" spans="1:4" x14ac:dyDescent="0.15">
      <c r="A3427" s="1">
        <v>34.25</v>
      </c>
      <c r="B3427" s="1">
        <v>6.3616272000000001E-2</v>
      </c>
      <c r="C3427" s="1">
        <v>0.10132019</v>
      </c>
      <c r="D3427" s="1">
        <v>-9.2549866999999994E-2</v>
      </c>
    </row>
    <row r="3428" spans="1:4" x14ac:dyDescent="0.15">
      <c r="A3428" s="1">
        <v>34.26</v>
      </c>
      <c r="B3428" s="1">
        <v>3.4577638000000001E-2</v>
      </c>
      <c r="C3428" s="1">
        <v>7.4555097000000001E-2</v>
      </c>
      <c r="D3428" s="1">
        <v>-0.13496906</v>
      </c>
    </row>
    <row r="3429" spans="1:4" x14ac:dyDescent="0.15">
      <c r="A3429" s="1">
        <v>34.270000000000003</v>
      </c>
      <c r="B3429" s="1">
        <v>1.0841890999999999E-2</v>
      </c>
      <c r="C3429" s="1">
        <v>5.128228E-2</v>
      </c>
      <c r="D3429" s="1">
        <v>-0.16899283000000001</v>
      </c>
    </row>
    <row r="3430" spans="1:4" x14ac:dyDescent="0.15">
      <c r="A3430" s="1">
        <v>34.28</v>
      </c>
      <c r="B3430" s="1">
        <v>-8.2547833000000004E-3</v>
      </c>
      <c r="C3430" s="1">
        <v>3.1963777999999998E-2</v>
      </c>
      <c r="D3430" s="1">
        <v>-0.18872694000000001</v>
      </c>
    </row>
    <row r="3431" spans="1:4" x14ac:dyDescent="0.15">
      <c r="A3431" s="1">
        <v>34.29</v>
      </c>
      <c r="B3431" s="1">
        <v>-2.2275659E-2</v>
      </c>
      <c r="C3431" s="1">
        <v>1.8138194999999999E-2</v>
      </c>
      <c r="D3431" s="1">
        <v>-0.1930289</v>
      </c>
    </row>
    <row r="3432" spans="1:4" x14ac:dyDescent="0.15">
      <c r="A3432" s="1">
        <v>34.299999999999997</v>
      </c>
      <c r="B3432" s="1">
        <v>-3.1553106999999997E-2</v>
      </c>
      <c r="C3432" s="1">
        <v>9.5771944000000008E-3</v>
      </c>
      <c r="D3432" s="1">
        <v>-0.19126496000000001</v>
      </c>
    </row>
    <row r="3433" spans="1:4" x14ac:dyDescent="0.15">
      <c r="A3433" s="1">
        <v>34.31</v>
      </c>
      <c r="B3433" s="1">
        <v>-3.5964889999999999E-2</v>
      </c>
      <c r="C3433" s="1">
        <v>2.8320378000000002E-3</v>
      </c>
      <c r="D3433" s="1">
        <v>-0.18686090999999999</v>
      </c>
    </row>
    <row r="3434" spans="1:4" x14ac:dyDescent="0.15">
      <c r="A3434" s="1">
        <v>34.32</v>
      </c>
      <c r="B3434" s="1">
        <v>-3.5936503000000002E-2</v>
      </c>
      <c r="C3434" s="1">
        <v>-3.2657796000000001E-3</v>
      </c>
      <c r="D3434" s="1">
        <v>-0.17980868</v>
      </c>
    </row>
    <row r="3435" spans="1:4" x14ac:dyDescent="0.15">
      <c r="A3435" s="1">
        <v>34.33</v>
      </c>
      <c r="B3435" s="1">
        <v>-3.1126342000000001E-2</v>
      </c>
      <c r="C3435" s="1">
        <v>-1.0259796999999999E-2</v>
      </c>
      <c r="D3435" s="1">
        <v>-0.17029886</v>
      </c>
    </row>
    <row r="3436" spans="1:4" x14ac:dyDescent="0.15">
      <c r="A3436" s="1">
        <v>34.340000000000003</v>
      </c>
      <c r="B3436" s="1">
        <v>-2.1663043999999999E-2</v>
      </c>
      <c r="C3436" s="1">
        <v>-2.1894930999999999E-2</v>
      </c>
      <c r="D3436" s="1">
        <v>-0.15989302999999999</v>
      </c>
    </row>
    <row r="3437" spans="1:4" x14ac:dyDescent="0.15">
      <c r="A3437" s="1">
        <v>34.35</v>
      </c>
      <c r="B3437" s="1">
        <v>-9.8545957999999993E-3</v>
      </c>
      <c r="C3437" s="1">
        <v>-3.7401423000000003E-2</v>
      </c>
      <c r="D3437" s="1">
        <v>-0.14504355999999999</v>
      </c>
    </row>
    <row r="3438" spans="1:4" x14ac:dyDescent="0.15">
      <c r="A3438" s="1">
        <v>34.36</v>
      </c>
      <c r="B3438" s="1">
        <v>3.0808291999999998E-3</v>
      </c>
      <c r="C3438" s="1">
        <v>-5.3467081E-2</v>
      </c>
      <c r="D3438" s="1">
        <v>-0.12055531999999999</v>
      </c>
    </row>
    <row r="3439" spans="1:4" x14ac:dyDescent="0.15">
      <c r="A3439" s="1">
        <v>34.369999999999997</v>
      </c>
      <c r="B3439" s="1">
        <v>1.7501636000000001E-2</v>
      </c>
      <c r="C3439" s="1">
        <v>-6.8540985999999998E-2</v>
      </c>
      <c r="D3439" s="1">
        <v>-8.7861703999999999E-2</v>
      </c>
    </row>
    <row r="3440" spans="1:4" x14ac:dyDescent="0.15">
      <c r="A3440" s="1">
        <v>34.380000000000003</v>
      </c>
      <c r="B3440" s="1">
        <v>3.1026847999999999E-2</v>
      </c>
      <c r="C3440" s="1">
        <v>-8.1865860999999998E-2</v>
      </c>
      <c r="D3440" s="1">
        <v>-5.2429665E-2</v>
      </c>
    </row>
    <row r="3441" spans="1:4" x14ac:dyDescent="0.15">
      <c r="A3441" s="1">
        <v>34.39</v>
      </c>
      <c r="B3441" s="1">
        <v>4.2645346000000001E-2</v>
      </c>
      <c r="C3441" s="1">
        <v>-9.2602573999999993E-2</v>
      </c>
      <c r="D3441" s="1">
        <v>-1.8016814999999999E-2</v>
      </c>
    </row>
    <row r="3442" spans="1:4" x14ac:dyDescent="0.15">
      <c r="A3442" s="1">
        <v>34.4</v>
      </c>
      <c r="B3442" s="1">
        <v>5.0136363000000003E-2</v>
      </c>
      <c r="C3442" s="1">
        <v>-0.10231832</v>
      </c>
      <c r="D3442" s="1">
        <v>1.3187541000000001E-2</v>
      </c>
    </row>
    <row r="3443" spans="1:4" x14ac:dyDescent="0.15">
      <c r="A3443" s="1">
        <v>34.409999999999997</v>
      </c>
      <c r="B3443" s="1">
        <v>5.2209379E-2</v>
      </c>
      <c r="C3443" s="1">
        <v>-0.11258363</v>
      </c>
      <c r="D3443" s="1">
        <v>4.3293667000000001E-2</v>
      </c>
    </row>
    <row r="3444" spans="1:4" x14ac:dyDescent="0.15">
      <c r="A3444" s="1">
        <v>34.42</v>
      </c>
      <c r="B3444" s="1">
        <v>4.6688116000000002E-2</v>
      </c>
      <c r="C3444" s="1">
        <v>-0.12391416</v>
      </c>
      <c r="D3444" s="1">
        <v>7.1853132E-2</v>
      </c>
    </row>
    <row r="3445" spans="1:4" x14ac:dyDescent="0.15">
      <c r="A3445" s="1">
        <v>34.43</v>
      </c>
      <c r="B3445" s="1">
        <v>3.0525867000000002E-2</v>
      </c>
      <c r="C3445" s="1">
        <v>-0.13702555</v>
      </c>
      <c r="D3445" s="1">
        <v>9.5181631000000003E-2</v>
      </c>
    </row>
    <row r="3446" spans="1:4" x14ac:dyDescent="0.15">
      <c r="A3446" s="1">
        <v>34.44</v>
      </c>
      <c r="B3446" s="1">
        <v>3.2997438999999998E-3</v>
      </c>
      <c r="C3446" s="1">
        <v>-0.15213272999999999</v>
      </c>
      <c r="D3446" s="1">
        <v>0.10762252999999999</v>
      </c>
    </row>
    <row r="3447" spans="1:4" x14ac:dyDescent="0.15">
      <c r="A3447" s="1">
        <v>34.450000000000003</v>
      </c>
      <c r="B3447" s="1">
        <v>-3.5014579999999997E-2</v>
      </c>
      <c r="C3447" s="1">
        <v>-0.16599831000000001</v>
      </c>
      <c r="D3447" s="1">
        <v>0.10934629</v>
      </c>
    </row>
    <row r="3448" spans="1:4" x14ac:dyDescent="0.15">
      <c r="A3448" s="1">
        <v>34.46</v>
      </c>
      <c r="B3448" s="1">
        <v>-8.0095188999999997E-2</v>
      </c>
      <c r="C3448" s="1">
        <v>-0.17720111</v>
      </c>
      <c r="D3448" s="1">
        <v>0.10284134</v>
      </c>
    </row>
    <row r="3449" spans="1:4" x14ac:dyDescent="0.15">
      <c r="A3449" s="1">
        <v>34.47</v>
      </c>
      <c r="B3449" s="1">
        <v>-0.12914334</v>
      </c>
      <c r="C3449" s="1">
        <v>-0.18488051999999999</v>
      </c>
      <c r="D3449" s="1">
        <v>9.5012573000000003E-2</v>
      </c>
    </row>
    <row r="3450" spans="1:4" x14ac:dyDescent="0.15">
      <c r="A3450" s="1">
        <v>34.479999999999997</v>
      </c>
      <c r="B3450" s="1">
        <v>-0.1743246</v>
      </c>
      <c r="C3450" s="1">
        <v>-0.19053402</v>
      </c>
      <c r="D3450" s="1">
        <v>8.7853302999999994E-2</v>
      </c>
    </row>
    <row r="3451" spans="1:4" x14ac:dyDescent="0.15">
      <c r="A3451" s="1">
        <v>34.49</v>
      </c>
      <c r="B3451" s="1">
        <v>-0.21156138999999999</v>
      </c>
      <c r="C3451" s="1">
        <v>-0.19528766</v>
      </c>
      <c r="D3451" s="1">
        <v>8.2079725000000006E-2</v>
      </c>
    </row>
    <row r="3452" spans="1:4" x14ac:dyDescent="0.15">
      <c r="A3452" s="1">
        <v>34.5</v>
      </c>
      <c r="B3452" s="1">
        <v>-0.23583738000000001</v>
      </c>
      <c r="C3452" s="1">
        <v>-0.19996889000000001</v>
      </c>
      <c r="D3452" s="1">
        <v>7.3897325999999999E-2</v>
      </c>
    </row>
    <row r="3453" spans="1:4" x14ac:dyDescent="0.15">
      <c r="A3453" s="1">
        <v>34.51</v>
      </c>
      <c r="B3453" s="1">
        <v>-0.24958722999999999</v>
      </c>
      <c r="C3453" s="1">
        <v>-0.20570102000000001</v>
      </c>
      <c r="D3453" s="1">
        <v>6.3216428000000005E-2</v>
      </c>
    </row>
    <row r="3454" spans="1:4" x14ac:dyDescent="0.15">
      <c r="A3454" s="1">
        <v>34.520000000000003</v>
      </c>
      <c r="B3454" s="1">
        <v>-0.25325931000000002</v>
      </c>
      <c r="C3454" s="1">
        <v>-0.21079891000000001</v>
      </c>
      <c r="D3454" s="1">
        <v>4.764844E-2</v>
      </c>
    </row>
    <row r="3455" spans="1:4" x14ac:dyDescent="0.15">
      <c r="A3455" s="1">
        <v>34.53</v>
      </c>
      <c r="B3455" s="1">
        <v>-0.25290850999999998</v>
      </c>
      <c r="C3455" s="1">
        <v>-0.21262845999999999</v>
      </c>
      <c r="D3455" s="1">
        <v>2.7246258999999998E-2</v>
      </c>
    </row>
    <row r="3456" spans="1:4" x14ac:dyDescent="0.15">
      <c r="A3456" s="1">
        <v>34.54</v>
      </c>
      <c r="B3456" s="1">
        <v>-0.24913788000000001</v>
      </c>
      <c r="C3456" s="1">
        <v>-0.21138101000000001</v>
      </c>
      <c r="D3456" s="1">
        <v>3.767589E-3</v>
      </c>
    </row>
    <row r="3457" spans="1:4" x14ac:dyDescent="0.15">
      <c r="A3457" s="1">
        <v>34.549999999999997</v>
      </c>
      <c r="B3457" s="1">
        <v>-0.24367075999999999</v>
      </c>
      <c r="C3457" s="1">
        <v>-0.20707515000000001</v>
      </c>
      <c r="D3457" s="1">
        <v>-1.7756137000000002E-2</v>
      </c>
    </row>
    <row r="3458" spans="1:4" x14ac:dyDescent="0.15">
      <c r="A3458" s="1">
        <v>34.56</v>
      </c>
      <c r="B3458" s="1">
        <v>-0.23523319000000001</v>
      </c>
      <c r="C3458" s="1">
        <v>-0.20069028</v>
      </c>
      <c r="D3458" s="1">
        <v>-3.3394994999999997E-2</v>
      </c>
    </row>
    <row r="3459" spans="1:4" x14ac:dyDescent="0.15">
      <c r="A3459" s="1">
        <v>34.57</v>
      </c>
      <c r="B3459" s="1">
        <v>-0.22392277999999999</v>
      </c>
      <c r="C3459" s="1">
        <v>-0.19301926</v>
      </c>
      <c r="D3459" s="1">
        <v>-4.0477973E-2</v>
      </c>
    </row>
    <row r="3460" spans="1:4" x14ac:dyDescent="0.15">
      <c r="A3460" s="1">
        <v>34.58</v>
      </c>
      <c r="B3460" s="1">
        <v>-0.21019556</v>
      </c>
      <c r="C3460" s="1">
        <v>-0.18323281</v>
      </c>
      <c r="D3460" s="1">
        <v>-4.1488526999999997E-2</v>
      </c>
    </row>
    <row r="3461" spans="1:4" x14ac:dyDescent="0.15">
      <c r="A3461" s="1">
        <v>34.590000000000003</v>
      </c>
      <c r="B3461" s="1">
        <v>-0.19710654999999999</v>
      </c>
      <c r="C3461" s="1">
        <v>-0.16826392000000001</v>
      </c>
      <c r="D3461" s="1">
        <v>-3.9578312999999997E-2</v>
      </c>
    </row>
    <row r="3462" spans="1:4" x14ac:dyDescent="0.15">
      <c r="A3462" s="1">
        <v>34.6</v>
      </c>
      <c r="B3462" s="1">
        <v>-0.18555081000000001</v>
      </c>
      <c r="C3462" s="1">
        <v>-0.14856638999999999</v>
      </c>
      <c r="D3462" s="1">
        <v>-3.6934122E-2</v>
      </c>
    </row>
    <row r="3463" spans="1:4" x14ac:dyDescent="0.15">
      <c r="A3463" s="1">
        <v>34.61</v>
      </c>
      <c r="B3463" s="1">
        <v>-0.17392919000000001</v>
      </c>
      <c r="C3463" s="1">
        <v>-0.12506027</v>
      </c>
      <c r="D3463" s="1">
        <v>-3.7595132000000003E-2</v>
      </c>
    </row>
    <row r="3464" spans="1:4" x14ac:dyDescent="0.15">
      <c r="A3464" s="1">
        <v>34.619999999999997</v>
      </c>
      <c r="B3464" s="1">
        <v>-0.16014991000000001</v>
      </c>
      <c r="C3464" s="1">
        <v>-9.7527996000000006E-2</v>
      </c>
      <c r="D3464" s="1">
        <v>-4.1635356999999998E-2</v>
      </c>
    </row>
    <row r="3465" spans="1:4" x14ac:dyDescent="0.15">
      <c r="A3465" s="1">
        <v>34.630000000000003</v>
      </c>
      <c r="B3465" s="1">
        <v>-0.14351357000000001</v>
      </c>
      <c r="C3465" s="1">
        <v>-6.7407238999999994E-2</v>
      </c>
      <c r="D3465" s="1">
        <v>-4.6404411999999999E-2</v>
      </c>
    </row>
    <row r="3466" spans="1:4" x14ac:dyDescent="0.15">
      <c r="A3466" s="1">
        <v>34.64</v>
      </c>
      <c r="B3466" s="1">
        <v>-0.12486464</v>
      </c>
      <c r="C3466" s="1">
        <v>-3.6441912E-2</v>
      </c>
      <c r="D3466" s="1">
        <v>-5.2941028000000001E-2</v>
      </c>
    </row>
    <row r="3467" spans="1:4" x14ac:dyDescent="0.15">
      <c r="A3467" s="1">
        <v>34.65</v>
      </c>
      <c r="B3467" s="1">
        <v>-0.1053443</v>
      </c>
      <c r="C3467" s="1">
        <v>-5.2913150000000004E-3</v>
      </c>
      <c r="D3467" s="1">
        <v>-6.2805636999999997E-2</v>
      </c>
    </row>
    <row r="3468" spans="1:4" x14ac:dyDescent="0.15">
      <c r="A3468" s="1">
        <v>34.659999999999997</v>
      </c>
      <c r="B3468" s="1">
        <v>-8.7859127999999995E-2</v>
      </c>
      <c r="C3468" s="1">
        <v>2.6057250000000001E-2</v>
      </c>
      <c r="D3468" s="1">
        <v>-7.8340668000000002E-2</v>
      </c>
    </row>
    <row r="3469" spans="1:4" x14ac:dyDescent="0.15">
      <c r="A3469" s="1">
        <v>34.67</v>
      </c>
      <c r="B3469" s="1">
        <v>-7.6371320000000006E-2</v>
      </c>
      <c r="C3469" s="1">
        <v>5.6593335000000002E-2</v>
      </c>
      <c r="D3469" s="1">
        <v>-9.8505630999999996E-2</v>
      </c>
    </row>
    <row r="3470" spans="1:4" x14ac:dyDescent="0.15">
      <c r="A3470" s="1">
        <v>34.68</v>
      </c>
      <c r="B3470" s="1">
        <v>-7.0212978999999995E-2</v>
      </c>
      <c r="C3470" s="1">
        <v>8.6118109999999998E-2</v>
      </c>
      <c r="D3470" s="1">
        <v>-0.11698251</v>
      </c>
    </row>
    <row r="3471" spans="1:4" x14ac:dyDescent="0.15">
      <c r="A3471" s="1">
        <v>34.69</v>
      </c>
      <c r="B3471" s="1">
        <v>-6.9456232000000007E-2</v>
      </c>
      <c r="C3471" s="1">
        <v>0.11397330999999999</v>
      </c>
      <c r="D3471" s="1">
        <v>-0.12749727</v>
      </c>
    </row>
    <row r="3472" spans="1:4" x14ac:dyDescent="0.15">
      <c r="A3472" s="1">
        <v>34.700000000000003</v>
      </c>
      <c r="B3472" s="1">
        <v>-7.2469222999999999E-2</v>
      </c>
      <c r="C3472" s="1">
        <v>0.14183941999999999</v>
      </c>
      <c r="D3472" s="1">
        <v>-0.12901128000000001</v>
      </c>
    </row>
    <row r="3473" spans="1:4" x14ac:dyDescent="0.15">
      <c r="A3473" s="1">
        <v>34.71</v>
      </c>
      <c r="B3473" s="1">
        <v>-7.9015617999999996E-2</v>
      </c>
      <c r="C3473" s="1">
        <v>0.16720280000000001</v>
      </c>
      <c r="D3473" s="1">
        <v>-0.12522727</v>
      </c>
    </row>
    <row r="3474" spans="1:4" x14ac:dyDescent="0.15">
      <c r="A3474" s="1">
        <v>34.72</v>
      </c>
      <c r="B3474" s="1">
        <v>-8.560603E-2</v>
      </c>
      <c r="C3474" s="1">
        <v>0.18804678</v>
      </c>
      <c r="D3474" s="1">
        <v>-0.12036326999999999</v>
      </c>
    </row>
    <row r="3475" spans="1:4" x14ac:dyDescent="0.15">
      <c r="A3475" s="1">
        <v>34.729999999999997</v>
      </c>
      <c r="B3475" s="1">
        <v>-8.8886503000000006E-2</v>
      </c>
      <c r="C3475" s="1">
        <v>0.20239988</v>
      </c>
      <c r="D3475" s="1">
        <v>-0.11738518000000001</v>
      </c>
    </row>
    <row r="3476" spans="1:4" x14ac:dyDescent="0.15">
      <c r="A3476" s="1">
        <v>34.74</v>
      </c>
      <c r="B3476" s="1">
        <v>-8.6816405999999999E-2</v>
      </c>
      <c r="C3476" s="1">
        <v>0.20774187</v>
      </c>
      <c r="D3476" s="1">
        <v>-0.11396872</v>
      </c>
    </row>
    <row r="3477" spans="1:4" x14ac:dyDescent="0.15">
      <c r="A3477" s="1">
        <v>34.75</v>
      </c>
      <c r="B3477" s="1">
        <v>-7.8032572999999994E-2</v>
      </c>
      <c r="C3477" s="1">
        <v>0.2050264</v>
      </c>
      <c r="D3477" s="1">
        <v>-0.10838837</v>
      </c>
    </row>
    <row r="3478" spans="1:4" x14ac:dyDescent="0.15">
      <c r="A3478" s="1">
        <v>34.76</v>
      </c>
      <c r="B3478" s="1">
        <v>-6.3630590000000001E-2</v>
      </c>
      <c r="C3478" s="1">
        <v>0.19711065</v>
      </c>
      <c r="D3478" s="1">
        <v>-9.6272096000000001E-2</v>
      </c>
    </row>
    <row r="3479" spans="1:4" x14ac:dyDescent="0.15">
      <c r="A3479" s="1">
        <v>34.770000000000003</v>
      </c>
      <c r="B3479" s="1">
        <v>-4.3935477000000001E-2</v>
      </c>
      <c r="C3479" s="1">
        <v>0.18431711000000001</v>
      </c>
      <c r="D3479" s="1">
        <v>-7.7257316000000006E-2</v>
      </c>
    </row>
    <row r="3480" spans="1:4" x14ac:dyDescent="0.15">
      <c r="A3480" s="1">
        <v>34.78</v>
      </c>
      <c r="B3480" s="1">
        <v>-2.1336836000000001E-2</v>
      </c>
      <c r="C3480" s="1">
        <v>0.1694985</v>
      </c>
      <c r="D3480" s="1">
        <v>-5.5332269000000003E-2</v>
      </c>
    </row>
    <row r="3481" spans="1:4" x14ac:dyDescent="0.15">
      <c r="A3481" s="1">
        <v>34.79</v>
      </c>
      <c r="B3481" s="1">
        <v>1.5895508E-3</v>
      </c>
      <c r="C3481" s="1">
        <v>0.15448371</v>
      </c>
      <c r="D3481" s="1">
        <v>-3.1901609999999997E-2</v>
      </c>
    </row>
    <row r="3482" spans="1:4" x14ac:dyDescent="0.15">
      <c r="A3482" s="1">
        <v>34.799999999999997</v>
      </c>
      <c r="B3482" s="1">
        <v>2.3217542000000001E-2</v>
      </c>
      <c r="C3482" s="1">
        <v>0.13958333000000001</v>
      </c>
      <c r="D3482" s="1">
        <v>-9.1690700999999993E-3</v>
      </c>
    </row>
    <row r="3483" spans="1:4" x14ac:dyDescent="0.15">
      <c r="A3483" s="1">
        <v>34.81</v>
      </c>
      <c r="B3483" s="1">
        <v>4.1363018000000001E-2</v>
      </c>
      <c r="C3483" s="1">
        <v>0.12151054999999999</v>
      </c>
      <c r="D3483" s="1">
        <v>1.2720360999999999E-2</v>
      </c>
    </row>
    <row r="3484" spans="1:4" x14ac:dyDescent="0.15">
      <c r="A3484" s="1">
        <v>34.82</v>
      </c>
      <c r="B3484" s="1">
        <v>5.1878697000000001E-2</v>
      </c>
      <c r="C3484" s="1">
        <v>0.10025539</v>
      </c>
      <c r="D3484" s="1">
        <v>3.1786673000000001E-2</v>
      </c>
    </row>
    <row r="3485" spans="1:4" x14ac:dyDescent="0.15">
      <c r="A3485" s="1">
        <v>34.83</v>
      </c>
      <c r="B3485" s="1">
        <v>5.3578723000000002E-2</v>
      </c>
      <c r="C3485" s="1">
        <v>7.4673572999999993E-2</v>
      </c>
      <c r="D3485" s="1">
        <v>4.8367241999999998E-2</v>
      </c>
    </row>
    <row r="3486" spans="1:4" x14ac:dyDescent="0.15">
      <c r="A3486" s="1">
        <v>34.840000000000003</v>
      </c>
      <c r="B3486" s="1">
        <v>4.9542246999999998E-2</v>
      </c>
      <c r="C3486" s="1">
        <v>4.4155240999999998E-2</v>
      </c>
      <c r="D3486" s="1">
        <v>6.3159337999999995E-2</v>
      </c>
    </row>
    <row r="3487" spans="1:4" x14ac:dyDescent="0.15">
      <c r="A3487" s="1">
        <v>34.85</v>
      </c>
      <c r="B3487" s="1">
        <v>3.6459208E-2</v>
      </c>
      <c r="C3487" s="1">
        <v>9.0811603000000001E-3</v>
      </c>
      <c r="D3487" s="1">
        <v>7.8906329999999997E-2</v>
      </c>
    </row>
    <row r="3488" spans="1:4" x14ac:dyDescent="0.15">
      <c r="A3488" s="1">
        <v>34.86</v>
      </c>
      <c r="B3488" s="1">
        <v>1.7047219999999998E-2</v>
      </c>
      <c r="C3488" s="1">
        <v>-2.6383169000000001E-2</v>
      </c>
      <c r="D3488" s="1">
        <v>9.7354993000000001E-2</v>
      </c>
    </row>
    <row r="3489" spans="1:4" x14ac:dyDescent="0.15">
      <c r="A3489" s="1">
        <v>34.869999999999997</v>
      </c>
      <c r="B3489" s="1">
        <v>-7.9811595999999992E-3</v>
      </c>
      <c r="C3489" s="1">
        <v>-6.0724999000000002E-2</v>
      </c>
      <c r="D3489" s="1">
        <v>0.11379639</v>
      </c>
    </row>
    <row r="3490" spans="1:4" x14ac:dyDescent="0.15">
      <c r="A3490" s="1">
        <v>34.880000000000003</v>
      </c>
      <c r="B3490" s="1">
        <v>-3.5361208999999998E-2</v>
      </c>
      <c r="C3490" s="1">
        <v>-9.0545997000000003E-2</v>
      </c>
      <c r="D3490" s="1">
        <v>0.12473897</v>
      </c>
    </row>
    <row r="3491" spans="1:4" x14ac:dyDescent="0.15">
      <c r="A3491" s="1">
        <v>34.89</v>
      </c>
      <c r="B3491" s="1">
        <v>-6.6670226999999999E-2</v>
      </c>
      <c r="C3491" s="1">
        <v>-0.11360902000000001</v>
      </c>
      <c r="D3491" s="1">
        <v>0.13144612</v>
      </c>
    </row>
    <row r="3492" spans="1:4" x14ac:dyDescent="0.15">
      <c r="A3492" s="1">
        <v>34.9</v>
      </c>
      <c r="B3492" s="1">
        <v>-9.6829743999999995E-2</v>
      </c>
      <c r="C3492" s="1">
        <v>-0.12946761000000001</v>
      </c>
      <c r="D3492" s="1">
        <v>0.13650182999999999</v>
      </c>
    </row>
    <row r="3493" spans="1:4" x14ac:dyDescent="0.15">
      <c r="A3493" s="1">
        <v>34.909999999999997</v>
      </c>
      <c r="B3493" s="1">
        <v>-0.12490426</v>
      </c>
      <c r="C3493" s="1">
        <v>-0.13995297000000001</v>
      </c>
      <c r="D3493" s="1">
        <v>0.13923265000000001</v>
      </c>
    </row>
    <row r="3494" spans="1:4" x14ac:dyDescent="0.15">
      <c r="A3494" s="1">
        <v>34.92</v>
      </c>
      <c r="B3494" s="1">
        <v>-0.14950039000000001</v>
      </c>
      <c r="C3494" s="1">
        <v>-0.14535959000000001</v>
      </c>
      <c r="D3494" s="1">
        <v>0.13794455999999999</v>
      </c>
    </row>
    <row r="3495" spans="1:4" x14ac:dyDescent="0.15">
      <c r="A3495" s="1">
        <v>34.93</v>
      </c>
      <c r="B3495" s="1">
        <v>-0.16982037</v>
      </c>
      <c r="C3495" s="1">
        <v>-0.14564310999999999</v>
      </c>
      <c r="D3495" s="1">
        <v>0.13162217000000001</v>
      </c>
    </row>
    <row r="3496" spans="1:4" x14ac:dyDescent="0.15">
      <c r="A3496" s="1">
        <v>34.94</v>
      </c>
      <c r="B3496" s="1">
        <v>-0.18397822</v>
      </c>
      <c r="C3496" s="1">
        <v>-0.14277111000000001</v>
      </c>
      <c r="D3496" s="1">
        <v>0.11675056</v>
      </c>
    </row>
    <row r="3497" spans="1:4" x14ac:dyDescent="0.15">
      <c r="A3497" s="1">
        <v>34.950000000000003</v>
      </c>
      <c r="B3497" s="1">
        <v>-0.19186777999999999</v>
      </c>
      <c r="C3497" s="1">
        <v>-0.14104025000000001</v>
      </c>
      <c r="D3497" s="1">
        <v>9.4432220999999997E-2</v>
      </c>
    </row>
    <row r="3498" spans="1:4" x14ac:dyDescent="0.15">
      <c r="A3498" s="1">
        <v>34.96</v>
      </c>
      <c r="B3498" s="1">
        <v>-0.19235157999999999</v>
      </c>
      <c r="C3498" s="1">
        <v>-0.14028788</v>
      </c>
      <c r="D3498" s="1">
        <v>6.8518266999999994E-2</v>
      </c>
    </row>
    <row r="3499" spans="1:4" x14ac:dyDescent="0.15">
      <c r="A3499" s="1">
        <v>34.97</v>
      </c>
      <c r="B3499" s="1">
        <v>-0.18693407000000001</v>
      </c>
      <c r="C3499" s="1">
        <v>-0.14178900999999999</v>
      </c>
      <c r="D3499" s="1">
        <v>4.2473377999999999E-2</v>
      </c>
    </row>
    <row r="3500" spans="1:4" x14ac:dyDescent="0.15">
      <c r="A3500" s="1">
        <v>34.979999999999997</v>
      </c>
      <c r="B3500" s="1">
        <v>-0.17716726999999999</v>
      </c>
      <c r="C3500" s="1">
        <v>-0.14384659</v>
      </c>
      <c r="D3500" s="1">
        <v>1.6945090999999999E-2</v>
      </c>
    </row>
    <row r="3501" spans="1:4" x14ac:dyDescent="0.15">
      <c r="A3501" s="1">
        <v>34.99</v>
      </c>
      <c r="B3501" s="1">
        <v>-0.16243593000000001</v>
      </c>
      <c r="C3501" s="1">
        <v>-0.14303862000000001</v>
      </c>
      <c r="D3501" s="1">
        <v>-4.4637182999999999E-3</v>
      </c>
    </row>
    <row r="3502" spans="1:4" x14ac:dyDescent="0.15">
      <c r="A3502" s="1">
        <v>35</v>
      </c>
      <c r="B3502" s="1">
        <v>-0.14251907</v>
      </c>
      <c r="C3502" s="1">
        <v>-0.13727153</v>
      </c>
      <c r="D3502" s="1">
        <v>-2.0469283000000001E-2</v>
      </c>
    </row>
    <row r="3503" spans="1:4" x14ac:dyDescent="0.15">
      <c r="A3503" s="1">
        <v>35.01</v>
      </c>
      <c r="B3503" s="1">
        <v>-0.11773175</v>
      </c>
      <c r="C3503" s="1">
        <v>-0.12503264</v>
      </c>
      <c r="D3503" s="1">
        <v>-2.9340194E-2</v>
      </c>
    </row>
    <row r="3504" spans="1:4" x14ac:dyDescent="0.15">
      <c r="A3504" s="1">
        <v>35.020000000000003</v>
      </c>
      <c r="B3504" s="1">
        <v>-9.1202689000000003E-2</v>
      </c>
      <c r="C3504" s="1">
        <v>-0.1046729</v>
      </c>
      <c r="D3504" s="1">
        <v>-3.0573162000000001E-2</v>
      </c>
    </row>
    <row r="3505" spans="1:4" x14ac:dyDescent="0.15">
      <c r="A3505" s="1">
        <v>35.03</v>
      </c>
      <c r="B3505" s="1">
        <v>-6.6706583999999999E-2</v>
      </c>
      <c r="C3505" s="1">
        <v>-7.7890486999999994E-2</v>
      </c>
      <c r="D3505" s="1">
        <v>-2.4008384000000001E-2</v>
      </c>
    </row>
    <row r="3506" spans="1:4" x14ac:dyDescent="0.15">
      <c r="A3506" s="1">
        <v>35.04</v>
      </c>
      <c r="B3506" s="1">
        <v>-4.6433224000000002E-2</v>
      </c>
      <c r="C3506" s="1">
        <v>-4.9445814999999997E-2</v>
      </c>
      <c r="D3506" s="1">
        <v>-1.3007899999999999E-2</v>
      </c>
    </row>
    <row r="3507" spans="1:4" x14ac:dyDescent="0.15">
      <c r="A3507" s="1">
        <v>35.049999999999997</v>
      </c>
      <c r="B3507" s="1">
        <v>-3.2125907000000002E-2</v>
      </c>
      <c r="C3507" s="1">
        <v>-2.1403328999999999E-2</v>
      </c>
      <c r="D3507" s="1">
        <v>-2.7214186E-3</v>
      </c>
    </row>
    <row r="3508" spans="1:4" x14ac:dyDescent="0.15">
      <c r="A3508" s="1">
        <v>35.06</v>
      </c>
      <c r="B3508" s="1">
        <v>-2.2919279000000001E-2</v>
      </c>
      <c r="C3508" s="1">
        <v>4.9623243999999999E-3</v>
      </c>
      <c r="D3508" s="1">
        <v>1.829649E-3</v>
      </c>
    </row>
    <row r="3509" spans="1:4" x14ac:dyDescent="0.15">
      <c r="A3509" s="1">
        <v>35.07</v>
      </c>
      <c r="B3509" s="1">
        <v>-1.8168381000000001E-2</v>
      </c>
      <c r="C3509" s="1">
        <v>2.6407924999999999E-2</v>
      </c>
      <c r="D3509" s="1">
        <v>2.0320447E-3</v>
      </c>
    </row>
    <row r="3510" spans="1:4" x14ac:dyDescent="0.15">
      <c r="A3510" s="1">
        <v>35.08</v>
      </c>
      <c r="B3510" s="1">
        <v>-1.668219E-2</v>
      </c>
      <c r="C3510" s="1">
        <v>4.2286023999999998E-2</v>
      </c>
      <c r="D3510" s="1">
        <v>-5.1910879000000001E-5</v>
      </c>
    </row>
    <row r="3511" spans="1:4" x14ac:dyDescent="0.15">
      <c r="A3511" s="1">
        <v>35.090000000000003</v>
      </c>
      <c r="B3511" s="1">
        <v>-1.6056826E-2</v>
      </c>
      <c r="C3511" s="1">
        <v>5.3408782000000002E-2</v>
      </c>
      <c r="D3511" s="1">
        <v>-1.0725144E-5</v>
      </c>
    </row>
    <row r="3512" spans="1:4" x14ac:dyDescent="0.15">
      <c r="A3512" s="1">
        <v>35.1</v>
      </c>
      <c r="B3512" s="1">
        <v>-1.5976926999999998E-2</v>
      </c>
      <c r="C3512" s="1">
        <v>6.0526319000000002E-2</v>
      </c>
      <c r="D3512" s="1">
        <v>4.0627342999999998E-3</v>
      </c>
    </row>
    <row r="3513" spans="1:4" x14ac:dyDescent="0.15">
      <c r="A3513" s="1">
        <v>35.11</v>
      </c>
      <c r="B3513" s="1">
        <v>-1.3701929999999999E-2</v>
      </c>
      <c r="C3513" s="1">
        <v>6.3801150000000001E-2</v>
      </c>
      <c r="D3513" s="1">
        <v>1.2527716E-2</v>
      </c>
    </row>
    <row r="3514" spans="1:4" x14ac:dyDescent="0.15">
      <c r="A3514" s="1">
        <v>35.119999999999997</v>
      </c>
      <c r="B3514" s="1">
        <v>-7.4746880999999998E-3</v>
      </c>
      <c r="C3514" s="1">
        <v>6.4836573999999994E-2</v>
      </c>
      <c r="D3514" s="1">
        <v>2.2003241999999999E-2</v>
      </c>
    </row>
    <row r="3515" spans="1:4" x14ac:dyDescent="0.15">
      <c r="A3515" s="1">
        <v>35.130000000000003</v>
      </c>
      <c r="B3515" s="1">
        <v>3.3062041000000001E-3</v>
      </c>
      <c r="C3515" s="1">
        <v>6.6569359999999994E-2</v>
      </c>
      <c r="D3515" s="1">
        <v>2.9804496999999999E-2</v>
      </c>
    </row>
    <row r="3516" spans="1:4" x14ac:dyDescent="0.15">
      <c r="A3516" s="1">
        <v>35.14</v>
      </c>
      <c r="B3516" s="1">
        <v>1.5558122000000001E-2</v>
      </c>
      <c r="C3516" s="1">
        <v>7.0470926000000003E-2</v>
      </c>
      <c r="D3516" s="1">
        <v>2.9863284E-2</v>
      </c>
    </row>
    <row r="3517" spans="1:4" x14ac:dyDescent="0.15">
      <c r="A3517" s="1">
        <v>35.15</v>
      </c>
      <c r="B3517" s="1">
        <v>2.6326914E-2</v>
      </c>
      <c r="C3517" s="1">
        <v>7.5783459999999997E-2</v>
      </c>
      <c r="D3517" s="1">
        <v>1.9604863E-2</v>
      </c>
    </row>
    <row r="3518" spans="1:4" x14ac:dyDescent="0.15">
      <c r="A3518" s="1">
        <v>35.159999999999997</v>
      </c>
      <c r="B3518" s="1">
        <v>3.5240507999999997E-2</v>
      </c>
      <c r="C3518" s="1">
        <v>8.4013975000000005E-2</v>
      </c>
      <c r="D3518" s="1">
        <v>4.1132844000000001E-4</v>
      </c>
    </row>
    <row r="3519" spans="1:4" x14ac:dyDescent="0.15">
      <c r="A3519" s="1">
        <v>35.17</v>
      </c>
      <c r="B3519" s="1">
        <v>4.2714279000000001E-2</v>
      </c>
      <c r="C3519" s="1">
        <v>9.3509200000000001E-2</v>
      </c>
      <c r="D3519" s="1">
        <v>-2.0274923E-2</v>
      </c>
    </row>
    <row r="3520" spans="1:4" x14ac:dyDescent="0.15">
      <c r="A3520" s="1">
        <v>35.18</v>
      </c>
      <c r="B3520" s="1">
        <v>4.9449554999999999E-2</v>
      </c>
      <c r="C3520" s="1">
        <v>0.10250744000000001</v>
      </c>
      <c r="D3520" s="1">
        <v>-3.8497235999999997E-2</v>
      </c>
    </row>
    <row r="3521" spans="1:4" x14ac:dyDescent="0.15">
      <c r="A3521" s="1">
        <v>35.19</v>
      </c>
      <c r="B3521" s="1">
        <v>5.4890420000000002E-2</v>
      </c>
      <c r="C3521" s="1">
        <v>0.11043057000000001</v>
      </c>
      <c r="D3521" s="1">
        <v>-5.2249458999999998E-2</v>
      </c>
    </row>
    <row r="3522" spans="1:4" x14ac:dyDescent="0.15">
      <c r="A3522" s="1">
        <v>35.200000000000003</v>
      </c>
      <c r="B3522" s="1">
        <v>5.8456429999999997E-2</v>
      </c>
      <c r="C3522" s="1">
        <v>0.11750463999999999</v>
      </c>
      <c r="D3522" s="1">
        <v>-6.5112295000000001E-2</v>
      </c>
    </row>
    <row r="3523" spans="1:4" x14ac:dyDescent="0.15">
      <c r="A3523" s="1">
        <v>35.21</v>
      </c>
      <c r="B3523" s="1">
        <v>5.9597219999999999E-2</v>
      </c>
      <c r="C3523" s="1">
        <v>0.12323198</v>
      </c>
      <c r="D3523" s="1">
        <v>-7.8677668000000006E-2</v>
      </c>
    </row>
    <row r="3524" spans="1:4" x14ac:dyDescent="0.15">
      <c r="A3524" s="1">
        <v>35.22</v>
      </c>
      <c r="B3524" s="1">
        <v>6.1004758999999999E-2</v>
      </c>
      <c r="C3524" s="1">
        <v>0.12960189</v>
      </c>
      <c r="D3524" s="1">
        <v>-9.3691482000000006E-2</v>
      </c>
    </row>
    <row r="3525" spans="1:4" x14ac:dyDescent="0.15">
      <c r="A3525" s="1">
        <v>35.229999999999997</v>
      </c>
      <c r="B3525" s="1">
        <v>6.4090404000000004E-2</v>
      </c>
      <c r="C3525" s="1">
        <v>0.13527201</v>
      </c>
      <c r="D3525" s="1">
        <v>-0.10458851</v>
      </c>
    </row>
    <row r="3526" spans="1:4" x14ac:dyDescent="0.15">
      <c r="A3526" s="1">
        <v>35.24</v>
      </c>
      <c r="B3526" s="1">
        <v>7.0653628999999996E-2</v>
      </c>
      <c r="C3526" s="1">
        <v>0.13885372000000001</v>
      </c>
      <c r="D3526" s="1">
        <v>-0.10746941</v>
      </c>
    </row>
    <row r="3527" spans="1:4" x14ac:dyDescent="0.15">
      <c r="A3527" s="1">
        <v>35.25</v>
      </c>
      <c r="B3527" s="1">
        <v>8.0018278999999998E-2</v>
      </c>
      <c r="C3527" s="1">
        <v>0.14026825000000001</v>
      </c>
      <c r="D3527" s="1">
        <v>-0.10245002</v>
      </c>
    </row>
    <row r="3528" spans="1:4" x14ac:dyDescent="0.15">
      <c r="A3528" s="1">
        <v>35.26</v>
      </c>
      <c r="B3528" s="1">
        <v>8.9229675999999994E-2</v>
      </c>
      <c r="C3528" s="1">
        <v>0.14002068000000001</v>
      </c>
      <c r="D3528" s="1">
        <v>-8.8666307E-2</v>
      </c>
    </row>
    <row r="3529" spans="1:4" x14ac:dyDescent="0.15">
      <c r="A3529" s="1">
        <v>35.270000000000003</v>
      </c>
      <c r="B3529" s="1">
        <v>9.4918063999999996E-2</v>
      </c>
      <c r="C3529" s="1">
        <v>0.13984282000000001</v>
      </c>
      <c r="D3529" s="1">
        <v>-6.7461657999999994E-2</v>
      </c>
    </row>
    <row r="3530" spans="1:4" x14ac:dyDescent="0.15">
      <c r="A3530" s="1">
        <v>35.28</v>
      </c>
      <c r="B3530" s="1">
        <v>9.4802663999999995E-2</v>
      </c>
      <c r="C3530" s="1">
        <v>0.14084388</v>
      </c>
      <c r="D3530" s="1">
        <v>-4.2490300000000002E-2</v>
      </c>
    </row>
    <row r="3531" spans="1:4" x14ac:dyDescent="0.15">
      <c r="A3531" s="1">
        <v>35.29</v>
      </c>
      <c r="B3531" s="1">
        <v>9.0280121000000005E-2</v>
      </c>
      <c r="C3531" s="1">
        <v>0.14295299</v>
      </c>
      <c r="D3531" s="1">
        <v>-1.8018310999999999E-2</v>
      </c>
    </row>
    <row r="3532" spans="1:4" x14ac:dyDescent="0.15">
      <c r="A3532" s="1">
        <v>35.299999999999997</v>
      </c>
      <c r="B3532" s="1">
        <v>8.2517941999999997E-2</v>
      </c>
      <c r="C3532" s="1">
        <v>0.14523623999999999</v>
      </c>
      <c r="D3532" s="1">
        <v>4.3359510999999999E-4</v>
      </c>
    </row>
    <row r="3533" spans="1:4" x14ac:dyDescent="0.15">
      <c r="A3533" s="1">
        <v>35.31</v>
      </c>
      <c r="B3533" s="1">
        <v>7.3400215000000005E-2</v>
      </c>
      <c r="C3533" s="1">
        <v>0.14519568999999999</v>
      </c>
      <c r="D3533" s="1">
        <v>1.1796994999999999E-2</v>
      </c>
    </row>
    <row r="3534" spans="1:4" x14ac:dyDescent="0.15">
      <c r="A3534" s="1">
        <v>35.32</v>
      </c>
      <c r="B3534" s="1">
        <v>6.4359521000000003E-2</v>
      </c>
      <c r="C3534" s="1">
        <v>0.14051806</v>
      </c>
      <c r="D3534" s="1">
        <v>1.8521887000000001E-2</v>
      </c>
    </row>
    <row r="3535" spans="1:4" x14ac:dyDescent="0.15">
      <c r="A3535" s="1">
        <v>35.33</v>
      </c>
      <c r="B3535" s="1">
        <v>5.7484202999999998E-2</v>
      </c>
      <c r="C3535" s="1">
        <v>0.12945249</v>
      </c>
      <c r="D3535" s="1">
        <v>2.4441324E-2</v>
      </c>
    </row>
    <row r="3536" spans="1:4" x14ac:dyDescent="0.15">
      <c r="A3536" s="1">
        <v>35.340000000000003</v>
      </c>
      <c r="B3536" s="1">
        <v>5.1203423999999997E-2</v>
      </c>
      <c r="C3536" s="1">
        <v>0.11052201</v>
      </c>
      <c r="D3536" s="1">
        <v>2.9796185999999999E-2</v>
      </c>
    </row>
    <row r="3537" spans="1:4" x14ac:dyDescent="0.15">
      <c r="A3537" s="1">
        <v>35.35</v>
      </c>
      <c r="B3537" s="1">
        <v>4.3282828000000002E-2</v>
      </c>
      <c r="C3537" s="1">
        <v>8.4645996000000001E-2</v>
      </c>
      <c r="D3537" s="1">
        <v>3.2314676000000001E-2</v>
      </c>
    </row>
    <row r="3538" spans="1:4" x14ac:dyDescent="0.15">
      <c r="A3538" s="1">
        <v>35.36</v>
      </c>
      <c r="B3538" s="1">
        <v>3.4926198999999998E-2</v>
      </c>
      <c r="C3538" s="1">
        <v>5.5110911999999998E-2</v>
      </c>
      <c r="D3538" s="1">
        <v>3.0566513E-2</v>
      </c>
    </row>
    <row r="3539" spans="1:4" x14ac:dyDescent="0.15">
      <c r="A3539" s="1">
        <v>35.369999999999997</v>
      </c>
      <c r="B3539" s="1">
        <v>2.8933143000000001E-2</v>
      </c>
      <c r="C3539" s="1">
        <v>2.3512107000000001E-2</v>
      </c>
      <c r="D3539" s="1">
        <v>2.4811614999999999E-2</v>
      </c>
    </row>
    <row r="3540" spans="1:4" x14ac:dyDescent="0.15">
      <c r="A3540" s="1">
        <v>35.380000000000003</v>
      </c>
      <c r="B3540" s="1">
        <v>2.5242502999999999E-2</v>
      </c>
      <c r="C3540" s="1">
        <v>-9.6087958999999997E-3</v>
      </c>
      <c r="D3540" s="1">
        <v>1.7378059000000001E-2</v>
      </c>
    </row>
    <row r="3541" spans="1:4" x14ac:dyDescent="0.15">
      <c r="A3541" s="1">
        <v>35.39</v>
      </c>
      <c r="B3541" s="1">
        <v>2.6930934E-2</v>
      </c>
      <c r="C3541" s="1">
        <v>-3.9818931000000002E-2</v>
      </c>
      <c r="D3541" s="1">
        <v>1.0618914E-2</v>
      </c>
    </row>
    <row r="3542" spans="1:4" x14ac:dyDescent="0.15">
      <c r="A3542" s="1">
        <v>35.4</v>
      </c>
      <c r="B3542" s="1">
        <v>3.4384323000000001E-2</v>
      </c>
      <c r="C3542" s="1">
        <v>-6.6733490000000006E-2</v>
      </c>
      <c r="D3542" s="1">
        <v>6.5843587999999996E-3</v>
      </c>
    </row>
    <row r="3543" spans="1:4" x14ac:dyDescent="0.15">
      <c r="A3543" s="1">
        <v>35.409999999999997</v>
      </c>
      <c r="B3543" s="1">
        <v>4.601504E-2</v>
      </c>
      <c r="C3543" s="1">
        <v>-8.9067811999999996E-2</v>
      </c>
      <c r="D3543" s="1">
        <v>6.2162231000000004E-3</v>
      </c>
    </row>
    <row r="3544" spans="1:4" x14ac:dyDescent="0.15">
      <c r="A3544" s="1">
        <v>35.42</v>
      </c>
      <c r="B3544" s="1">
        <v>5.8888014000000002E-2</v>
      </c>
      <c r="C3544" s="1">
        <v>-0.10395061</v>
      </c>
      <c r="D3544" s="1">
        <v>5.7957499999999997E-3</v>
      </c>
    </row>
    <row r="3545" spans="1:4" x14ac:dyDescent="0.15">
      <c r="A3545" s="1">
        <v>35.43</v>
      </c>
      <c r="B3545" s="1">
        <v>7.2826668999999997E-2</v>
      </c>
      <c r="C3545" s="1">
        <v>-0.11152131</v>
      </c>
      <c r="D3545" s="1">
        <v>3.5575318999999999E-3</v>
      </c>
    </row>
    <row r="3546" spans="1:4" x14ac:dyDescent="0.15">
      <c r="A3546" s="1">
        <v>35.44</v>
      </c>
      <c r="B3546" s="1">
        <v>8.5679773000000001E-2</v>
      </c>
      <c r="C3546" s="1">
        <v>-0.11456584</v>
      </c>
      <c r="D3546" s="1">
        <v>-1.2420483E-3</v>
      </c>
    </row>
    <row r="3547" spans="1:4" x14ac:dyDescent="0.15">
      <c r="A3547" s="1">
        <v>35.450000000000003</v>
      </c>
      <c r="B3547" s="1">
        <v>0.10025459</v>
      </c>
      <c r="C3547" s="1">
        <v>-0.11430999999999999</v>
      </c>
      <c r="D3547" s="1">
        <v>-9.0162340999999993E-3</v>
      </c>
    </row>
    <row r="3548" spans="1:4" x14ac:dyDescent="0.15">
      <c r="A3548" s="1">
        <v>35.46</v>
      </c>
      <c r="B3548" s="1">
        <v>0.11608561000000001</v>
      </c>
      <c r="C3548" s="1">
        <v>-0.10944871</v>
      </c>
      <c r="D3548" s="1">
        <v>-2.137671E-2</v>
      </c>
    </row>
    <row r="3549" spans="1:4" x14ac:dyDescent="0.15">
      <c r="A3549" s="1">
        <v>35.47</v>
      </c>
      <c r="B3549" s="1">
        <v>0.13492527000000001</v>
      </c>
      <c r="C3549" s="1">
        <v>-9.9813294999999996E-2</v>
      </c>
      <c r="D3549" s="1">
        <v>-3.7319815999999999E-2</v>
      </c>
    </row>
    <row r="3550" spans="1:4" x14ac:dyDescent="0.15">
      <c r="A3550" s="1">
        <v>35.479999999999997</v>
      </c>
      <c r="B3550" s="1">
        <v>0.15324708000000001</v>
      </c>
      <c r="C3550" s="1">
        <v>-8.8288965999999997E-2</v>
      </c>
      <c r="D3550" s="1">
        <v>-5.2741999999999997E-2</v>
      </c>
    </row>
    <row r="3551" spans="1:4" x14ac:dyDescent="0.15">
      <c r="A3551" s="1">
        <v>35.49</v>
      </c>
      <c r="B3551" s="1">
        <v>0.17042959999999999</v>
      </c>
      <c r="C3551" s="1">
        <v>-7.3649694000000002E-2</v>
      </c>
      <c r="D3551" s="1">
        <v>-6.1408656999999998E-2</v>
      </c>
    </row>
    <row r="3552" spans="1:4" x14ac:dyDescent="0.15">
      <c r="A3552" s="1">
        <v>35.5</v>
      </c>
      <c r="B3552" s="1">
        <v>0.18260472</v>
      </c>
      <c r="C3552" s="1">
        <v>-5.8873215999999999E-2</v>
      </c>
      <c r="D3552" s="1">
        <v>-5.9430481E-2</v>
      </c>
    </row>
    <row r="3553" spans="1:4" x14ac:dyDescent="0.15">
      <c r="A3553" s="1">
        <v>35.51</v>
      </c>
      <c r="B3553" s="1">
        <v>0.18922818999999999</v>
      </c>
      <c r="C3553" s="1">
        <v>-4.6992040999999998E-2</v>
      </c>
      <c r="D3553" s="1">
        <v>-5.0636850999999997E-2</v>
      </c>
    </row>
    <row r="3554" spans="1:4" x14ac:dyDescent="0.15">
      <c r="A3554" s="1">
        <v>35.520000000000003</v>
      </c>
      <c r="B3554" s="1">
        <v>0.18578852000000001</v>
      </c>
      <c r="C3554" s="1">
        <v>-4.0129790999999998E-2</v>
      </c>
      <c r="D3554" s="1">
        <v>-4.2725579999999999E-2</v>
      </c>
    </row>
    <row r="3555" spans="1:4" x14ac:dyDescent="0.15">
      <c r="A3555" s="1">
        <v>35.53</v>
      </c>
      <c r="B3555" s="1">
        <v>0.17358852999999999</v>
      </c>
      <c r="C3555" s="1">
        <v>-3.992242E-2</v>
      </c>
      <c r="D3555" s="1">
        <v>-3.8228999999999999E-2</v>
      </c>
    </row>
    <row r="3556" spans="1:4" x14ac:dyDescent="0.15">
      <c r="A3556" s="1">
        <v>35.54</v>
      </c>
      <c r="B3556" s="1">
        <v>0.15102574999999999</v>
      </c>
      <c r="C3556" s="1">
        <v>-4.8805011000000002E-2</v>
      </c>
      <c r="D3556" s="1">
        <v>-3.5560239E-2</v>
      </c>
    </row>
    <row r="3557" spans="1:4" x14ac:dyDescent="0.15">
      <c r="A3557" s="1">
        <v>35.549999999999997</v>
      </c>
      <c r="B3557" s="1">
        <v>0.12252865</v>
      </c>
      <c r="C3557" s="1">
        <v>-6.6258617000000006E-2</v>
      </c>
      <c r="D3557" s="1">
        <v>-3.4151765000000001E-2</v>
      </c>
    </row>
    <row r="3558" spans="1:4" x14ac:dyDescent="0.15">
      <c r="A3558" s="1">
        <v>35.56</v>
      </c>
      <c r="B3558" s="1">
        <v>8.5444474000000006E-2</v>
      </c>
      <c r="C3558" s="1">
        <v>-9.0415016000000001E-2</v>
      </c>
      <c r="D3558" s="1">
        <v>-3.2806881000000003E-2</v>
      </c>
    </row>
    <row r="3559" spans="1:4" x14ac:dyDescent="0.15">
      <c r="A3559" s="1">
        <v>35.57</v>
      </c>
      <c r="B3559" s="1">
        <v>4.4566926999999999E-2</v>
      </c>
      <c r="C3559" s="1">
        <v>-0.11847104999999999</v>
      </c>
      <c r="D3559" s="1">
        <v>-2.9094063E-2</v>
      </c>
    </row>
    <row r="3560" spans="1:4" x14ac:dyDescent="0.15">
      <c r="A3560" s="1">
        <v>35.58</v>
      </c>
      <c r="B3560" s="1">
        <v>4.0627772999999998E-4</v>
      </c>
      <c r="C3560" s="1">
        <v>-0.14749893</v>
      </c>
      <c r="D3560" s="1">
        <v>-2.3152947E-2</v>
      </c>
    </row>
    <row r="3561" spans="1:4" x14ac:dyDescent="0.15">
      <c r="A3561" s="1">
        <v>35.590000000000003</v>
      </c>
      <c r="B3561" s="1">
        <v>-4.1404789999999997E-2</v>
      </c>
      <c r="C3561" s="1">
        <v>-0.17324328</v>
      </c>
      <c r="D3561" s="1">
        <v>-1.4608388999999999E-2</v>
      </c>
    </row>
    <row r="3562" spans="1:4" x14ac:dyDescent="0.15">
      <c r="A3562" s="1">
        <v>35.6</v>
      </c>
      <c r="B3562" s="1">
        <v>-8.1454712999999998E-2</v>
      </c>
      <c r="C3562" s="1">
        <v>-0.19364468000000001</v>
      </c>
      <c r="D3562" s="1">
        <v>-5.019333E-3</v>
      </c>
    </row>
    <row r="3563" spans="1:4" x14ac:dyDescent="0.15">
      <c r="A3563" s="1">
        <v>35.61</v>
      </c>
      <c r="B3563" s="1">
        <v>-0.11442808</v>
      </c>
      <c r="C3563" s="1">
        <v>-0.20944471000000001</v>
      </c>
      <c r="D3563" s="1">
        <v>4.8084588000000001E-3</v>
      </c>
    </row>
    <row r="3564" spans="1:4" x14ac:dyDescent="0.15">
      <c r="A3564" s="1">
        <v>35.619999999999997</v>
      </c>
      <c r="B3564" s="1">
        <v>-0.14253884</v>
      </c>
      <c r="C3564" s="1">
        <v>-0.21941819000000001</v>
      </c>
      <c r="D3564" s="1">
        <v>1.3552388E-2</v>
      </c>
    </row>
    <row r="3565" spans="1:4" x14ac:dyDescent="0.15">
      <c r="A3565" s="1">
        <v>35.630000000000003</v>
      </c>
      <c r="B3565" s="1">
        <v>-0.1620161</v>
      </c>
      <c r="C3565" s="1">
        <v>-0.22427792999999999</v>
      </c>
      <c r="D3565" s="1">
        <v>1.8619734999999998E-2</v>
      </c>
    </row>
    <row r="3566" spans="1:4" x14ac:dyDescent="0.15">
      <c r="A3566" s="1">
        <v>35.64</v>
      </c>
      <c r="B3566" s="1">
        <v>-0.17364238000000001</v>
      </c>
      <c r="C3566" s="1">
        <v>-0.22771661000000001</v>
      </c>
      <c r="D3566" s="1">
        <v>1.9096696999999999E-2</v>
      </c>
    </row>
    <row r="3567" spans="1:4" x14ac:dyDescent="0.15">
      <c r="A3567" s="1">
        <v>35.65</v>
      </c>
      <c r="B3567" s="1">
        <v>-0.17705045</v>
      </c>
      <c r="C3567" s="1">
        <v>-0.23064150999999999</v>
      </c>
      <c r="D3567" s="1">
        <v>1.5581718E-2</v>
      </c>
    </row>
    <row r="3568" spans="1:4" x14ac:dyDescent="0.15">
      <c r="A3568" s="1">
        <v>35.659999999999997</v>
      </c>
      <c r="B3568" s="1">
        <v>-0.17963962999999999</v>
      </c>
      <c r="C3568" s="1">
        <v>-0.23306105999999999</v>
      </c>
      <c r="D3568" s="1">
        <v>7.6146564999999998E-3</v>
      </c>
    </row>
    <row r="3569" spans="1:4" x14ac:dyDescent="0.15">
      <c r="A3569" s="1">
        <v>35.67</v>
      </c>
      <c r="B3569" s="1">
        <v>-0.18174541999999999</v>
      </c>
      <c r="C3569" s="1">
        <v>-0.23334431</v>
      </c>
      <c r="D3569" s="1">
        <v>-6.3676495999999997E-3</v>
      </c>
    </row>
    <row r="3570" spans="1:4" x14ac:dyDescent="0.15">
      <c r="A3570" s="1">
        <v>35.68</v>
      </c>
      <c r="B3570" s="1">
        <v>-0.18695650999999999</v>
      </c>
      <c r="C3570" s="1">
        <v>-0.23007778000000001</v>
      </c>
      <c r="D3570" s="1">
        <v>-2.5826661000000001E-2</v>
      </c>
    </row>
    <row r="3571" spans="1:4" x14ac:dyDescent="0.15">
      <c r="A3571" s="1">
        <v>35.69</v>
      </c>
      <c r="B3571" s="1">
        <v>-0.19121694</v>
      </c>
      <c r="C3571" s="1">
        <v>-0.22081781</v>
      </c>
      <c r="D3571" s="1">
        <v>-4.8823993000000003E-2</v>
      </c>
    </row>
    <row r="3572" spans="1:4" x14ac:dyDescent="0.15">
      <c r="A3572" s="1">
        <v>35.700000000000003</v>
      </c>
      <c r="B3572" s="1">
        <v>-0.19375289000000001</v>
      </c>
      <c r="C3572" s="1">
        <v>-0.20668647000000001</v>
      </c>
      <c r="D3572" s="1">
        <v>-7.2433664999999994E-2</v>
      </c>
    </row>
    <row r="3573" spans="1:4" x14ac:dyDescent="0.15">
      <c r="A3573" s="1">
        <v>35.71</v>
      </c>
      <c r="B3573" s="1">
        <v>-0.19223538000000001</v>
      </c>
      <c r="C3573" s="1">
        <v>-0.18822383000000001</v>
      </c>
      <c r="D3573" s="1">
        <v>-9.3412049999999996E-2</v>
      </c>
    </row>
    <row r="3574" spans="1:4" x14ac:dyDescent="0.15">
      <c r="A3574" s="1">
        <v>35.72</v>
      </c>
      <c r="B3574" s="1">
        <v>-0.18902731</v>
      </c>
      <c r="C3574" s="1">
        <v>-0.16466819999999999</v>
      </c>
      <c r="D3574" s="1">
        <v>-0.11178372</v>
      </c>
    </row>
    <row r="3575" spans="1:4" x14ac:dyDescent="0.15">
      <c r="A3575" s="1">
        <v>35.729999999999997</v>
      </c>
      <c r="B3575" s="1">
        <v>-0.18325668000000001</v>
      </c>
      <c r="C3575" s="1">
        <v>-0.13616837000000001</v>
      </c>
      <c r="D3575" s="1">
        <v>-0.12697496</v>
      </c>
    </row>
    <row r="3576" spans="1:4" x14ac:dyDescent="0.15">
      <c r="A3576" s="1">
        <v>35.74</v>
      </c>
      <c r="B3576" s="1">
        <v>-0.17888196000000001</v>
      </c>
      <c r="C3576" s="1">
        <v>-0.10468012</v>
      </c>
      <c r="D3576" s="1">
        <v>-0.14027971</v>
      </c>
    </row>
    <row r="3577" spans="1:4" x14ac:dyDescent="0.15">
      <c r="A3577" s="1">
        <v>35.75</v>
      </c>
      <c r="B3577" s="1">
        <v>-0.17575627999999999</v>
      </c>
      <c r="C3577" s="1">
        <v>-7.2096378000000003E-2</v>
      </c>
      <c r="D3577" s="1">
        <v>-0.15065839</v>
      </c>
    </row>
    <row r="3578" spans="1:4" x14ac:dyDescent="0.15">
      <c r="A3578" s="1">
        <v>35.76</v>
      </c>
      <c r="B3578" s="1">
        <v>-0.17605018</v>
      </c>
      <c r="C3578" s="1">
        <v>-4.0280428E-2</v>
      </c>
      <c r="D3578" s="1">
        <v>-0.16148999</v>
      </c>
    </row>
    <row r="3579" spans="1:4" x14ac:dyDescent="0.15">
      <c r="A3579" s="1">
        <v>35.770000000000003</v>
      </c>
      <c r="B3579" s="1">
        <v>-0.1780669</v>
      </c>
      <c r="C3579" s="1">
        <v>-1.1229388999999999E-2</v>
      </c>
      <c r="D3579" s="1">
        <v>-0.17132715000000001</v>
      </c>
    </row>
    <row r="3580" spans="1:4" x14ac:dyDescent="0.15">
      <c r="A3580" s="1">
        <v>35.78</v>
      </c>
      <c r="B3580" s="1">
        <v>-0.18117918</v>
      </c>
      <c r="C3580" s="1">
        <v>1.4026701000000001E-2</v>
      </c>
      <c r="D3580" s="1">
        <v>-0.17743148</v>
      </c>
    </row>
    <row r="3581" spans="1:4" x14ac:dyDescent="0.15">
      <c r="A3581" s="1">
        <v>35.79</v>
      </c>
      <c r="B3581" s="1">
        <v>-0.18150536</v>
      </c>
      <c r="C3581" s="1">
        <v>3.8088325999999999E-2</v>
      </c>
      <c r="D3581" s="1">
        <v>-0.17765532000000001</v>
      </c>
    </row>
    <row r="3582" spans="1:4" x14ac:dyDescent="0.15">
      <c r="A3582" s="1">
        <v>35.799999999999997</v>
      </c>
      <c r="B3582" s="1">
        <v>-0.17966370000000001</v>
      </c>
      <c r="C3582" s="1">
        <v>6.2422432999999999E-2</v>
      </c>
      <c r="D3582" s="1">
        <v>-0.17249903</v>
      </c>
    </row>
    <row r="3583" spans="1:4" x14ac:dyDescent="0.15">
      <c r="A3583" s="1">
        <v>35.81</v>
      </c>
      <c r="B3583" s="1">
        <v>-0.17258118</v>
      </c>
      <c r="C3583" s="1">
        <v>8.7956966999999997E-2</v>
      </c>
      <c r="D3583" s="1">
        <v>-0.16349438999999999</v>
      </c>
    </row>
    <row r="3584" spans="1:4" x14ac:dyDescent="0.15">
      <c r="A3584" s="1">
        <v>35.82</v>
      </c>
      <c r="B3584" s="1">
        <v>-0.16034304999999999</v>
      </c>
      <c r="C3584" s="1">
        <v>0.11870327</v>
      </c>
      <c r="D3584" s="1">
        <v>-0.15669374</v>
      </c>
    </row>
    <row r="3585" spans="1:4" x14ac:dyDescent="0.15">
      <c r="A3585" s="1">
        <v>35.83</v>
      </c>
      <c r="B3585" s="1">
        <v>-0.14040944999999999</v>
      </c>
      <c r="C3585" s="1">
        <v>0.15361377000000001</v>
      </c>
      <c r="D3585" s="1">
        <v>-0.15388012000000001</v>
      </c>
    </row>
    <row r="3586" spans="1:4" x14ac:dyDescent="0.15">
      <c r="A3586" s="1">
        <v>35.840000000000003</v>
      </c>
      <c r="B3586" s="1">
        <v>-0.11633919</v>
      </c>
      <c r="C3586" s="1">
        <v>0.1906544</v>
      </c>
      <c r="D3586" s="1">
        <v>-0.1518806</v>
      </c>
    </row>
    <row r="3587" spans="1:4" x14ac:dyDescent="0.15">
      <c r="A3587" s="1">
        <v>35.85</v>
      </c>
      <c r="B3587" s="1">
        <v>-8.8353282000000005E-2</v>
      </c>
      <c r="C3587" s="1">
        <v>0.23040485999999999</v>
      </c>
      <c r="D3587" s="1">
        <v>-0.14905028000000001</v>
      </c>
    </row>
    <row r="3588" spans="1:4" x14ac:dyDescent="0.15">
      <c r="A3588" s="1">
        <v>35.86</v>
      </c>
      <c r="B3588" s="1">
        <v>-6.2008459000000002E-2</v>
      </c>
      <c r="C3588" s="1">
        <v>0.27277570000000001</v>
      </c>
      <c r="D3588" s="1">
        <v>-0.14400128000000001</v>
      </c>
    </row>
    <row r="3589" spans="1:4" x14ac:dyDescent="0.15">
      <c r="A3589" s="1">
        <v>35.869999999999997</v>
      </c>
      <c r="B3589" s="1">
        <v>-3.9508565000000002E-2</v>
      </c>
      <c r="C3589" s="1">
        <v>0.31522781</v>
      </c>
      <c r="D3589" s="1">
        <v>-0.13869519999999999</v>
      </c>
    </row>
    <row r="3590" spans="1:4" x14ac:dyDescent="0.15">
      <c r="A3590" s="1">
        <v>35.880000000000003</v>
      </c>
      <c r="B3590" s="1">
        <v>-2.2472589000000001E-2</v>
      </c>
      <c r="C3590" s="1">
        <v>0.35406161000000003</v>
      </c>
      <c r="D3590" s="1">
        <v>-0.13451653</v>
      </c>
    </row>
    <row r="3591" spans="1:4" x14ac:dyDescent="0.15">
      <c r="A3591" s="1">
        <v>35.89</v>
      </c>
      <c r="B3591" s="1">
        <v>-8.9577895000000005E-3</v>
      </c>
      <c r="C3591" s="1">
        <v>0.38936314</v>
      </c>
      <c r="D3591" s="1">
        <v>-0.13036402999999999</v>
      </c>
    </row>
    <row r="3592" spans="1:4" x14ac:dyDescent="0.15">
      <c r="A3592" s="1">
        <v>35.9</v>
      </c>
      <c r="B3592" s="1">
        <v>1.7180222999999999E-3</v>
      </c>
      <c r="C3592" s="1">
        <v>0.41851495</v>
      </c>
      <c r="D3592" s="1">
        <v>-0.12775338999999999</v>
      </c>
    </row>
    <row r="3593" spans="1:4" x14ac:dyDescent="0.15">
      <c r="A3593" s="1">
        <v>35.909999999999997</v>
      </c>
      <c r="B3593" s="1">
        <v>8.8957715999999996E-3</v>
      </c>
      <c r="C3593" s="1">
        <v>0.43859636000000002</v>
      </c>
      <c r="D3593" s="1">
        <v>-0.12608485</v>
      </c>
    </row>
    <row r="3594" spans="1:4" x14ac:dyDescent="0.15">
      <c r="A3594" s="1">
        <v>35.92</v>
      </c>
      <c r="B3594" s="1">
        <v>1.3764448E-2</v>
      </c>
      <c r="C3594" s="1">
        <v>0.44958421999999998</v>
      </c>
      <c r="D3594" s="1">
        <v>-0.12156632000000001</v>
      </c>
    </row>
    <row r="3595" spans="1:4" x14ac:dyDescent="0.15">
      <c r="A3595" s="1">
        <v>35.93</v>
      </c>
      <c r="B3595" s="1">
        <v>1.8868669000000001E-2</v>
      </c>
      <c r="C3595" s="1">
        <v>0.45283024999999999</v>
      </c>
      <c r="D3595" s="1">
        <v>-0.10831051999999999</v>
      </c>
    </row>
    <row r="3596" spans="1:4" x14ac:dyDescent="0.15">
      <c r="A3596" s="1">
        <v>35.94</v>
      </c>
      <c r="B3596" s="1">
        <v>2.6580805999999998E-2</v>
      </c>
      <c r="C3596" s="1">
        <v>0.44669355999999999</v>
      </c>
      <c r="D3596" s="1">
        <v>-8.5610723999999999E-2</v>
      </c>
    </row>
    <row r="3597" spans="1:4" x14ac:dyDescent="0.15">
      <c r="A3597" s="1">
        <v>35.950000000000003</v>
      </c>
      <c r="B3597" s="1">
        <v>3.8427801999999997E-2</v>
      </c>
      <c r="C3597" s="1">
        <v>0.43322555000000001</v>
      </c>
      <c r="D3597" s="1">
        <v>-5.6107240000000003E-2</v>
      </c>
    </row>
    <row r="3598" spans="1:4" x14ac:dyDescent="0.15">
      <c r="A3598" s="1">
        <v>35.96</v>
      </c>
      <c r="B3598" s="1">
        <v>5.4736451999999998E-2</v>
      </c>
      <c r="C3598" s="1">
        <v>0.41579305999999999</v>
      </c>
      <c r="D3598" s="1">
        <v>-2.5348388999999999E-2</v>
      </c>
    </row>
    <row r="3599" spans="1:4" x14ac:dyDescent="0.15">
      <c r="A3599" s="1">
        <v>35.97</v>
      </c>
      <c r="B3599" s="1">
        <v>7.4082364999999997E-2</v>
      </c>
      <c r="C3599" s="1">
        <v>0.39683650999999998</v>
      </c>
      <c r="D3599" s="1">
        <v>2.5967059999999998E-3</v>
      </c>
    </row>
    <row r="3600" spans="1:4" x14ac:dyDescent="0.15">
      <c r="A3600" s="1">
        <v>35.979999999999997</v>
      </c>
      <c r="B3600" s="1">
        <v>9.2288076999999996E-2</v>
      </c>
      <c r="C3600" s="1">
        <v>0.37663080999999998</v>
      </c>
      <c r="D3600" s="1">
        <v>2.6226526999999999E-2</v>
      </c>
    </row>
    <row r="3601" spans="1:4" x14ac:dyDescent="0.15">
      <c r="A3601" s="1">
        <v>35.99</v>
      </c>
      <c r="B3601" s="1">
        <v>0.10844033</v>
      </c>
      <c r="C3601" s="1">
        <v>0.35593356999999998</v>
      </c>
      <c r="D3601" s="1">
        <v>4.8942070999999997E-2</v>
      </c>
    </row>
    <row r="3602" spans="1:4" x14ac:dyDescent="0.15">
      <c r="A3602" s="1">
        <v>36</v>
      </c>
      <c r="B3602" s="1">
        <v>0.12101225</v>
      </c>
      <c r="C3602" s="1">
        <v>0.33378003000000001</v>
      </c>
      <c r="D3602" s="1">
        <v>7.1373662000000004E-2</v>
      </c>
    </row>
    <row r="3603" spans="1:4" x14ac:dyDescent="0.15">
      <c r="A3603" s="1">
        <v>36.01</v>
      </c>
      <c r="B3603" s="1">
        <v>0.1277846</v>
      </c>
      <c r="C3603" s="1">
        <v>0.30929216999999998</v>
      </c>
      <c r="D3603" s="1">
        <v>9.2288667000000005E-2</v>
      </c>
    </row>
    <row r="3604" spans="1:4" x14ac:dyDescent="0.15">
      <c r="A3604" s="1">
        <v>36.020000000000003</v>
      </c>
      <c r="B3604" s="1">
        <v>0.12722606</v>
      </c>
      <c r="C3604" s="1">
        <v>0.28266765999999999</v>
      </c>
      <c r="D3604" s="1">
        <v>0.10835959000000001</v>
      </c>
    </row>
    <row r="3605" spans="1:4" x14ac:dyDescent="0.15">
      <c r="A3605" s="1">
        <v>36.03</v>
      </c>
      <c r="B3605" s="1">
        <v>0.12256040999999999</v>
      </c>
      <c r="C3605" s="1">
        <v>0.25490263000000002</v>
      </c>
      <c r="D3605" s="1">
        <v>0.11788358</v>
      </c>
    </row>
    <row r="3606" spans="1:4" x14ac:dyDescent="0.15">
      <c r="A3606" s="1">
        <v>36.04</v>
      </c>
      <c r="B3606" s="1">
        <v>0.11296687</v>
      </c>
      <c r="C3606" s="1">
        <v>0.22569017999999999</v>
      </c>
      <c r="D3606" s="1">
        <v>0.11990824</v>
      </c>
    </row>
    <row r="3607" spans="1:4" x14ac:dyDescent="0.15">
      <c r="A3607" s="1">
        <v>36.049999999999997</v>
      </c>
      <c r="B3607" s="1">
        <v>0.10110203</v>
      </c>
      <c r="C3607" s="1">
        <v>0.19617629</v>
      </c>
      <c r="D3607" s="1">
        <v>0.11540511000000001</v>
      </c>
    </row>
    <row r="3608" spans="1:4" x14ac:dyDescent="0.15">
      <c r="A3608" s="1">
        <v>36.06</v>
      </c>
      <c r="B3608" s="1">
        <v>8.8658433999999994E-2</v>
      </c>
      <c r="C3608" s="1">
        <v>0.1678849</v>
      </c>
      <c r="D3608" s="1">
        <v>0.1076679</v>
      </c>
    </row>
    <row r="3609" spans="1:4" x14ac:dyDescent="0.15">
      <c r="A3609" s="1">
        <v>36.07</v>
      </c>
      <c r="B3609" s="1">
        <v>7.6785522999999994E-2</v>
      </c>
      <c r="C3609" s="1">
        <v>0.14044614</v>
      </c>
      <c r="D3609" s="1">
        <v>9.8011045000000005E-2</v>
      </c>
    </row>
    <row r="3610" spans="1:4" x14ac:dyDescent="0.15">
      <c r="A3610" s="1">
        <v>36.08</v>
      </c>
      <c r="B3610" s="1">
        <v>6.5519916999999997E-2</v>
      </c>
      <c r="C3610" s="1">
        <v>0.11351139</v>
      </c>
      <c r="D3610" s="1">
        <v>8.7993652000000006E-2</v>
      </c>
    </row>
    <row r="3611" spans="1:4" x14ac:dyDescent="0.15">
      <c r="A3611" s="1">
        <v>36.090000000000003</v>
      </c>
      <c r="B3611" s="1">
        <v>5.6048386999999998E-2</v>
      </c>
      <c r="C3611" s="1">
        <v>8.8985220000000004E-2</v>
      </c>
      <c r="D3611" s="1">
        <v>7.8292923E-2</v>
      </c>
    </row>
    <row r="3612" spans="1:4" x14ac:dyDescent="0.15">
      <c r="A3612" s="1">
        <v>36.1</v>
      </c>
      <c r="B3612" s="1">
        <v>4.7243242999999997E-2</v>
      </c>
      <c r="C3612" s="1">
        <v>6.5284394999999995E-2</v>
      </c>
      <c r="D3612" s="1">
        <v>6.9911897000000001E-2</v>
      </c>
    </row>
    <row r="3613" spans="1:4" x14ac:dyDescent="0.15">
      <c r="A3613" s="1">
        <v>36.11</v>
      </c>
      <c r="B3613" s="1">
        <v>3.8284448999999998E-2</v>
      </c>
      <c r="C3613" s="1">
        <v>4.2479903999999999E-2</v>
      </c>
      <c r="D3613" s="1">
        <v>6.4329631999999998E-2</v>
      </c>
    </row>
    <row r="3614" spans="1:4" x14ac:dyDescent="0.15">
      <c r="A3614" s="1">
        <v>36.119999999999997</v>
      </c>
      <c r="B3614" s="1">
        <v>2.603753E-2</v>
      </c>
      <c r="C3614" s="1">
        <v>1.9622626000000001E-2</v>
      </c>
      <c r="D3614" s="1">
        <v>5.8432590999999999E-2</v>
      </c>
    </row>
    <row r="3615" spans="1:4" x14ac:dyDescent="0.15">
      <c r="A3615" s="1">
        <v>36.130000000000003</v>
      </c>
      <c r="B3615" s="1">
        <v>1.0648227E-2</v>
      </c>
      <c r="C3615" s="1">
        <v>-4.1767616000000004E-3</v>
      </c>
      <c r="D3615" s="1">
        <v>5.1636464E-2</v>
      </c>
    </row>
    <row r="3616" spans="1:4" x14ac:dyDescent="0.15">
      <c r="A3616" s="1">
        <v>36.14</v>
      </c>
      <c r="B3616" s="1">
        <v>-7.8356002000000008E-3</v>
      </c>
      <c r="C3616" s="1">
        <v>-3.1737309999999998E-2</v>
      </c>
      <c r="D3616" s="1">
        <v>4.3410496999999999E-2</v>
      </c>
    </row>
    <row r="3617" spans="1:4" x14ac:dyDescent="0.15">
      <c r="A3617" s="1">
        <v>36.15</v>
      </c>
      <c r="B3617" s="1">
        <v>-2.7121027999999998E-2</v>
      </c>
      <c r="C3617" s="1">
        <v>-6.1007600000000002E-2</v>
      </c>
      <c r="D3617" s="1">
        <v>3.4044127E-2</v>
      </c>
    </row>
    <row r="3618" spans="1:4" x14ac:dyDescent="0.15">
      <c r="A3618" s="1">
        <v>36.159999999999997</v>
      </c>
      <c r="B3618" s="1">
        <v>-4.5150190999999999E-2</v>
      </c>
      <c r="C3618" s="1">
        <v>-9.0945332000000004E-2</v>
      </c>
      <c r="D3618" s="1">
        <v>2.2931509999999999E-2</v>
      </c>
    </row>
    <row r="3619" spans="1:4" x14ac:dyDescent="0.15">
      <c r="A3619" s="1">
        <v>36.17</v>
      </c>
      <c r="B3619" s="1">
        <v>-6.0685282E-2</v>
      </c>
      <c r="C3619" s="1">
        <v>-0.1221845</v>
      </c>
      <c r="D3619" s="1">
        <v>1.2331982999999999E-2</v>
      </c>
    </row>
    <row r="3620" spans="1:4" x14ac:dyDescent="0.15">
      <c r="A3620" s="1">
        <v>36.18</v>
      </c>
      <c r="B3620" s="1">
        <v>-7.3047132000000001E-2</v>
      </c>
      <c r="C3620" s="1">
        <v>-0.15369234000000001</v>
      </c>
      <c r="D3620" s="1">
        <v>6.1161358000000002E-3</v>
      </c>
    </row>
    <row r="3621" spans="1:4" x14ac:dyDescent="0.15">
      <c r="A3621" s="1">
        <v>36.19</v>
      </c>
      <c r="B3621" s="1">
        <v>-8.3042135000000003E-2</v>
      </c>
      <c r="C3621" s="1">
        <v>-0.18164930000000001</v>
      </c>
      <c r="D3621" s="1">
        <v>6.4124376999999998E-3</v>
      </c>
    </row>
    <row r="3622" spans="1:4" x14ac:dyDescent="0.15">
      <c r="A3622" s="1">
        <v>36.200000000000003</v>
      </c>
      <c r="B3622" s="1">
        <v>-9.1784008E-2</v>
      </c>
      <c r="C3622" s="1">
        <v>-0.20558369000000001</v>
      </c>
      <c r="D3622" s="1">
        <v>1.1726303E-2</v>
      </c>
    </row>
    <row r="3623" spans="1:4" x14ac:dyDescent="0.15">
      <c r="A3623" s="1">
        <v>36.21</v>
      </c>
      <c r="B3623" s="1">
        <v>-9.8368950999999996E-2</v>
      </c>
      <c r="C3623" s="1">
        <v>-0.22537604999999999</v>
      </c>
      <c r="D3623" s="1">
        <v>1.979997E-2</v>
      </c>
    </row>
    <row r="3624" spans="1:4" x14ac:dyDescent="0.15">
      <c r="A3624" s="1">
        <v>36.22</v>
      </c>
      <c r="B3624" s="1">
        <v>-0.1028569</v>
      </c>
      <c r="C3624" s="1">
        <v>-0.24026048</v>
      </c>
      <c r="D3624" s="1">
        <v>2.9183864E-2</v>
      </c>
    </row>
    <row r="3625" spans="1:4" x14ac:dyDescent="0.15">
      <c r="A3625" s="1">
        <v>36.229999999999997</v>
      </c>
      <c r="B3625" s="1">
        <v>-0.10526389</v>
      </c>
      <c r="C3625" s="1">
        <v>-0.24969176000000001</v>
      </c>
      <c r="D3625" s="1">
        <v>4.0642485999999999E-2</v>
      </c>
    </row>
    <row r="3626" spans="1:4" x14ac:dyDescent="0.15">
      <c r="A3626" s="1">
        <v>36.24</v>
      </c>
      <c r="B3626" s="1">
        <v>-0.104936</v>
      </c>
      <c r="C3626" s="1">
        <v>-0.25691672999999998</v>
      </c>
      <c r="D3626" s="1">
        <v>5.0600448999999999E-2</v>
      </c>
    </row>
    <row r="3627" spans="1:4" x14ac:dyDescent="0.15">
      <c r="A3627" s="1">
        <v>36.25</v>
      </c>
      <c r="B3627" s="1">
        <v>-0.10146276</v>
      </c>
      <c r="C3627" s="1">
        <v>-0.26180028</v>
      </c>
      <c r="D3627" s="1">
        <v>5.5024110000000001E-2</v>
      </c>
    </row>
    <row r="3628" spans="1:4" x14ac:dyDescent="0.15">
      <c r="A3628" s="1">
        <v>36.26</v>
      </c>
      <c r="B3628" s="1">
        <v>-9.6466333000000001E-2</v>
      </c>
      <c r="C3628" s="1">
        <v>-0.26508441999999999</v>
      </c>
      <c r="D3628" s="1">
        <v>5.4456115999999999E-2</v>
      </c>
    </row>
    <row r="3629" spans="1:4" x14ac:dyDescent="0.15">
      <c r="A3629" s="1">
        <v>36.270000000000003</v>
      </c>
      <c r="B3629" s="1">
        <v>-9.0116475000000001E-2</v>
      </c>
      <c r="C3629" s="1">
        <v>-0.26781632999999999</v>
      </c>
      <c r="D3629" s="1">
        <v>4.9677074000000002E-2</v>
      </c>
    </row>
    <row r="3630" spans="1:4" x14ac:dyDescent="0.15">
      <c r="A3630" s="1">
        <v>36.28</v>
      </c>
      <c r="B3630" s="1">
        <v>-8.1464491E-2</v>
      </c>
      <c r="C3630" s="1">
        <v>-0.26678656000000001</v>
      </c>
      <c r="D3630" s="1">
        <v>4.0993944999999997E-2</v>
      </c>
    </row>
    <row r="3631" spans="1:4" x14ac:dyDescent="0.15">
      <c r="A3631" s="1">
        <v>36.29</v>
      </c>
      <c r="B3631" s="1">
        <v>-7.1523128000000005E-2</v>
      </c>
      <c r="C3631" s="1">
        <v>-0.26075846000000003</v>
      </c>
      <c r="D3631" s="1">
        <v>2.9386208E-2</v>
      </c>
    </row>
    <row r="3632" spans="1:4" x14ac:dyDescent="0.15">
      <c r="A3632" s="1">
        <v>36.299999999999997</v>
      </c>
      <c r="B3632" s="1">
        <v>-6.0349959000000002E-2</v>
      </c>
      <c r="C3632" s="1">
        <v>-0.25119542</v>
      </c>
      <c r="D3632" s="1">
        <v>1.6561144E-2</v>
      </c>
    </row>
    <row r="3633" spans="1:4" x14ac:dyDescent="0.15">
      <c r="A3633" s="1">
        <v>36.31</v>
      </c>
      <c r="B3633" s="1">
        <v>-4.8115278999999997E-2</v>
      </c>
      <c r="C3633" s="1">
        <v>-0.23855771000000001</v>
      </c>
      <c r="D3633" s="1">
        <v>5.0792305000000003E-3</v>
      </c>
    </row>
    <row r="3634" spans="1:4" x14ac:dyDescent="0.15">
      <c r="A3634" s="1">
        <v>36.32</v>
      </c>
      <c r="B3634" s="1">
        <v>-3.3650922999999999E-2</v>
      </c>
      <c r="C3634" s="1">
        <v>-0.22227462000000001</v>
      </c>
      <c r="D3634" s="1">
        <v>-4.9644677E-3</v>
      </c>
    </row>
    <row r="3635" spans="1:4" x14ac:dyDescent="0.15">
      <c r="A3635" s="1">
        <v>36.33</v>
      </c>
      <c r="B3635" s="1">
        <v>-1.7587299000000001E-2</v>
      </c>
      <c r="C3635" s="1">
        <v>-0.20451904000000001</v>
      </c>
      <c r="D3635" s="1">
        <v>-1.6043660000000001E-2</v>
      </c>
    </row>
    <row r="3636" spans="1:4" x14ac:dyDescent="0.15">
      <c r="A3636" s="1">
        <v>36.340000000000003</v>
      </c>
      <c r="B3636" s="1">
        <v>4.7912119E-4</v>
      </c>
      <c r="C3636" s="1">
        <v>-0.18796938999999999</v>
      </c>
      <c r="D3636" s="1">
        <v>-3.0833902999999999E-2</v>
      </c>
    </row>
    <row r="3637" spans="1:4" x14ac:dyDescent="0.15">
      <c r="A3637" s="1">
        <v>36.35</v>
      </c>
      <c r="B3637" s="1">
        <v>1.7882545E-2</v>
      </c>
      <c r="C3637" s="1">
        <v>-0.17200502000000001</v>
      </c>
      <c r="D3637" s="1">
        <v>-5.0002981000000002E-2</v>
      </c>
    </row>
    <row r="3638" spans="1:4" x14ac:dyDescent="0.15">
      <c r="A3638" s="1">
        <v>36.36</v>
      </c>
      <c r="B3638" s="1">
        <v>3.4688965000000002E-2</v>
      </c>
      <c r="C3638" s="1">
        <v>-0.1583697</v>
      </c>
      <c r="D3638" s="1">
        <v>-7.0830557000000002E-2</v>
      </c>
    </row>
    <row r="3639" spans="1:4" x14ac:dyDescent="0.15">
      <c r="A3639" s="1">
        <v>36.369999999999997</v>
      </c>
      <c r="B3639" s="1">
        <v>4.7439597E-2</v>
      </c>
      <c r="C3639" s="1">
        <v>-0.15017343</v>
      </c>
      <c r="D3639" s="1">
        <v>-8.8983751E-2</v>
      </c>
    </row>
    <row r="3640" spans="1:4" x14ac:dyDescent="0.15">
      <c r="A3640" s="1">
        <v>36.380000000000003</v>
      </c>
      <c r="B3640" s="1">
        <v>5.6895356000000001E-2</v>
      </c>
      <c r="C3640" s="1">
        <v>-0.14807297999999999</v>
      </c>
      <c r="D3640" s="1">
        <v>-0.1052115</v>
      </c>
    </row>
    <row r="3641" spans="1:4" x14ac:dyDescent="0.15">
      <c r="A3641" s="1">
        <v>36.39</v>
      </c>
      <c r="B3641" s="1">
        <v>6.1579489000000001E-2</v>
      </c>
      <c r="C3641" s="1">
        <v>-0.15122205999999999</v>
      </c>
      <c r="D3641" s="1">
        <v>-0.11776733</v>
      </c>
    </row>
    <row r="3642" spans="1:4" x14ac:dyDescent="0.15">
      <c r="A3642" s="1">
        <v>36.4</v>
      </c>
      <c r="B3642" s="1">
        <v>6.3907338999999994E-2</v>
      </c>
      <c r="C3642" s="1">
        <v>-0.15920714</v>
      </c>
      <c r="D3642" s="1">
        <v>-0.12199163</v>
      </c>
    </row>
    <row r="3643" spans="1:4" x14ac:dyDescent="0.15">
      <c r="A3643" s="1">
        <v>36.409999999999997</v>
      </c>
      <c r="B3643" s="1">
        <v>6.3283877000000002E-2</v>
      </c>
      <c r="C3643" s="1">
        <v>-0.17047213999999999</v>
      </c>
      <c r="D3643" s="1">
        <v>-0.11714831000000001</v>
      </c>
    </row>
    <row r="3644" spans="1:4" x14ac:dyDescent="0.15">
      <c r="A3644" s="1">
        <v>36.42</v>
      </c>
      <c r="B3644" s="1">
        <v>6.0580200000000001E-2</v>
      </c>
      <c r="C3644" s="1">
        <v>-0.18149529</v>
      </c>
      <c r="D3644" s="1">
        <v>-0.10632422</v>
      </c>
    </row>
    <row r="3645" spans="1:4" x14ac:dyDescent="0.15">
      <c r="A3645" s="1">
        <v>36.43</v>
      </c>
      <c r="B3645" s="1">
        <v>5.5291365000000002E-2</v>
      </c>
      <c r="C3645" s="1">
        <v>-0.19098002</v>
      </c>
      <c r="D3645" s="1">
        <v>-9.4151577E-2</v>
      </c>
    </row>
    <row r="3646" spans="1:4" x14ac:dyDescent="0.15">
      <c r="A3646" s="1">
        <v>36.44</v>
      </c>
      <c r="B3646" s="1">
        <v>5.0260935E-2</v>
      </c>
      <c r="C3646" s="1">
        <v>-0.19903008999999999</v>
      </c>
      <c r="D3646" s="1">
        <v>-8.6421580999999997E-2</v>
      </c>
    </row>
    <row r="3647" spans="1:4" x14ac:dyDescent="0.15">
      <c r="A3647" s="1">
        <v>36.450000000000003</v>
      </c>
      <c r="B3647" s="1">
        <v>4.4460697E-2</v>
      </c>
      <c r="C3647" s="1">
        <v>-0.20435539</v>
      </c>
      <c r="D3647" s="1">
        <v>-8.2145299000000005E-2</v>
      </c>
    </row>
    <row r="3648" spans="1:4" x14ac:dyDescent="0.15">
      <c r="A3648" s="1">
        <v>36.46</v>
      </c>
      <c r="B3648" s="1">
        <v>4.0884337999999999E-2</v>
      </c>
      <c r="C3648" s="1">
        <v>-0.20748807999999999</v>
      </c>
      <c r="D3648" s="1">
        <v>-7.6879409999999995E-2</v>
      </c>
    </row>
    <row r="3649" spans="1:4" x14ac:dyDescent="0.15">
      <c r="A3649" s="1">
        <v>36.47</v>
      </c>
      <c r="B3649" s="1">
        <v>3.7186945999999999E-2</v>
      </c>
      <c r="C3649" s="1">
        <v>-0.20858561</v>
      </c>
      <c r="D3649" s="1">
        <v>-6.8877287999999995E-2</v>
      </c>
    </row>
    <row r="3650" spans="1:4" x14ac:dyDescent="0.15">
      <c r="A3650" s="1">
        <v>36.479999999999997</v>
      </c>
      <c r="B3650" s="1">
        <v>3.2373982000000003E-2</v>
      </c>
      <c r="C3650" s="1">
        <v>-0.20638723</v>
      </c>
      <c r="D3650" s="1">
        <v>-6.0372581000000002E-2</v>
      </c>
    </row>
    <row r="3651" spans="1:4" x14ac:dyDescent="0.15">
      <c r="A3651" s="1">
        <v>36.49</v>
      </c>
      <c r="B3651" s="1">
        <v>2.4087427000000002E-2</v>
      </c>
      <c r="C3651" s="1">
        <v>-0.19971662000000001</v>
      </c>
      <c r="D3651" s="1">
        <v>-5.3860289999999998E-2</v>
      </c>
    </row>
    <row r="3652" spans="1:4" x14ac:dyDescent="0.15">
      <c r="A3652" s="1">
        <v>36.5</v>
      </c>
      <c r="B3652" s="1">
        <v>1.4334858000000001E-2</v>
      </c>
      <c r="C3652" s="1">
        <v>-0.19003259</v>
      </c>
      <c r="D3652" s="1">
        <v>-5.1793588000000002E-2</v>
      </c>
    </row>
    <row r="3653" spans="1:4" x14ac:dyDescent="0.15">
      <c r="A3653" s="1">
        <v>36.51</v>
      </c>
      <c r="B3653" s="1">
        <v>1.7630930000000001E-3</v>
      </c>
      <c r="C3653" s="1">
        <v>-0.17775868</v>
      </c>
      <c r="D3653" s="1">
        <v>-5.3389520000000003E-2</v>
      </c>
    </row>
    <row r="3654" spans="1:4" x14ac:dyDescent="0.15">
      <c r="A3654" s="1">
        <v>36.520000000000003</v>
      </c>
      <c r="B3654" s="1">
        <v>-1.1319901E-2</v>
      </c>
      <c r="C3654" s="1">
        <v>-0.16302950999999999</v>
      </c>
      <c r="D3654" s="1">
        <v>-5.8606103E-2</v>
      </c>
    </row>
    <row r="3655" spans="1:4" x14ac:dyDescent="0.15">
      <c r="A3655" s="1">
        <v>36.53</v>
      </c>
      <c r="B3655" s="1">
        <v>-2.4991912000000002E-2</v>
      </c>
      <c r="C3655" s="1">
        <v>-0.14760140999999999</v>
      </c>
      <c r="D3655" s="1">
        <v>-6.3169559E-2</v>
      </c>
    </row>
    <row r="3656" spans="1:4" x14ac:dyDescent="0.15">
      <c r="A3656" s="1">
        <v>36.54</v>
      </c>
      <c r="B3656" s="1">
        <v>-3.6813481000000002E-2</v>
      </c>
      <c r="C3656" s="1">
        <v>-0.13229658</v>
      </c>
      <c r="D3656" s="1">
        <v>-6.2203324999999997E-2</v>
      </c>
    </row>
    <row r="3657" spans="1:4" x14ac:dyDescent="0.15">
      <c r="A3657" s="1">
        <v>36.549999999999997</v>
      </c>
      <c r="B3657" s="1">
        <v>-4.8121522E-2</v>
      </c>
      <c r="C3657" s="1">
        <v>-0.11596706</v>
      </c>
      <c r="D3657" s="1">
        <v>-5.4082207E-2</v>
      </c>
    </row>
    <row r="3658" spans="1:4" x14ac:dyDescent="0.15">
      <c r="A3658" s="1">
        <v>36.56</v>
      </c>
      <c r="B3658" s="1">
        <v>-5.4917830000000001E-2</v>
      </c>
      <c r="C3658" s="1">
        <v>-9.8986905E-2</v>
      </c>
      <c r="D3658" s="1">
        <v>-4.3983157000000002E-2</v>
      </c>
    </row>
    <row r="3659" spans="1:4" x14ac:dyDescent="0.15">
      <c r="A3659" s="1">
        <v>36.57</v>
      </c>
      <c r="B3659" s="1">
        <v>-5.9927523000000003E-2</v>
      </c>
      <c r="C3659" s="1">
        <v>-8.1406392999999994E-2</v>
      </c>
      <c r="D3659" s="1">
        <v>-3.5664460000000002E-2</v>
      </c>
    </row>
    <row r="3660" spans="1:4" x14ac:dyDescent="0.15">
      <c r="A3660" s="1">
        <v>36.58</v>
      </c>
      <c r="B3660" s="1">
        <v>-6.2690635999999994E-2</v>
      </c>
      <c r="C3660" s="1">
        <v>-6.2421316999999997E-2</v>
      </c>
      <c r="D3660" s="1">
        <v>-2.6293239E-2</v>
      </c>
    </row>
    <row r="3661" spans="1:4" x14ac:dyDescent="0.15">
      <c r="A3661" s="1">
        <v>36.590000000000003</v>
      </c>
      <c r="B3661" s="1">
        <v>-6.6917435999999997E-2</v>
      </c>
      <c r="C3661" s="1">
        <v>-4.1275744000000003E-2</v>
      </c>
      <c r="D3661" s="1">
        <v>-1.335311E-2</v>
      </c>
    </row>
    <row r="3662" spans="1:4" x14ac:dyDescent="0.15">
      <c r="A3662" s="1">
        <v>36.6</v>
      </c>
      <c r="B3662" s="1">
        <v>-7.0721882999999999E-2</v>
      </c>
      <c r="C3662" s="1">
        <v>-2.0573228999999998E-2</v>
      </c>
      <c r="D3662" s="1">
        <v>2.5879986E-3</v>
      </c>
    </row>
    <row r="3663" spans="1:4" x14ac:dyDescent="0.15">
      <c r="A3663" s="1">
        <v>36.61</v>
      </c>
      <c r="B3663" s="1">
        <v>-7.6983351000000005E-2</v>
      </c>
      <c r="C3663" s="1">
        <v>-1.8259902000000001E-3</v>
      </c>
      <c r="D3663" s="1">
        <v>1.7629516000000001E-2</v>
      </c>
    </row>
    <row r="3664" spans="1:4" x14ac:dyDescent="0.15">
      <c r="A3664" s="1">
        <v>36.619999999999997</v>
      </c>
      <c r="B3664" s="1">
        <v>-8.5285663999999997E-2</v>
      </c>
      <c r="C3664" s="1">
        <v>1.3373888E-2</v>
      </c>
      <c r="D3664" s="1">
        <v>2.9618861999999999E-2</v>
      </c>
    </row>
    <row r="3665" spans="1:4" x14ac:dyDescent="0.15">
      <c r="A3665" s="1">
        <v>36.630000000000003</v>
      </c>
      <c r="B3665" s="1">
        <v>-9.53455E-2</v>
      </c>
      <c r="C3665" s="1">
        <v>2.5229469000000001E-2</v>
      </c>
      <c r="D3665" s="1">
        <v>3.7634728999999999E-2</v>
      </c>
    </row>
    <row r="3666" spans="1:4" x14ac:dyDescent="0.15">
      <c r="A3666" s="1">
        <v>36.64</v>
      </c>
      <c r="B3666" s="1">
        <v>-0.10486334</v>
      </c>
      <c r="C3666" s="1">
        <v>3.2942565E-2</v>
      </c>
      <c r="D3666" s="1">
        <v>4.2960996000000001E-2</v>
      </c>
    </row>
    <row r="3667" spans="1:4" x14ac:dyDescent="0.15">
      <c r="A3667" s="1">
        <v>36.65</v>
      </c>
      <c r="B3667" s="1">
        <v>-0.11310615</v>
      </c>
      <c r="C3667" s="1">
        <v>3.8328371999999999E-2</v>
      </c>
      <c r="D3667" s="1">
        <v>4.6142407000000003E-2</v>
      </c>
    </row>
    <row r="3668" spans="1:4" x14ac:dyDescent="0.15">
      <c r="A3668" s="1">
        <v>36.659999999999997</v>
      </c>
      <c r="B3668" s="1">
        <v>-0.11690420999999999</v>
      </c>
      <c r="C3668" s="1">
        <v>4.0933331000000003E-2</v>
      </c>
      <c r="D3668" s="1">
        <v>5.0251810000000001E-2</v>
      </c>
    </row>
    <row r="3669" spans="1:4" x14ac:dyDescent="0.15">
      <c r="A3669" s="1">
        <v>36.67</v>
      </c>
      <c r="B3669" s="1">
        <v>-0.11871353</v>
      </c>
      <c r="C3669" s="1">
        <v>4.0862398000000001E-2</v>
      </c>
      <c r="D3669" s="1">
        <v>5.9775949000000002E-2</v>
      </c>
    </row>
    <row r="3670" spans="1:4" x14ac:dyDescent="0.15">
      <c r="A3670" s="1">
        <v>36.68</v>
      </c>
      <c r="B3670" s="1">
        <v>-0.11615256</v>
      </c>
      <c r="C3670" s="1">
        <v>4.0383123E-2</v>
      </c>
      <c r="D3670" s="1">
        <v>7.5178093000000001E-2</v>
      </c>
    </row>
    <row r="3671" spans="1:4" x14ac:dyDescent="0.15">
      <c r="A3671" s="1">
        <v>36.69</v>
      </c>
      <c r="B3671" s="1">
        <v>-0.11153161</v>
      </c>
      <c r="C3671" s="1">
        <v>4.2257986999999997E-2</v>
      </c>
      <c r="D3671" s="1">
        <v>9.3033878E-2</v>
      </c>
    </row>
    <row r="3672" spans="1:4" x14ac:dyDescent="0.15">
      <c r="A3672" s="1">
        <v>36.700000000000003</v>
      </c>
      <c r="B3672" s="1">
        <v>-0.10352997</v>
      </c>
      <c r="C3672" s="1">
        <v>4.3890156999999999E-2</v>
      </c>
      <c r="D3672" s="1">
        <v>0.1088209</v>
      </c>
    </row>
    <row r="3673" spans="1:4" x14ac:dyDescent="0.15">
      <c r="A3673" s="1">
        <v>36.71</v>
      </c>
      <c r="B3673" s="1">
        <v>-9.3238401999999998E-2</v>
      </c>
      <c r="C3673" s="1">
        <v>4.6124278999999997E-2</v>
      </c>
      <c r="D3673" s="1">
        <v>0.11912767</v>
      </c>
    </row>
    <row r="3674" spans="1:4" x14ac:dyDescent="0.15">
      <c r="A3674" s="1">
        <v>36.72</v>
      </c>
      <c r="B3674" s="1">
        <v>-8.0540720999999996E-2</v>
      </c>
      <c r="C3674" s="1">
        <v>4.6184037999999997E-2</v>
      </c>
      <c r="D3674" s="1">
        <v>0.12797069</v>
      </c>
    </row>
    <row r="3675" spans="1:4" x14ac:dyDescent="0.15">
      <c r="A3675" s="1">
        <v>36.729999999999997</v>
      </c>
      <c r="B3675" s="1">
        <v>-6.6281212000000006E-2</v>
      </c>
      <c r="C3675" s="1">
        <v>4.0089474999999999E-2</v>
      </c>
      <c r="D3675" s="1">
        <v>0.13886973999999999</v>
      </c>
    </row>
    <row r="3676" spans="1:4" x14ac:dyDescent="0.15">
      <c r="A3676" s="1">
        <v>36.74</v>
      </c>
      <c r="B3676" s="1">
        <v>-4.9301741000000003E-2</v>
      </c>
      <c r="C3676" s="1">
        <v>2.5738588999999999E-2</v>
      </c>
      <c r="D3676" s="1">
        <v>0.15214370999999999</v>
      </c>
    </row>
    <row r="3677" spans="1:4" x14ac:dyDescent="0.15">
      <c r="A3677" s="1">
        <v>36.75</v>
      </c>
      <c r="B3677" s="1">
        <v>-3.3251718E-2</v>
      </c>
      <c r="C3677" s="1">
        <v>4.3858470999999996E-3</v>
      </c>
      <c r="D3677" s="1">
        <v>0.1661842</v>
      </c>
    </row>
    <row r="3678" spans="1:4" x14ac:dyDescent="0.15">
      <c r="A3678" s="1">
        <v>36.76</v>
      </c>
      <c r="B3678" s="1">
        <v>-1.8088996E-2</v>
      </c>
      <c r="C3678" s="1">
        <v>-2.3783445E-2</v>
      </c>
      <c r="D3678" s="1">
        <v>0.17987939999999999</v>
      </c>
    </row>
    <row r="3679" spans="1:4" x14ac:dyDescent="0.15">
      <c r="A3679" s="1">
        <v>36.770000000000003</v>
      </c>
      <c r="B3679" s="1">
        <v>-4.7859262000000003E-3</v>
      </c>
      <c r="C3679" s="1">
        <v>-5.6199607999999998E-2</v>
      </c>
      <c r="D3679" s="1">
        <v>0.19213543</v>
      </c>
    </row>
    <row r="3680" spans="1:4" x14ac:dyDescent="0.15">
      <c r="A3680" s="1">
        <v>36.78</v>
      </c>
      <c r="B3680" s="1">
        <v>8.5643677000000005E-3</v>
      </c>
      <c r="C3680" s="1">
        <v>-9.0736330000000004E-2</v>
      </c>
      <c r="D3680" s="1">
        <v>0.20220346</v>
      </c>
    </row>
    <row r="3681" spans="1:4" x14ac:dyDescent="0.15">
      <c r="A3681" s="1">
        <v>36.79</v>
      </c>
      <c r="B3681" s="1">
        <v>2.0777304999999999E-2</v>
      </c>
      <c r="C3681" s="1">
        <v>-0.12687999999999999</v>
      </c>
      <c r="D3681" s="1">
        <v>0.20623849999999999</v>
      </c>
    </row>
    <row r="3682" spans="1:4" x14ac:dyDescent="0.15">
      <c r="A3682" s="1">
        <v>36.799999999999997</v>
      </c>
      <c r="B3682" s="1">
        <v>3.2689809E-2</v>
      </c>
      <c r="C3682" s="1">
        <v>-0.16577532</v>
      </c>
      <c r="D3682" s="1">
        <v>0.20478180000000001</v>
      </c>
    </row>
    <row r="3683" spans="1:4" x14ac:dyDescent="0.15">
      <c r="A3683" s="1">
        <v>36.81</v>
      </c>
      <c r="B3683" s="1">
        <v>4.3514794000000002E-2</v>
      </c>
      <c r="C3683" s="1">
        <v>-0.20332645999999999</v>
      </c>
      <c r="D3683" s="1">
        <v>0.19750736999999999</v>
      </c>
    </row>
    <row r="3684" spans="1:4" x14ac:dyDescent="0.15">
      <c r="A3684" s="1">
        <v>36.82</v>
      </c>
      <c r="B3684" s="1">
        <v>5.4316692999999999E-2</v>
      </c>
      <c r="C3684" s="1">
        <v>-0.23766731999999999</v>
      </c>
      <c r="D3684" s="1">
        <v>0.18448195000000001</v>
      </c>
    </row>
    <row r="3685" spans="1:4" x14ac:dyDescent="0.15">
      <c r="A3685" s="1">
        <v>36.83</v>
      </c>
      <c r="B3685" s="1">
        <v>6.2627452E-2</v>
      </c>
      <c r="C3685" s="1">
        <v>-0.26817176999999998</v>
      </c>
      <c r="D3685" s="1">
        <v>0.16690044000000001</v>
      </c>
    </row>
    <row r="3686" spans="1:4" x14ac:dyDescent="0.15">
      <c r="A3686" s="1">
        <v>36.840000000000003</v>
      </c>
      <c r="B3686" s="1">
        <v>6.6374468000000006E-2</v>
      </c>
      <c r="C3686" s="1">
        <v>-0.29378908999999997</v>
      </c>
      <c r="D3686" s="1">
        <v>0.14849097</v>
      </c>
    </row>
    <row r="3687" spans="1:4" x14ac:dyDescent="0.15">
      <c r="A3687" s="1">
        <v>36.85</v>
      </c>
      <c r="B3687" s="1">
        <v>6.6123030999999999E-2</v>
      </c>
      <c r="C3687" s="1">
        <v>-0.31285079999999998</v>
      </c>
      <c r="D3687" s="1">
        <v>0.12945242000000001</v>
      </c>
    </row>
    <row r="3688" spans="1:4" x14ac:dyDescent="0.15">
      <c r="A3688" s="1">
        <v>36.86</v>
      </c>
      <c r="B3688" s="1">
        <v>6.2715192000000003E-2</v>
      </c>
      <c r="C3688" s="1">
        <v>-0.32635286000000002</v>
      </c>
      <c r="D3688" s="1">
        <v>0.10993667</v>
      </c>
    </row>
    <row r="3689" spans="1:4" x14ac:dyDescent="0.15">
      <c r="A3689" s="1">
        <v>36.869999999999997</v>
      </c>
      <c r="B3689" s="1">
        <v>5.4886303999999997E-2</v>
      </c>
      <c r="C3689" s="1">
        <v>-0.33755321999999999</v>
      </c>
      <c r="D3689" s="1">
        <v>9.0514421999999997E-2</v>
      </c>
    </row>
    <row r="3690" spans="1:4" x14ac:dyDescent="0.15">
      <c r="A3690" s="1">
        <v>36.880000000000003</v>
      </c>
      <c r="B3690" s="1">
        <v>4.6870483999999997E-2</v>
      </c>
      <c r="C3690" s="1">
        <v>-0.34661160000000002</v>
      </c>
      <c r="D3690" s="1">
        <v>7.5175602999999994E-2</v>
      </c>
    </row>
    <row r="3691" spans="1:4" x14ac:dyDescent="0.15">
      <c r="A3691" s="1">
        <v>36.89</v>
      </c>
      <c r="B3691" s="1">
        <v>3.9137584000000003E-2</v>
      </c>
      <c r="C3691" s="1">
        <v>-0.35154071999999997</v>
      </c>
      <c r="D3691" s="1">
        <v>6.5020908000000002E-2</v>
      </c>
    </row>
    <row r="3692" spans="1:4" x14ac:dyDescent="0.15">
      <c r="A3692" s="1">
        <v>36.9</v>
      </c>
      <c r="B3692" s="1">
        <v>3.2495541000000003E-2</v>
      </c>
      <c r="C3692" s="1">
        <v>-0.35313965000000003</v>
      </c>
      <c r="D3692" s="1">
        <v>5.8529999999999999E-2</v>
      </c>
    </row>
    <row r="3693" spans="1:4" x14ac:dyDescent="0.15">
      <c r="A3693" s="1">
        <v>36.909999999999997</v>
      </c>
      <c r="B3693" s="1">
        <v>2.7048879000000001E-2</v>
      </c>
      <c r="C3693" s="1">
        <v>-0.34915224</v>
      </c>
      <c r="D3693" s="1">
        <v>5.2926778000000001E-2</v>
      </c>
    </row>
    <row r="3694" spans="1:4" x14ac:dyDescent="0.15">
      <c r="A3694" s="1">
        <v>36.92</v>
      </c>
      <c r="B3694" s="1">
        <v>2.4679047999999999E-2</v>
      </c>
      <c r="C3694" s="1">
        <v>-0.33916233000000001</v>
      </c>
      <c r="D3694" s="1">
        <v>4.4995683000000002E-2</v>
      </c>
    </row>
    <row r="3695" spans="1:4" x14ac:dyDescent="0.15">
      <c r="A3695" s="1">
        <v>36.93</v>
      </c>
      <c r="B3695" s="1">
        <v>2.2455314000000001E-2</v>
      </c>
      <c r="C3695" s="1">
        <v>-0.32601015999999999</v>
      </c>
      <c r="D3695" s="1">
        <v>3.1679290999999998E-2</v>
      </c>
    </row>
    <row r="3696" spans="1:4" x14ac:dyDescent="0.15">
      <c r="A3696" s="1">
        <v>36.94</v>
      </c>
      <c r="B3696" s="1">
        <v>1.9042402E-2</v>
      </c>
      <c r="C3696" s="1">
        <v>-0.30990877999999999</v>
      </c>
      <c r="D3696" s="1">
        <v>1.6640203999999999E-2</v>
      </c>
    </row>
    <row r="3697" spans="1:4" x14ac:dyDescent="0.15">
      <c r="A3697" s="1">
        <v>36.950000000000003</v>
      </c>
      <c r="B3697" s="1">
        <v>1.2275961E-2</v>
      </c>
      <c r="C3697" s="1">
        <v>-0.29112568999999999</v>
      </c>
      <c r="D3697" s="1">
        <v>9.6386053999999999E-3</v>
      </c>
    </row>
    <row r="3698" spans="1:4" x14ac:dyDescent="0.15">
      <c r="A3698" s="1">
        <v>36.96</v>
      </c>
      <c r="B3698" s="1">
        <v>2.4121706000000001E-3</v>
      </c>
      <c r="C3698" s="1">
        <v>-0.27070541999999997</v>
      </c>
      <c r="D3698" s="1">
        <v>1.3384251E-2</v>
      </c>
    </row>
    <row r="3699" spans="1:4" x14ac:dyDescent="0.15">
      <c r="A3699" s="1">
        <v>36.97</v>
      </c>
      <c r="B3699" s="1">
        <v>-1.069348E-2</v>
      </c>
      <c r="C3699" s="1">
        <v>-0.24944316</v>
      </c>
      <c r="D3699" s="1">
        <v>2.2813994000000001E-2</v>
      </c>
    </row>
    <row r="3700" spans="1:4" x14ac:dyDescent="0.15">
      <c r="A3700" s="1">
        <v>36.979999999999997</v>
      </c>
      <c r="B3700" s="1">
        <v>-2.5468444E-2</v>
      </c>
      <c r="C3700" s="1">
        <v>-0.22713484</v>
      </c>
      <c r="D3700" s="1">
        <v>3.4740984000000003E-2</v>
      </c>
    </row>
    <row r="3701" spans="1:4" x14ac:dyDescent="0.15">
      <c r="A3701" s="1">
        <v>36.99</v>
      </c>
      <c r="B3701" s="1">
        <v>-3.9795221999999998E-2</v>
      </c>
      <c r="C3701" s="1">
        <v>-0.2040527</v>
      </c>
      <c r="D3701" s="1">
        <v>4.6010532999999999E-2</v>
      </c>
    </row>
    <row r="3702" spans="1:4" x14ac:dyDescent="0.15">
      <c r="A3702" s="1">
        <v>37</v>
      </c>
      <c r="B3702" s="1">
        <v>-4.9337865000000002E-2</v>
      </c>
      <c r="C3702" s="1">
        <v>-0.18211332</v>
      </c>
      <c r="D3702" s="1">
        <v>5.6940437000000003E-2</v>
      </c>
    </row>
    <row r="3703" spans="1:4" x14ac:dyDescent="0.15">
      <c r="A3703" s="1">
        <v>37.01</v>
      </c>
      <c r="B3703" s="1">
        <v>-5.3749737999999998E-2</v>
      </c>
      <c r="C3703" s="1">
        <v>-0.15980669</v>
      </c>
      <c r="D3703" s="1">
        <v>6.6407006000000005E-2</v>
      </c>
    </row>
    <row r="3704" spans="1:4" x14ac:dyDescent="0.15">
      <c r="A3704" s="1">
        <v>37.020000000000003</v>
      </c>
      <c r="B3704" s="1">
        <v>-5.1992913000000002E-2</v>
      </c>
      <c r="C3704" s="1">
        <v>-0.13752450999999999</v>
      </c>
      <c r="D3704" s="1">
        <v>7.211621E-2</v>
      </c>
    </row>
    <row r="3705" spans="1:4" x14ac:dyDescent="0.15">
      <c r="A3705" s="1">
        <v>37.03</v>
      </c>
      <c r="B3705" s="1">
        <v>-4.5873078999999997E-2</v>
      </c>
      <c r="C3705" s="1">
        <v>-0.11467524</v>
      </c>
      <c r="D3705" s="1">
        <v>7.3143987999999993E-2</v>
      </c>
    </row>
    <row r="3706" spans="1:4" x14ac:dyDescent="0.15">
      <c r="A3706" s="1">
        <v>37.04</v>
      </c>
      <c r="B3706" s="1">
        <v>-3.5994458999999999E-2</v>
      </c>
      <c r="C3706" s="1">
        <v>-8.8597902000000006E-2</v>
      </c>
      <c r="D3706" s="1">
        <v>7.0942353999999999E-2</v>
      </c>
    </row>
    <row r="3707" spans="1:4" x14ac:dyDescent="0.15">
      <c r="A3707" s="1">
        <v>37.049999999999997</v>
      </c>
      <c r="B3707" s="1">
        <v>-2.5081721000000001E-2</v>
      </c>
      <c r="C3707" s="1">
        <v>-5.8608381000000001E-2</v>
      </c>
      <c r="D3707" s="1">
        <v>6.7614995999999997E-2</v>
      </c>
    </row>
    <row r="3708" spans="1:4" x14ac:dyDescent="0.15">
      <c r="A3708" s="1">
        <v>37.06</v>
      </c>
      <c r="B3708" s="1">
        <v>-1.5974782E-2</v>
      </c>
      <c r="C3708" s="1">
        <v>-2.6047196000000002E-2</v>
      </c>
      <c r="D3708" s="1">
        <v>6.4289019000000003E-2</v>
      </c>
    </row>
    <row r="3709" spans="1:4" x14ac:dyDescent="0.15">
      <c r="A3709" s="1">
        <v>37.07</v>
      </c>
      <c r="B3709" s="1">
        <v>-1.2760373E-2</v>
      </c>
      <c r="C3709" s="1">
        <v>8.7596015000000003E-3</v>
      </c>
      <c r="D3709" s="1">
        <v>6.1895353E-2</v>
      </c>
    </row>
    <row r="3710" spans="1:4" x14ac:dyDescent="0.15">
      <c r="A3710" s="1">
        <v>37.08</v>
      </c>
      <c r="B3710" s="1">
        <v>-1.5811466999999999E-2</v>
      </c>
      <c r="C3710" s="1">
        <v>4.6609894999999998E-2</v>
      </c>
      <c r="D3710" s="1">
        <v>5.9020728000000001E-2</v>
      </c>
    </row>
    <row r="3711" spans="1:4" x14ac:dyDescent="0.15">
      <c r="A3711" s="1">
        <v>37.090000000000003</v>
      </c>
      <c r="B3711" s="1">
        <v>-2.4778472999999999E-2</v>
      </c>
      <c r="C3711" s="1">
        <v>8.6897031E-2</v>
      </c>
      <c r="D3711" s="1">
        <v>5.2787425999999998E-2</v>
      </c>
    </row>
    <row r="3712" spans="1:4" x14ac:dyDescent="0.15">
      <c r="A3712" s="1">
        <v>37.1</v>
      </c>
      <c r="B3712" s="1">
        <v>-3.6472810000000001E-2</v>
      </c>
      <c r="C3712" s="1">
        <v>0.12535898000000001</v>
      </c>
      <c r="D3712" s="1">
        <v>4.4164232999999997E-2</v>
      </c>
    </row>
    <row r="3713" spans="1:4" x14ac:dyDescent="0.15">
      <c r="A3713" s="1">
        <v>37.11</v>
      </c>
      <c r="B3713" s="1">
        <v>-4.8081574000000002E-2</v>
      </c>
      <c r="C3713" s="1">
        <v>0.16218030999999999</v>
      </c>
      <c r="D3713" s="1">
        <v>3.1733688000000003E-2</v>
      </c>
    </row>
    <row r="3714" spans="1:4" x14ac:dyDescent="0.15">
      <c r="A3714" s="1">
        <v>37.119999999999997</v>
      </c>
      <c r="B3714" s="1">
        <v>-5.7357192000000001E-2</v>
      </c>
      <c r="C3714" s="1">
        <v>0.1956657</v>
      </c>
      <c r="D3714" s="1">
        <v>1.6142923E-2</v>
      </c>
    </row>
    <row r="3715" spans="1:4" x14ac:dyDescent="0.15">
      <c r="A3715" s="1">
        <v>37.130000000000003</v>
      </c>
      <c r="B3715" s="1">
        <v>-6.4531613000000002E-2</v>
      </c>
      <c r="C3715" s="1">
        <v>0.22606950000000001</v>
      </c>
      <c r="D3715" s="1">
        <v>-3.2845047E-3</v>
      </c>
    </row>
    <row r="3716" spans="1:4" x14ac:dyDescent="0.15">
      <c r="A3716" s="1">
        <v>37.14</v>
      </c>
      <c r="B3716" s="1">
        <v>-6.8911500000000001E-2</v>
      </c>
      <c r="C3716" s="1">
        <v>0.25332733000000002</v>
      </c>
      <c r="D3716" s="1">
        <v>-2.5839128999999999E-2</v>
      </c>
    </row>
    <row r="3717" spans="1:4" x14ac:dyDescent="0.15">
      <c r="A3717" s="1">
        <v>37.15</v>
      </c>
      <c r="B3717" s="1">
        <v>-6.9973083000000005E-2</v>
      </c>
      <c r="C3717" s="1">
        <v>0.27865542999999998</v>
      </c>
      <c r="D3717" s="1">
        <v>-5.0638837999999999E-2</v>
      </c>
    </row>
    <row r="3718" spans="1:4" x14ac:dyDescent="0.15">
      <c r="A3718" s="1">
        <v>37.159999999999997</v>
      </c>
      <c r="B3718" s="1">
        <v>-6.7932011E-2</v>
      </c>
      <c r="C3718" s="1">
        <v>0.29966292999999999</v>
      </c>
      <c r="D3718" s="1">
        <v>-7.1723057000000007E-2</v>
      </c>
    </row>
    <row r="3719" spans="1:4" x14ac:dyDescent="0.15">
      <c r="A3719" s="1">
        <v>37.17</v>
      </c>
      <c r="B3719" s="1">
        <v>-6.1402406999999999E-2</v>
      </c>
      <c r="C3719" s="1">
        <v>0.31764365999999999</v>
      </c>
      <c r="D3719" s="1">
        <v>-8.4641113000000004E-2</v>
      </c>
    </row>
    <row r="3720" spans="1:4" x14ac:dyDescent="0.15">
      <c r="A3720" s="1">
        <v>37.18</v>
      </c>
      <c r="B3720" s="1">
        <v>-5.2369182E-2</v>
      </c>
      <c r="C3720" s="1">
        <v>0.33299930999999999</v>
      </c>
      <c r="D3720" s="1">
        <v>-8.605952E-2</v>
      </c>
    </row>
    <row r="3721" spans="1:4" x14ac:dyDescent="0.15">
      <c r="A3721" s="1">
        <v>37.19</v>
      </c>
      <c r="B3721" s="1">
        <v>-4.4553887E-2</v>
      </c>
      <c r="C3721" s="1">
        <v>0.34616649999999999</v>
      </c>
      <c r="D3721" s="1">
        <v>-7.7212111999999999E-2</v>
      </c>
    </row>
    <row r="3722" spans="1:4" x14ac:dyDescent="0.15">
      <c r="A3722" s="1">
        <v>37.200000000000003</v>
      </c>
      <c r="B3722" s="1">
        <v>-3.8169504999999999E-2</v>
      </c>
      <c r="C3722" s="1">
        <v>0.35654940000000002</v>
      </c>
      <c r="D3722" s="1">
        <v>-6.1833353000000001E-2</v>
      </c>
    </row>
    <row r="3723" spans="1:4" x14ac:dyDescent="0.15">
      <c r="A3723" s="1">
        <v>37.21</v>
      </c>
      <c r="B3723" s="1">
        <v>-3.3152577000000003E-2</v>
      </c>
      <c r="C3723" s="1">
        <v>0.36334518999999998</v>
      </c>
      <c r="D3723" s="1">
        <v>-4.1970724000000001E-2</v>
      </c>
    </row>
    <row r="3724" spans="1:4" x14ac:dyDescent="0.15">
      <c r="A3724" s="1">
        <v>37.22</v>
      </c>
      <c r="B3724" s="1">
        <v>-2.8951202999999998E-2</v>
      </c>
      <c r="C3724" s="1">
        <v>0.36280407999999997</v>
      </c>
      <c r="D3724" s="1">
        <v>-1.8654216000000001E-2</v>
      </c>
    </row>
    <row r="3725" spans="1:4" x14ac:dyDescent="0.15">
      <c r="A3725" s="1">
        <v>37.229999999999997</v>
      </c>
      <c r="B3725" s="1">
        <v>-2.6199308000000001E-2</v>
      </c>
      <c r="C3725" s="1">
        <v>0.35538380000000003</v>
      </c>
      <c r="D3725" s="1">
        <v>5.9583220999999999E-3</v>
      </c>
    </row>
    <row r="3726" spans="1:4" x14ac:dyDescent="0.15">
      <c r="A3726" s="1">
        <v>37.24</v>
      </c>
      <c r="B3726" s="1">
        <v>-2.3236844999999999E-2</v>
      </c>
      <c r="C3726" s="1">
        <v>0.34338250999999997</v>
      </c>
      <c r="D3726" s="1">
        <v>2.817472E-2</v>
      </c>
    </row>
    <row r="3727" spans="1:4" x14ac:dyDescent="0.15">
      <c r="A3727" s="1">
        <v>37.25</v>
      </c>
      <c r="B3727" s="1">
        <v>-2.0765307E-2</v>
      </c>
      <c r="C3727" s="1">
        <v>0.32765905000000001</v>
      </c>
      <c r="D3727" s="1">
        <v>4.7565267000000001E-2</v>
      </c>
    </row>
    <row r="3728" spans="1:4" x14ac:dyDescent="0.15">
      <c r="A3728" s="1">
        <v>37.26</v>
      </c>
      <c r="B3728" s="1">
        <v>-1.8019851999999999E-2</v>
      </c>
      <c r="C3728" s="1">
        <v>0.30760003000000002</v>
      </c>
      <c r="D3728" s="1">
        <v>6.3699258999999994E-2</v>
      </c>
    </row>
    <row r="3729" spans="1:4" x14ac:dyDescent="0.15">
      <c r="A3729" s="1">
        <v>37.270000000000003</v>
      </c>
      <c r="B3729" s="1">
        <v>-1.3065194E-2</v>
      </c>
      <c r="C3729" s="1">
        <v>0.28732160000000001</v>
      </c>
      <c r="D3729" s="1">
        <v>7.7092023999999995E-2</v>
      </c>
    </row>
    <row r="3730" spans="1:4" x14ac:dyDescent="0.15">
      <c r="A3730" s="1">
        <v>37.28</v>
      </c>
      <c r="B3730" s="1">
        <v>-6.0741711000000002E-3</v>
      </c>
      <c r="C3730" s="1">
        <v>0.26627077999999998</v>
      </c>
      <c r="D3730" s="1">
        <v>8.9960918000000001E-2</v>
      </c>
    </row>
    <row r="3731" spans="1:4" x14ac:dyDescent="0.15">
      <c r="A3731" s="1">
        <v>37.29</v>
      </c>
      <c r="B3731" s="1">
        <v>4.3830511000000003E-3</v>
      </c>
      <c r="C3731" s="1">
        <v>0.24495276999999999</v>
      </c>
      <c r="D3731" s="1">
        <v>0.10079726</v>
      </c>
    </row>
    <row r="3732" spans="1:4" x14ac:dyDescent="0.15">
      <c r="A3732" s="1">
        <v>37.299999999999997</v>
      </c>
      <c r="B3732" s="1">
        <v>1.6669534999999999E-2</v>
      </c>
      <c r="C3732" s="1">
        <v>0.22212712000000001</v>
      </c>
      <c r="D3732" s="1">
        <v>0.1104315</v>
      </c>
    </row>
    <row r="3733" spans="1:4" x14ac:dyDescent="0.15">
      <c r="A3733" s="1">
        <v>37.31</v>
      </c>
      <c r="B3733" s="1">
        <v>3.0842870000000001E-2</v>
      </c>
      <c r="C3733" s="1">
        <v>0.19884246</v>
      </c>
      <c r="D3733" s="1">
        <v>0.12152747</v>
      </c>
    </row>
    <row r="3734" spans="1:4" x14ac:dyDescent="0.15">
      <c r="A3734" s="1">
        <v>37.32</v>
      </c>
      <c r="B3734" s="1">
        <v>4.4679779000000003E-2</v>
      </c>
      <c r="C3734" s="1">
        <v>0.17236148000000001</v>
      </c>
      <c r="D3734" s="1">
        <v>0.13348568</v>
      </c>
    </row>
    <row r="3735" spans="1:4" x14ac:dyDescent="0.15">
      <c r="A3735" s="1">
        <v>37.33</v>
      </c>
      <c r="B3735" s="1">
        <v>5.7822706000000001E-2</v>
      </c>
      <c r="C3735" s="1">
        <v>0.14399334</v>
      </c>
      <c r="D3735" s="1">
        <v>0.14167916999999999</v>
      </c>
    </row>
    <row r="3736" spans="1:4" x14ac:dyDescent="0.15">
      <c r="A3736" s="1">
        <v>37.340000000000003</v>
      </c>
      <c r="B3736" s="1">
        <v>6.7784687999999996E-2</v>
      </c>
      <c r="C3736" s="1">
        <v>0.11407969</v>
      </c>
      <c r="D3736" s="1">
        <v>0.14663868999999999</v>
      </c>
    </row>
    <row r="3737" spans="1:4" x14ac:dyDescent="0.15">
      <c r="A3737" s="1">
        <v>37.35</v>
      </c>
      <c r="B3737" s="1">
        <v>7.4865922000000001E-2</v>
      </c>
      <c r="C3737" s="1">
        <v>8.3660524999999999E-2</v>
      </c>
      <c r="D3737" s="1">
        <v>0.1493439</v>
      </c>
    </row>
    <row r="3738" spans="1:4" x14ac:dyDescent="0.15">
      <c r="A3738" s="1">
        <v>37.36</v>
      </c>
      <c r="B3738" s="1">
        <v>7.7788669000000005E-2</v>
      </c>
      <c r="C3738" s="1">
        <v>5.2371348999999998E-2</v>
      </c>
      <c r="D3738" s="1">
        <v>0.15142098000000001</v>
      </c>
    </row>
    <row r="3739" spans="1:4" x14ac:dyDescent="0.15">
      <c r="A3739" s="1">
        <v>37.369999999999997</v>
      </c>
      <c r="B3739" s="1">
        <v>7.6968700000000001E-2</v>
      </c>
      <c r="C3739" s="1">
        <v>2.2566473E-2</v>
      </c>
      <c r="D3739" s="1">
        <v>0.15452991999999999</v>
      </c>
    </row>
    <row r="3740" spans="1:4" x14ac:dyDescent="0.15">
      <c r="A3740" s="1">
        <v>37.380000000000003</v>
      </c>
      <c r="B3740" s="1">
        <v>7.1569070999999998E-2</v>
      </c>
      <c r="C3740" s="1">
        <v>-6.1402302000000001E-3</v>
      </c>
      <c r="D3740" s="1">
        <v>0.15784231000000001</v>
      </c>
    </row>
    <row r="3741" spans="1:4" x14ac:dyDescent="0.15">
      <c r="A3741" s="1">
        <v>37.39</v>
      </c>
      <c r="B3741" s="1">
        <v>6.5048604999999995E-2</v>
      </c>
      <c r="C3741" s="1">
        <v>-3.2642932E-2</v>
      </c>
      <c r="D3741" s="1">
        <v>0.15961189000000001</v>
      </c>
    </row>
    <row r="3742" spans="1:4" x14ac:dyDescent="0.15">
      <c r="A3742" s="1">
        <v>37.4</v>
      </c>
      <c r="B3742" s="1">
        <v>5.474685E-2</v>
      </c>
      <c r="C3742" s="1">
        <v>-5.6883103999999997E-2</v>
      </c>
      <c r="D3742" s="1">
        <v>0.15871463999999999</v>
      </c>
    </row>
    <row r="3743" spans="1:4" x14ac:dyDescent="0.15">
      <c r="A3743" s="1">
        <v>37.409999999999997</v>
      </c>
      <c r="B3743" s="1">
        <v>4.2874817000000003E-2</v>
      </c>
      <c r="C3743" s="1">
        <v>-7.7023306E-2</v>
      </c>
      <c r="D3743" s="1">
        <v>0.15540802000000001</v>
      </c>
    </row>
    <row r="3744" spans="1:4" x14ac:dyDescent="0.15">
      <c r="A3744" s="1">
        <v>37.42</v>
      </c>
      <c r="B3744" s="1">
        <v>2.9412122999999998E-2</v>
      </c>
      <c r="C3744" s="1">
        <v>-9.5577165000000006E-2</v>
      </c>
      <c r="D3744" s="1">
        <v>0.14783052999999999</v>
      </c>
    </row>
    <row r="3745" spans="1:4" x14ac:dyDescent="0.15">
      <c r="A3745" s="1">
        <v>37.43</v>
      </c>
      <c r="B3745" s="1">
        <v>1.6172882999999999E-2</v>
      </c>
      <c r="C3745" s="1">
        <v>-0.11203264</v>
      </c>
      <c r="D3745" s="1">
        <v>0.13630427000000001</v>
      </c>
    </row>
    <row r="3746" spans="1:4" x14ac:dyDescent="0.15">
      <c r="A3746" s="1">
        <v>37.44</v>
      </c>
      <c r="B3746" s="1">
        <v>2.5923141E-4</v>
      </c>
      <c r="C3746" s="1">
        <v>-0.12571626</v>
      </c>
      <c r="D3746" s="1">
        <v>0.12345488</v>
      </c>
    </row>
    <row r="3747" spans="1:4" x14ac:dyDescent="0.15">
      <c r="A3747" s="1">
        <v>37.450000000000003</v>
      </c>
      <c r="B3747" s="1">
        <v>-1.6629937000000001E-2</v>
      </c>
      <c r="C3747" s="1">
        <v>-0.13844238</v>
      </c>
      <c r="D3747" s="1">
        <v>0.11401169</v>
      </c>
    </row>
    <row r="3748" spans="1:4" x14ac:dyDescent="0.15">
      <c r="A3748" s="1">
        <v>37.46</v>
      </c>
      <c r="B3748" s="1">
        <v>-3.6118351E-2</v>
      </c>
      <c r="C3748" s="1">
        <v>-0.15136036999999999</v>
      </c>
      <c r="D3748" s="1">
        <v>0.11103534</v>
      </c>
    </row>
    <row r="3749" spans="1:4" x14ac:dyDescent="0.15">
      <c r="A3749" s="1">
        <v>37.47</v>
      </c>
      <c r="B3749" s="1">
        <v>-5.7167255E-2</v>
      </c>
      <c r="C3749" s="1">
        <v>-0.16241618999999999</v>
      </c>
      <c r="D3749" s="1">
        <v>0.1150717</v>
      </c>
    </row>
    <row r="3750" spans="1:4" x14ac:dyDescent="0.15">
      <c r="A3750" s="1">
        <v>37.479999999999997</v>
      </c>
      <c r="B3750" s="1">
        <v>-8.0360987999999994E-2</v>
      </c>
      <c r="C3750" s="1">
        <v>-0.17234944999999999</v>
      </c>
      <c r="D3750" s="1">
        <v>0.12470812000000001</v>
      </c>
    </row>
    <row r="3751" spans="1:4" x14ac:dyDescent="0.15">
      <c r="A3751" s="1">
        <v>37.49</v>
      </c>
      <c r="B3751" s="1">
        <v>-0.10044296</v>
      </c>
      <c r="C3751" s="1">
        <v>-0.18083062999999999</v>
      </c>
      <c r="D3751" s="1">
        <v>0.13578327000000001</v>
      </c>
    </row>
    <row r="3752" spans="1:4" x14ac:dyDescent="0.15">
      <c r="A3752" s="1">
        <v>37.5</v>
      </c>
      <c r="B3752" s="1">
        <v>-0.11931448</v>
      </c>
      <c r="C3752" s="1">
        <v>-0.18593270000000001</v>
      </c>
      <c r="D3752" s="1">
        <v>0.14374753000000001</v>
      </c>
    </row>
    <row r="3753" spans="1:4" x14ac:dyDescent="0.15">
      <c r="A3753" s="1">
        <v>37.51</v>
      </c>
      <c r="B3753" s="1">
        <v>-0.13421013000000001</v>
      </c>
      <c r="C3753" s="1">
        <v>-0.18689673000000001</v>
      </c>
      <c r="D3753" s="1">
        <v>0.14700642</v>
      </c>
    </row>
    <row r="3754" spans="1:4" x14ac:dyDescent="0.15">
      <c r="A3754" s="1">
        <v>37.520000000000003</v>
      </c>
      <c r="B3754" s="1">
        <v>-0.14883141</v>
      </c>
      <c r="C3754" s="1">
        <v>-0.18445391999999999</v>
      </c>
      <c r="D3754" s="1">
        <v>0.14291023</v>
      </c>
    </row>
    <row r="3755" spans="1:4" x14ac:dyDescent="0.15">
      <c r="A3755" s="1">
        <v>37.53</v>
      </c>
      <c r="B3755" s="1">
        <v>-0.16168368999999999</v>
      </c>
      <c r="C3755" s="1">
        <v>-0.17617674999999999</v>
      </c>
      <c r="D3755" s="1">
        <v>0.12974040000000001</v>
      </c>
    </row>
    <row r="3756" spans="1:4" x14ac:dyDescent="0.15">
      <c r="A3756" s="1">
        <v>37.54</v>
      </c>
      <c r="B3756" s="1">
        <v>-0.17548589000000001</v>
      </c>
      <c r="C3756" s="1">
        <v>-0.16224971999999999</v>
      </c>
      <c r="D3756" s="1">
        <v>0.10981124</v>
      </c>
    </row>
    <row r="3757" spans="1:4" x14ac:dyDescent="0.15">
      <c r="A3757" s="1">
        <v>37.549999999999997</v>
      </c>
      <c r="B3757" s="1">
        <v>-0.18612556999999999</v>
      </c>
      <c r="C3757" s="1">
        <v>-0.14371914999999999</v>
      </c>
      <c r="D3757" s="1">
        <v>8.3068555000000002E-2</v>
      </c>
    </row>
    <row r="3758" spans="1:4" x14ac:dyDescent="0.15">
      <c r="A3758" s="1">
        <v>37.56</v>
      </c>
      <c r="B3758" s="1">
        <v>-0.19591096</v>
      </c>
      <c r="C3758" s="1">
        <v>-0.12213424000000001</v>
      </c>
      <c r="D3758" s="1">
        <v>5.0820057000000002E-2</v>
      </c>
    </row>
    <row r="3759" spans="1:4" x14ac:dyDescent="0.15">
      <c r="A3759" s="1">
        <v>37.57</v>
      </c>
      <c r="B3759" s="1">
        <v>-0.20328810999999999</v>
      </c>
      <c r="C3759" s="1">
        <v>-9.5382201E-2</v>
      </c>
      <c r="D3759" s="1">
        <v>1.5364910000000001E-2</v>
      </c>
    </row>
    <row r="3760" spans="1:4" x14ac:dyDescent="0.15">
      <c r="A3760" s="1">
        <v>37.58</v>
      </c>
      <c r="B3760" s="1">
        <v>-0.20888598999999999</v>
      </c>
      <c r="C3760" s="1">
        <v>-6.7013871000000003E-2</v>
      </c>
      <c r="D3760" s="1">
        <v>-1.9904649999999999E-2</v>
      </c>
    </row>
    <row r="3761" spans="1:4" x14ac:dyDescent="0.15">
      <c r="A3761" s="1">
        <v>37.590000000000003</v>
      </c>
      <c r="B3761" s="1">
        <v>-0.20977124999999999</v>
      </c>
      <c r="C3761" s="1">
        <v>-3.5560904999999997E-2</v>
      </c>
      <c r="D3761" s="1">
        <v>-5.3524341000000003E-2</v>
      </c>
    </row>
    <row r="3762" spans="1:4" x14ac:dyDescent="0.15">
      <c r="A3762" s="1">
        <v>37.6</v>
      </c>
      <c r="B3762" s="1">
        <v>-0.20604726000000001</v>
      </c>
      <c r="C3762" s="1">
        <v>-2.1409014999999999E-3</v>
      </c>
      <c r="D3762" s="1">
        <v>-8.6220647999999997E-2</v>
      </c>
    </row>
    <row r="3763" spans="1:4" x14ac:dyDescent="0.15">
      <c r="A3763" s="1">
        <v>37.61</v>
      </c>
      <c r="B3763" s="1">
        <v>-0.19419057000000001</v>
      </c>
      <c r="C3763" s="1">
        <v>3.1798795999999997E-2</v>
      </c>
      <c r="D3763" s="1">
        <v>-0.11719982</v>
      </c>
    </row>
    <row r="3764" spans="1:4" x14ac:dyDescent="0.15">
      <c r="A3764" s="1">
        <v>37.619999999999997</v>
      </c>
      <c r="B3764" s="1">
        <v>-0.17296829999999999</v>
      </c>
      <c r="C3764" s="1">
        <v>6.1572290000000002E-2</v>
      </c>
      <c r="D3764" s="1">
        <v>-0.14733027000000001</v>
      </c>
    </row>
    <row r="3765" spans="1:4" x14ac:dyDescent="0.15">
      <c r="A3765" s="1">
        <v>37.630000000000003</v>
      </c>
      <c r="B3765" s="1">
        <v>-0.14232189000000001</v>
      </c>
      <c r="C3765" s="1">
        <v>8.7111290999999993E-2</v>
      </c>
      <c r="D3765" s="1">
        <v>-0.17335608</v>
      </c>
    </row>
    <row r="3766" spans="1:4" x14ac:dyDescent="0.15">
      <c r="A3766" s="1">
        <v>37.64</v>
      </c>
      <c r="B3766" s="1">
        <v>-0.10365752</v>
      </c>
      <c r="C3766" s="1">
        <v>0.10632089</v>
      </c>
      <c r="D3766" s="1">
        <v>-0.1916129</v>
      </c>
    </row>
    <row r="3767" spans="1:4" x14ac:dyDescent="0.15">
      <c r="A3767" s="1">
        <v>37.65</v>
      </c>
      <c r="B3767" s="1">
        <v>-5.9401809999999999E-2</v>
      </c>
      <c r="C3767" s="1">
        <v>0.11773984999999999</v>
      </c>
      <c r="D3767" s="1">
        <v>-0.20274758000000001</v>
      </c>
    </row>
    <row r="3768" spans="1:4" x14ac:dyDescent="0.15">
      <c r="A3768" s="1">
        <v>37.659999999999997</v>
      </c>
      <c r="B3768" s="1">
        <v>-1.4586216000000001E-2</v>
      </c>
      <c r="C3768" s="1">
        <v>0.12306016</v>
      </c>
      <c r="D3768" s="1">
        <v>-0.20894641</v>
      </c>
    </row>
    <row r="3769" spans="1:4" x14ac:dyDescent="0.15">
      <c r="A3769" s="1">
        <v>37.67</v>
      </c>
      <c r="B3769" s="1">
        <v>2.8607904E-2</v>
      </c>
      <c r="C3769" s="1">
        <v>0.12496253</v>
      </c>
      <c r="D3769" s="1">
        <v>-0.21102888</v>
      </c>
    </row>
    <row r="3770" spans="1:4" x14ac:dyDescent="0.15">
      <c r="A3770" s="1">
        <v>37.68</v>
      </c>
      <c r="B3770" s="1">
        <v>7.2303252999999998E-2</v>
      </c>
      <c r="C3770" s="1">
        <v>0.12228246</v>
      </c>
      <c r="D3770" s="1">
        <v>-0.20733294999999999</v>
      </c>
    </row>
    <row r="3771" spans="1:4" x14ac:dyDescent="0.15">
      <c r="A3771" s="1">
        <v>37.69</v>
      </c>
      <c r="B3771" s="1">
        <v>0.11678038</v>
      </c>
      <c r="C3771" s="1">
        <v>0.11799009000000001</v>
      </c>
      <c r="D3771" s="1">
        <v>-0.19856022000000001</v>
      </c>
    </row>
    <row r="3772" spans="1:4" x14ac:dyDescent="0.15">
      <c r="A3772" s="1">
        <v>37.700000000000003</v>
      </c>
      <c r="B3772" s="1">
        <v>0.16127854999999999</v>
      </c>
      <c r="C3772" s="1">
        <v>0.11316683</v>
      </c>
      <c r="D3772" s="1">
        <v>-0.18747908999999999</v>
      </c>
    </row>
    <row r="3773" spans="1:4" x14ac:dyDescent="0.15">
      <c r="A3773" s="1">
        <v>37.71</v>
      </c>
      <c r="B3773" s="1">
        <v>0.20622151999999999</v>
      </c>
      <c r="C3773" s="1">
        <v>0.10911114</v>
      </c>
      <c r="D3773" s="1">
        <v>-0.17565633999999999</v>
      </c>
    </row>
    <row r="3774" spans="1:4" x14ac:dyDescent="0.15">
      <c r="A3774" s="1">
        <v>37.72</v>
      </c>
      <c r="B3774" s="1">
        <v>0.24936870999999999</v>
      </c>
      <c r="C3774" s="1">
        <v>0.10333313</v>
      </c>
      <c r="D3774" s="1">
        <v>-0.16269823999999999</v>
      </c>
    </row>
    <row r="3775" spans="1:4" x14ac:dyDescent="0.15">
      <c r="A3775" s="1">
        <v>37.729999999999997</v>
      </c>
      <c r="B3775" s="1">
        <v>0.28954385999999999</v>
      </c>
      <c r="C3775" s="1">
        <v>9.8989240000000006E-2</v>
      </c>
      <c r="D3775" s="1">
        <v>-0.14732936999999999</v>
      </c>
    </row>
    <row r="3776" spans="1:4" x14ac:dyDescent="0.15">
      <c r="A3776" s="1">
        <v>37.74</v>
      </c>
      <c r="B3776" s="1">
        <v>0.32611812000000001</v>
      </c>
      <c r="C3776" s="1">
        <v>9.7574619000000001E-2</v>
      </c>
      <c r="D3776" s="1">
        <v>-0.12949904000000001</v>
      </c>
    </row>
    <row r="3777" spans="1:4" x14ac:dyDescent="0.15">
      <c r="A3777" s="1">
        <v>37.75</v>
      </c>
      <c r="B3777" s="1">
        <v>0.35775742999999999</v>
      </c>
      <c r="C3777" s="1">
        <v>0.10062061</v>
      </c>
      <c r="D3777" s="1">
        <v>-0.11095726</v>
      </c>
    </row>
    <row r="3778" spans="1:4" x14ac:dyDescent="0.15">
      <c r="A3778" s="1">
        <v>37.76</v>
      </c>
      <c r="B3778" s="1">
        <v>0.38144087999999998</v>
      </c>
      <c r="C3778" s="1">
        <v>0.10904266</v>
      </c>
      <c r="D3778" s="1">
        <v>-9.2882058000000003E-2</v>
      </c>
    </row>
    <row r="3779" spans="1:4" x14ac:dyDescent="0.15">
      <c r="A3779" s="1">
        <v>37.770000000000003</v>
      </c>
      <c r="B3779" s="1">
        <v>0.39721989000000002</v>
      </c>
      <c r="C3779" s="1">
        <v>0.12559502</v>
      </c>
      <c r="D3779" s="1">
        <v>-7.5724823999999996E-2</v>
      </c>
    </row>
    <row r="3780" spans="1:4" x14ac:dyDescent="0.15">
      <c r="A3780" s="1">
        <v>37.78</v>
      </c>
      <c r="B3780" s="1">
        <v>0.40292488999999998</v>
      </c>
      <c r="C3780" s="1">
        <v>0.14609843</v>
      </c>
      <c r="D3780" s="1">
        <v>-6.3451183999999994E-2</v>
      </c>
    </row>
    <row r="3781" spans="1:4" x14ac:dyDescent="0.15">
      <c r="A3781" s="1">
        <v>37.79</v>
      </c>
      <c r="B3781" s="1">
        <v>0.40117786999999999</v>
      </c>
      <c r="C3781" s="1">
        <v>0.16996154999999999</v>
      </c>
      <c r="D3781" s="1">
        <v>-5.9094323999999997E-2</v>
      </c>
    </row>
    <row r="3782" spans="1:4" x14ac:dyDescent="0.15">
      <c r="A3782" s="1">
        <v>37.799999999999997</v>
      </c>
      <c r="B3782" s="1">
        <v>0.39159261000000001</v>
      </c>
      <c r="C3782" s="1">
        <v>0.19528623000000001</v>
      </c>
      <c r="D3782" s="1">
        <v>-6.2091282999999997E-2</v>
      </c>
    </row>
    <row r="3783" spans="1:4" x14ac:dyDescent="0.15">
      <c r="A3783" s="1">
        <v>37.81</v>
      </c>
      <c r="B3783" s="1">
        <v>0.37698565000000001</v>
      </c>
      <c r="C3783" s="1">
        <v>0.22145208999999999</v>
      </c>
      <c r="D3783" s="1">
        <v>-6.9041352E-2</v>
      </c>
    </row>
    <row r="3784" spans="1:4" x14ac:dyDescent="0.15">
      <c r="A3784" s="1">
        <v>37.82</v>
      </c>
      <c r="B3784" s="1">
        <v>0.35609916000000003</v>
      </c>
      <c r="C3784" s="1">
        <v>0.2477491</v>
      </c>
      <c r="D3784" s="1">
        <v>-7.8821361000000006E-2</v>
      </c>
    </row>
    <row r="3785" spans="1:4" x14ac:dyDescent="0.15">
      <c r="A3785" s="1">
        <v>37.83</v>
      </c>
      <c r="B3785" s="1">
        <v>0.33157492999999999</v>
      </c>
      <c r="C3785" s="1">
        <v>0.27437085</v>
      </c>
      <c r="D3785" s="1">
        <v>-8.9453018999999995E-2</v>
      </c>
    </row>
    <row r="3786" spans="1:4" x14ac:dyDescent="0.15">
      <c r="A3786" s="1">
        <v>37.840000000000003</v>
      </c>
      <c r="B3786" s="1">
        <v>0.30256042</v>
      </c>
      <c r="C3786" s="1">
        <v>0.29962305</v>
      </c>
      <c r="D3786" s="1">
        <v>-9.5567256000000003E-2</v>
      </c>
    </row>
    <row r="3787" spans="1:4" x14ac:dyDescent="0.15">
      <c r="A3787" s="1">
        <v>37.85</v>
      </c>
      <c r="B3787" s="1">
        <v>0.27305612000000001</v>
      </c>
      <c r="C3787" s="1">
        <v>0.32441383000000001</v>
      </c>
      <c r="D3787" s="1">
        <v>-9.349325E-2</v>
      </c>
    </row>
    <row r="3788" spans="1:4" x14ac:dyDescent="0.15">
      <c r="A3788" s="1">
        <v>37.86</v>
      </c>
      <c r="B3788" s="1">
        <v>0.24084258</v>
      </c>
      <c r="C3788" s="1">
        <v>0.34579311000000001</v>
      </c>
      <c r="D3788" s="1">
        <v>-8.1266143999999998E-2</v>
      </c>
    </row>
    <row r="3789" spans="1:4" x14ac:dyDescent="0.15">
      <c r="A3789" s="1">
        <v>37.869999999999997</v>
      </c>
      <c r="B3789" s="1">
        <v>0.21168595000000001</v>
      </c>
      <c r="C3789" s="1">
        <v>0.36364415999999999</v>
      </c>
      <c r="D3789" s="1">
        <v>-5.9906096999999998E-2</v>
      </c>
    </row>
    <row r="3790" spans="1:4" x14ac:dyDescent="0.15">
      <c r="A3790" s="1">
        <v>37.880000000000003</v>
      </c>
      <c r="B3790" s="1">
        <v>0.18646092</v>
      </c>
      <c r="C3790" s="1">
        <v>0.37543813999999998</v>
      </c>
      <c r="D3790" s="1">
        <v>-3.4542244999999999E-2</v>
      </c>
    </row>
    <row r="3791" spans="1:4" x14ac:dyDescent="0.15">
      <c r="A3791" s="1">
        <v>37.89</v>
      </c>
      <c r="B3791" s="1">
        <v>0.16597617000000001</v>
      </c>
      <c r="C3791" s="1">
        <v>0.38123056999999999</v>
      </c>
      <c r="D3791" s="1">
        <v>-9.4980497000000004E-3</v>
      </c>
    </row>
    <row r="3792" spans="1:4" x14ac:dyDescent="0.15">
      <c r="A3792" s="1">
        <v>37.9</v>
      </c>
      <c r="B3792" s="1">
        <v>0.1475534</v>
      </c>
      <c r="C3792" s="1">
        <v>0.37996159000000002</v>
      </c>
      <c r="D3792" s="1">
        <v>1.4623146E-2</v>
      </c>
    </row>
    <row r="3793" spans="1:4" x14ac:dyDescent="0.15">
      <c r="A3793" s="1">
        <v>37.909999999999997</v>
      </c>
      <c r="B3793" s="1">
        <v>0.13265462</v>
      </c>
      <c r="C3793" s="1">
        <v>0.37308346999999997</v>
      </c>
      <c r="D3793" s="1">
        <v>4.0079537999999998E-2</v>
      </c>
    </row>
    <row r="3794" spans="1:4" x14ac:dyDescent="0.15">
      <c r="A3794" s="1">
        <v>37.92</v>
      </c>
      <c r="B3794" s="1">
        <v>0.12034182</v>
      </c>
      <c r="C3794" s="1">
        <v>0.36102237999999998</v>
      </c>
      <c r="D3794" s="1">
        <v>6.6835017999999996E-2</v>
      </c>
    </row>
    <row r="3795" spans="1:4" x14ac:dyDescent="0.15">
      <c r="A3795" s="1">
        <v>37.93</v>
      </c>
      <c r="B3795" s="1">
        <v>0.11096191</v>
      </c>
      <c r="C3795" s="1">
        <v>0.34502515</v>
      </c>
      <c r="D3795" s="1">
        <v>9.2227061999999999E-2</v>
      </c>
    </row>
    <row r="3796" spans="1:4" x14ac:dyDescent="0.15">
      <c r="A3796" s="1">
        <v>37.94</v>
      </c>
      <c r="B3796" s="1">
        <v>0.10312436</v>
      </c>
      <c r="C3796" s="1">
        <v>0.32522773999999999</v>
      </c>
      <c r="D3796" s="1">
        <v>0.11359427</v>
      </c>
    </row>
    <row r="3797" spans="1:4" x14ac:dyDescent="0.15">
      <c r="A3797" s="1">
        <v>37.950000000000003</v>
      </c>
      <c r="B3797" s="1">
        <v>9.8249793000000002E-2</v>
      </c>
      <c r="C3797" s="1">
        <v>0.30366956000000001</v>
      </c>
      <c r="D3797" s="1">
        <v>0.13002094</v>
      </c>
    </row>
    <row r="3798" spans="1:4" x14ac:dyDescent="0.15">
      <c r="A3798" s="1">
        <v>37.96</v>
      </c>
      <c r="B3798" s="1">
        <v>9.5193169999999994E-2</v>
      </c>
      <c r="C3798" s="1">
        <v>0.27962577999999999</v>
      </c>
      <c r="D3798" s="1">
        <v>0.14003853999999999</v>
      </c>
    </row>
    <row r="3799" spans="1:4" x14ac:dyDescent="0.15">
      <c r="A3799" s="1">
        <v>37.97</v>
      </c>
      <c r="B3799" s="1">
        <v>9.1869662000000005E-2</v>
      </c>
      <c r="C3799" s="1">
        <v>0.25313817</v>
      </c>
      <c r="D3799" s="1">
        <v>0.14243779000000001</v>
      </c>
    </row>
    <row r="3800" spans="1:4" x14ac:dyDescent="0.15">
      <c r="A3800" s="1">
        <v>37.979999999999997</v>
      </c>
      <c r="B3800" s="1">
        <v>8.6030500999999995E-2</v>
      </c>
      <c r="C3800" s="1">
        <v>0.22249627</v>
      </c>
      <c r="D3800" s="1">
        <v>0.13899300000000001</v>
      </c>
    </row>
    <row r="3801" spans="1:4" x14ac:dyDescent="0.15">
      <c r="A3801" s="1">
        <v>37.99</v>
      </c>
      <c r="B3801" s="1">
        <v>8.1189837000000001E-2</v>
      </c>
      <c r="C3801" s="1">
        <v>0.18981129999999999</v>
      </c>
      <c r="D3801" s="1">
        <v>0.13340208000000001</v>
      </c>
    </row>
    <row r="3802" spans="1:4" x14ac:dyDescent="0.15">
      <c r="A3802" s="1">
        <v>38</v>
      </c>
      <c r="B3802" s="1">
        <v>7.5826705999999994E-2</v>
      </c>
      <c r="C3802" s="1">
        <v>0.15525992999999999</v>
      </c>
      <c r="D3802" s="1">
        <v>0.12609835</v>
      </c>
    </row>
    <row r="3803" spans="1:4" x14ac:dyDescent="0.15">
      <c r="A3803" s="1">
        <v>38.01</v>
      </c>
      <c r="B3803" s="1">
        <v>7.1792756999999999E-2</v>
      </c>
      <c r="C3803" s="1">
        <v>0.11808874</v>
      </c>
      <c r="D3803" s="1">
        <v>0.1140659</v>
      </c>
    </row>
    <row r="3804" spans="1:4" x14ac:dyDescent="0.15">
      <c r="A3804" s="1">
        <v>38.020000000000003</v>
      </c>
      <c r="B3804" s="1">
        <v>6.6403512999999997E-2</v>
      </c>
      <c r="C3804" s="1">
        <v>7.9049760999999996E-2</v>
      </c>
      <c r="D3804" s="1">
        <v>9.7625543999999995E-2</v>
      </c>
    </row>
    <row r="3805" spans="1:4" x14ac:dyDescent="0.15">
      <c r="A3805" s="1">
        <v>38.03</v>
      </c>
      <c r="B3805" s="1">
        <v>5.9384555999999998E-2</v>
      </c>
      <c r="C3805" s="1">
        <v>4.0764138999999998E-2</v>
      </c>
      <c r="D3805" s="1">
        <v>7.7859708E-2</v>
      </c>
    </row>
    <row r="3806" spans="1:4" x14ac:dyDescent="0.15">
      <c r="A3806" s="1">
        <v>38.04</v>
      </c>
      <c r="B3806" s="1">
        <v>4.9862639E-2</v>
      </c>
      <c r="C3806" s="1">
        <v>3.4011850000000001E-3</v>
      </c>
      <c r="D3806" s="1">
        <v>5.5190854999999997E-2</v>
      </c>
    </row>
    <row r="3807" spans="1:4" x14ac:dyDescent="0.15">
      <c r="A3807" s="1">
        <v>38.049999999999997</v>
      </c>
      <c r="B3807" s="1">
        <v>3.9894602000000001E-2</v>
      </c>
      <c r="C3807" s="1">
        <v>-3.2198092999999997E-2</v>
      </c>
      <c r="D3807" s="1">
        <v>3.0908897000000001E-2</v>
      </c>
    </row>
    <row r="3808" spans="1:4" x14ac:dyDescent="0.15">
      <c r="A3808" s="1">
        <v>38.06</v>
      </c>
      <c r="B3808" s="1">
        <v>3.0369732999999999E-2</v>
      </c>
      <c r="C3808" s="1">
        <v>-6.6772492000000003E-2</v>
      </c>
      <c r="D3808" s="1">
        <v>9.0965092999999997E-3</v>
      </c>
    </row>
    <row r="3809" spans="1:4" x14ac:dyDescent="0.15">
      <c r="A3809" s="1">
        <v>38.07</v>
      </c>
      <c r="B3809" s="1">
        <v>2.2073091E-2</v>
      </c>
      <c r="C3809" s="1">
        <v>-9.8591485000000006E-2</v>
      </c>
      <c r="D3809" s="1">
        <v>-8.1918864000000008E-3</v>
      </c>
    </row>
    <row r="3810" spans="1:4" x14ac:dyDescent="0.15">
      <c r="A3810" s="1">
        <v>38.08</v>
      </c>
      <c r="B3810" s="1">
        <v>1.2242404E-2</v>
      </c>
      <c r="C3810" s="1">
        <v>-0.12813380999999999</v>
      </c>
      <c r="D3810" s="1">
        <v>-1.9709871E-2</v>
      </c>
    </row>
    <row r="3811" spans="1:4" x14ac:dyDescent="0.15">
      <c r="A3811" s="1">
        <v>38.090000000000003</v>
      </c>
      <c r="B3811" s="1">
        <v>-4.6154635000000003E-4</v>
      </c>
      <c r="C3811" s="1">
        <v>-0.15493773</v>
      </c>
      <c r="D3811" s="1">
        <v>-2.5850479999999999E-2</v>
      </c>
    </row>
    <row r="3812" spans="1:4" x14ac:dyDescent="0.15">
      <c r="A3812" s="1">
        <v>38.1</v>
      </c>
      <c r="B3812" s="1">
        <v>-1.4358014000000001E-2</v>
      </c>
      <c r="C3812" s="1">
        <v>-0.17947251</v>
      </c>
      <c r="D3812" s="1">
        <v>-2.5824994E-2</v>
      </c>
    </row>
    <row r="3813" spans="1:4" x14ac:dyDescent="0.15">
      <c r="A3813" s="1">
        <v>38.11</v>
      </c>
      <c r="B3813" s="1">
        <v>-3.1617643000000001E-2</v>
      </c>
      <c r="C3813" s="1">
        <v>-0.20123395999999999</v>
      </c>
      <c r="D3813" s="1">
        <v>-2.1653665999999998E-2</v>
      </c>
    </row>
    <row r="3814" spans="1:4" x14ac:dyDescent="0.15">
      <c r="A3814" s="1">
        <v>38.119999999999997</v>
      </c>
      <c r="B3814" s="1">
        <v>-5.0698222000000001E-2</v>
      </c>
      <c r="C3814" s="1">
        <v>-0.22209090000000001</v>
      </c>
      <c r="D3814" s="1">
        <v>-1.5992917999999998E-2</v>
      </c>
    </row>
    <row r="3815" spans="1:4" x14ac:dyDescent="0.15">
      <c r="A3815" s="1">
        <v>38.130000000000003</v>
      </c>
      <c r="B3815" s="1">
        <v>-7.1489162999999994E-2</v>
      </c>
      <c r="C3815" s="1">
        <v>-0.24188998</v>
      </c>
      <c r="D3815" s="1">
        <v>-9.9249651000000005E-3</v>
      </c>
    </row>
    <row r="3816" spans="1:4" x14ac:dyDescent="0.15">
      <c r="A3816" s="1">
        <v>38.14</v>
      </c>
      <c r="B3816" s="1">
        <v>-9.4491528000000005E-2</v>
      </c>
      <c r="C3816" s="1">
        <v>-0.26220713000000001</v>
      </c>
      <c r="D3816" s="1">
        <v>-4.805129E-3</v>
      </c>
    </row>
    <row r="3817" spans="1:4" x14ac:dyDescent="0.15">
      <c r="A3817" s="1">
        <v>38.15</v>
      </c>
      <c r="B3817" s="1">
        <v>-0.11851278</v>
      </c>
      <c r="C3817" s="1">
        <v>-0.28190210999999998</v>
      </c>
      <c r="D3817" s="1">
        <v>-9.7474396999999995E-4</v>
      </c>
    </row>
    <row r="3818" spans="1:4" x14ac:dyDescent="0.15">
      <c r="A3818" s="1">
        <v>38.159999999999997</v>
      </c>
      <c r="B3818" s="1">
        <v>-0.14148208000000001</v>
      </c>
      <c r="C3818" s="1">
        <v>-0.30057349999999999</v>
      </c>
      <c r="D3818" s="1">
        <v>-2.3862929999999999E-4</v>
      </c>
    </row>
    <row r="3819" spans="1:4" x14ac:dyDescent="0.15">
      <c r="A3819" s="1">
        <v>38.17</v>
      </c>
      <c r="B3819" s="1">
        <v>-0.16434770000000001</v>
      </c>
      <c r="C3819" s="1">
        <v>-0.31666128999999998</v>
      </c>
      <c r="D3819" s="1">
        <v>-2.7573194E-3</v>
      </c>
    </row>
    <row r="3820" spans="1:4" x14ac:dyDescent="0.15">
      <c r="A3820" s="1">
        <v>38.18</v>
      </c>
      <c r="B3820" s="1">
        <v>-0.18356238999999999</v>
      </c>
      <c r="C3820" s="1">
        <v>-0.33063981999999997</v>
      </c>
      <c r="D3820" s="1">
        <v>-6.2575069000000002E-3</v>
      </c>
    </row>
    <row r="3821" spans="1:4" x14ac:dyDescent="0.15">
      <c r="A3821" s="1">
        <v>38.19</v>
      </c>
      <c r="B3821" s="1">
        <v>-0.19964488</v>
      </c>
      <c r="C3821" s="1">
        <v>-0.34065305000000001</v>
      </c>
      <c r="D3821" s="1">
        <v>-8.3725029000000003E-3</v>
      </c>
    </row>
    <row r="3822" spans="1:4" x14ac:dyDescent="0.15">
      <c r="A3822" s="1">
        <v>38.200000000000003</v>
      </c>
      <c r="B3822" s="1">
        <v>-0.21271496000000001</v>
      </c>
      <c r="C3822" s="1">
        <v>-0.34742582999999999</v>
      </c>
      <c r="D3822" s="1">
        <v>-1.0664163000000001E-2</v>
      </c>
    </row>
    <row r="3823" spans="1:4" x14ac:dyDescent="0.15">
      <c r="A3823" s="1">
        <v>38.21</v>
      </c>
      <c r="B3823" s="1">
        <v>-0.22535721</v>
      </c>
      <c r="C3823" s="1">
        <v>-0.35175888999999999</v>
      </c>
      <c r="D3823" s="1">
        <v>-1.3362494000000001E-2</v>
      </c>
    </row>
    <row r="3824" spans="1:4" x14ac:dyDescent="0.15">
      <c r="A3824" s="1">
        <v>38.22</v>
      </c>
      <c r="B3824" s="1">
        <v>-0.23539626</v>
      </c>
      <c r="C3824" s="1">
        <v>-0.35192902999999998</v>
      </c>
      <c r="D3824" s="1">
        <v>-1.4678102E-2</v>
      </c>
    </row>
    <row r="3825" spans="1:4" x14ac:dyDescent="0.15">
      <c r="A3825" s="1">
        <v>38.229999999999997</v>
      </c>
      <c r="B3825" s="1">
        <v>-0.24239340000000001</v>
      </c>
      <c r="C3825" s="1">
        <v>-0.34711484999999997</v>
      </c>
      <c r="D3825" s="1">
        <v>-1.5202330999999999E-2</v>
      </c>
    </row>
    <row r="3826" spans="1:4" x14ac:dyDescent="0.15">
      <c r="A3826" s="1">
        <v>38.24</v>
      </c>
      <c r="B3826" s="1">
        <v>-0.24505912999999999</v>
      </c>
      <c r="C3826" s="1">
        <v>-0.34160940000000001</v>
      </c>
      <c r="D3826" s="1">
        <v>-1.6528602E-2</v>
      </c>
    </row>
    <row r="3827" spans="1:4" x14ac:dyDescent="0.15">
      <c r="A3827" s="1">
        <v>38.25</v>
      </c>
      <c r="B3827" s="1">
        <v>-0.24376291</v>
      </c>
      <c r="C3827" s="1">
        <v>-0.33253306999999999</v>
      </c>
      <c r="D3827" s="1">
        <v>-1.8864914E-2</v>
      </c>
    </row>
    <row r="3828" spans="1:4" x14ac:dyDescent="0.15">
      <c r="A3828" s="1">
        <v>38.26</v>
      </c>
      <c r="B3828" s="1">
        <v>-0.23771660999999999</v>
      </c>
      <c r="C3828" s="1">
        <v>-0.32034825</v>
      </c>
      <c r="D3828" s="1">
        <v>-1.9846744999999999E-2</v>
      </c>
    </row>
    <row r="3829" spans="1:4" x14ac:dyDescent="0.15">
      <c r="A3829" s="1">
        <v>38.270000000000003</v>
      </c>
      <c r="B3829" s="1">
        <v>-0.22749477000000001</v>
      </c>
      <c r="C3829" s="1">
        <v>-0.30649752000000002</v>
      </c>
      <c r="D3829" s="1">
        <v>-1.9466336000000001E-2</v>
      </c>
    </row>
    <row r="3830" spans="1:4" x14ac:dyDescent="0.15">
      <c r="A3830" s="1">
        <v>38.28</v>
      </c>
      <c r="B3830" s="1">
        <v>-0.21123096</v>
      </c>
      <c r="C3830" s="1">
        <v>-0.29096229000000001</v>
      </c>
      <c r="D3830" s="1">
        <v>-1.6849644E-2</v>
      </c>
    </row>
    <row r="3831" spans="1:4" x14ac:dyDescent="0.15">
      <c r="A3831" s="1">
        <v>38.29</v>
      </c>
      <c r="B3831" s="1">
        <v>-0.18861164999999999</v>
      </c>
      <c r="C3831" s="1">
        <v>-0.27215159999999999</v>
      </c>
      <c r="D3831" s="1">
        <v>-1.2784095000000001E-2</v>
      </c>
    </row>
    <row r="3832" spans="1:4" x14ac:dyDescent="0.15">
      <c r="A3832" s="1">
        <v>38.299999999999997</v>
      </c>
      <c r="B3832" s="1">
        <v>-0.16039566</v>
      </c>
      <c r="C3832" s="1">
        <v>-0.25044593999999998</v>
      </c>
      <c r="D3832" s="1">
        <v>-5.2296538000000002E-3</v>
      </c>
    </row>
    <row r="3833" spans="1:4" x14ac:dyDescent="0.15">
      <c r="A3833" s="1">
        <v>38.31</v>
      </c>
      <c r="B3833" s="1">
        <v>-0.12619754999999999</v>
      </c>
      <c r="C3833" s="1">
        <v>-0.22487557</v>
      </c>
      <c r="D3833" s="1">
        <v>6.0763444999999998E-3</v>
      </c>
    </row>
    <row r="3834" spans="1:4" x14ac:dyDescent="0.15">
      <c r="A3834" s="1">
        <v>38.32</v>
      </c>
      <c r="B3834" s="1">
        <v>-8.7929048999999995E-2</v>
      </c>
      <c r="C3834" s="1">
        <v>-0.19499827</v>
      </c>
      <c r="D3834" s="1">
        <v>2.2108903999999999E-2</v>
      </c>
    </row>
    <row r="3835" spans="1:4" x14ac:dyDescent="0.15">
      <c r="A3835" s="1">
        <v>38.33</v>
      </c>
      <c r="B3835" s="1">
        <v>-4.6630592999999998E-2</v>
      </c>
      <c r="C3835" s="1">
        <v>-0.16097926000000001</v>
      </c>
      <c r="D3835" s="1">
        <v>3.8758490999999999E-2</v>
      </c>
    </row>
    <row r="3836" spans="1:4" x14ac:dyDescent="0.15">
      <c r="A3836" s="1">
        <v>38.340000000000003</v>
      </c>
      <c r="B3836" s="1">
        <v>-3.6640704999999999E-3</v>
      </c>
      <c r="C3836" s="1">
        <v>-0.12588405999999999</v>
      </c>
      <c r="D3836" s="1">
        <v>5.2298063999999998E-2</v>
      </c>
    </row>
    <row r="3837" spans="1:4" x14ac:dyDescent="0.15">
      <c r="A3837" s="1">
        <v>38.35</v>
      </c>
      <c r="B3837" s="1">
        <v>4.0012198999999998E-2</v>
      </c>
      <c r="C3837" s="1">
        <v>-9.0491038999999995E-2</v>
      </c>
      <c r="D3837" s="1">
        <v>5.8913347999999997E-2</v>
      </c>
    </row>
    <row r="3838" spans="1:4" x14ac:dyDescent="0.15">
      <c r="A3838" s="1">
        <v>38.36</v>
      </c>
      <c r="B3838" s="1">
        <v>8.0850236000000006E-2</v>
      </c>
      <c r="C3838" s="1">
        <v>-5.6669644999999998E-2</v>
      </c>
      <c r="D3838" s="1">
        <v>5.9976942999999998E-2</v>
      </c>
    </row>
    <row r="3839" spans="1:4" x14ac:dyDescent="0.15">
      <c r="A3839" s="1">
        <v>38.369999999999997</v>
      </c>
      <c r="B3839" s="1">
        <v>0.11804526999999999</v>
      </c>
      <c r="C3839" s="1">
        <v>-2.5793211999999999E-2</v>
      </c>
      <c r="D3839" s="1">
        <v>5.9155593999999999E-2</v>
      </c>
    </row>
    <row r="3840" spans="1:4" x14ac:dyDescent="0.15">
      <c r="A3840" s="1">
        <v>38.380000000000003</v>
      </c>
      <c r="B3840" s="1">
        <v>0.15123871</v>
      </c>
      <c r="C3840" s="1">
        <v>1.6257894E-3</v>
      </c>
      <c r="D3840" s="1">
        <v>5.9391339000000001E-2</v>
      </c>
    </row>
    <row r="3841" spans="1:4" x14ac:dyDescent="0.15">
      <c r="A3841" s="1">
        <v>38.39</v>
      </c>
      <c r="B3841" s="1">
        <v>0.17879759000000001</v>
      </c>
      <c r="C3841" s="1">
        <v>2.8611775999999998E-2</v>
      </c>
      <c r="D3841" s="1">
        <v>6.0607293E-2</v>
      </c>
    </row>
    <row r="3842" spans="1:4" x14ac:dyDescent="0.15">
      <c r="A3842" s="1">
        <v>38.4</v>
      </c>
      <c r="B3842" s="1">
        <v>0.19932875999999999</v>
      </c>
      <c r="C3842" s="1">
        <v>5.5669373000000001E-2</v>
      </c>
      <c r="D3842" s="1">
        <v>6.2886058999999994E-2</v>
      </c>
    </row>
    <row r="3843" spans="1:4" x14ac:dyDescent="0.15">
      <c r="A3843" s="1">
        <v>38.409999999999997</v>
      </c>
      <c r="B3843" s="1">
        <v>0.21444878000000001</v>
      </c>
      <c r="C3843" s="1">
        <v>8.3408144000000004E-2</v>
      </c>
      <c r="D3843" s="1">
        <v>6.3867019999999997E-2</v>
      </c>
    </row>
    <row r="3844" spans="1:4" x14ac:dyDescent="0.15">
      <c r="A3844" s="1">
        <v>38.42</v>
      </c>
      <c r="B3844" s="1">
        <v>0.22664355</v>
      </c>
      <c r="C3844" s="1">
        <v>0.11054412</v>
      </c>
      <c r="D3844" s="1">
        <v>6.2718363999999999E-2</v>
      </c>
    </row>
    <row r="3845" spans="1:4" x14ac:dyDescent="0.15">
      <c r="A3845" s="1">
        <v>38.43</v>
      </c>
      <c r="B3845" s="1">
        <v>0.23714224</v>
      </c>
      <c r="C3845" s="1">
        <v>0.13640505999999999</v>
      </c>
      <c r="D3845" s="1">
        <v>5.8181633000000003E-2</v>
      </c>
    </row>
    <row r="3846" spans="1:4" x14ac:dyDescent="0.15">
      <c r="A3846" s="1">
        <v>38.44</v>
      </c>
      <c r="B3846" s="1">
        <v>0.24582841</v>
      </c>
      <c r="C3846" s="1">
        <v>0.15714232</v>
      </c>
      <c r="D3846" s="1">
        <v>5.2745333999999998E-2</v>
      </c>
    </row>
    <row r="3847" spans="1:4" x14ac:dyDescent="0.15">
      <c r="A3847" s="1">
        <v>38.450000000000003</v>
      </c>
      <c r="B3847" s="1">
        <v>0.25381937999999998</v>
      </c>
      <c r="C3847" s="1">
        <v>0.17255725999999999</v>
      </c>
      <c r="D3847" s="1">
        <v>4.7069148999999998E-2</v>
      </c>
    </row>
    <row r="3848" spans="1:4" x14ac:dyDescent="0.15">
      <c r="A3848" s="1">
        <v>38.46</v>
      </c>
      <c r="B3848" s="1">
        <v>0.26083288999999998</v>
      </c>
      <c r="C3848" s="1">
        <v>0.18317802999999999</v>
      </c>
      <c r="D3848" s="1">
        <v>4.2674470999999999E-2</v>
      </c>
    </row>
    <row r="3849" spans="1:4" x14ac:dyDescent="0.15">
      <c r="A3849" s="1">
        <v>38.47</v>
      </c>
      <c r="B3849" s="1">
        <v>0.26434218999999998</v>
      </c>
      <c r="C3849" s="1">
        <v>0.1871922</v>
      </c>
      <c r="D3849" s="1">
        <v>3.7578052000000001E-2</v>
      </c>
    </row>
    <row r="3850" spans="1:4" x14ac:dyDescent="0.15">
      <c r="A3850" s="1">
        <v>38.479999999999997</v>
      </c>
      <c r="B3850" s="1">
        <v>0.26527044</v>
      </c>
      <c r="C3850" s="1">
        <v>0.18525264</v>
      </c>
      <c r="D3850" s="1">
        <v>3.3659135E-2</v>
      </c>
    </row>
    <row r="3851" spans="1:4" x14ac:dyDescent="0.15">
      <c r="A3851" s="1">
        <v>38.49</v>
      </c>
      <c r="B3851" s="1">
        <v>0.26300772</v>
      </c>
      <c r="C3851" s="1">
        <v>0.18158342999999999</v>
      </c>
      <c r="D3851" s="1">
        <v>3.1087113E-2</v>
      </c>
    </row>
    <row r="3852" spans="1:4" x14ac:dyDescent="0.15">
      <c r="A3852" s="1">
        <v>38.5</v>
      </c>
      <c r="B3852" s="1">
        <v>0.25985808999999999</v>
      </c>
      <c r="C3852" s="1">
        <v>0.17783515999999999</v>
      </c>
      <c r="D3852" s="1">
        <v>2.7848917000000001E-2</v>
      </c>
    </row>
    <row r="3853" spans="1:4" x14ac:dyDescent="0.15">
      <c r="A3853" s="1">
        <v>38.51</v>
      </c>
      <c r="B3853" s="1">
        <v>0.25670121000000001</v>
      </c>
      <c r="C3853" s="1">
        <v>0.17543085</v>
      </c>
      <c r="D3853" s="1">
        <v>1.9116159000000001E-2</v>
      </c>
    </row>
    <row r="3854" spans="1:4" x14ac:dyDescent="0.15">
      <c r="A3854" s="1">
        <v>38.520000000000003</v>
      </c>
      <c r="B3854" s="1">
        <v>0.25670034000000003</v>
      </c>
      <c r="C3854" s="1">
        <v>0.17645522999999999</v>
      </c>
      <c r="D3854" s="1">
        <v>6.4587385999999997E-3</v>
      </c>
    </row>
    <row r="3855" spans="1:4" x14ac:dyDescent="0.15">
      <c r="A3855" s="1">
        <v>38.53</v>
      </c>
      <c r="B3855" s="1">
        <v>0.2585673</v>
      </c>
      <c r="C3855" s="1">
        <v>0.18136120999999999</v>
      </c>
      <c r="D3855" s="1">
        <v>-7.6964727999999996E-3</v>
      </c>
    </row>
    <row r="3856" spans="1:4" x14ac:dyDescent="0.15">
      <c r="A3856" s="1">
        <v>38.54</v>
      </c>
      <c r="B3856" s="1">
        <v>0.26336915999999999</v>
      </c>
      <c r="C3856" s="1">
        <v>0.18835022000000001</v>
      </c>
      <c r="D3856" s="1">
        <v>-1.9997866999999999E-2</v>
      </c>
    </row>
    <row r="3857" spans="1:4" x14ac:dyDescent="0.15">
      <c r="A3857" s="1">
        <v>38.549999999999997</v>
      </c>
      <c r="B3857" s="1">
        <v>0.26747652999999999</v>
      </c>
      <c r="C3857" s="1">
        <v>0.19845602000000001</v>
      </c>
      <c r="D3857" s="1">
        <v>-2.8373583000000001E-2</v>
      </c>
    </row>
    <row r="3858" spans="1:4" x14ac:dyDescent="0.15">
      <c r="A3858" s="1">
        <v>38.56</v>
      </c>
      <c r="B3858" s="1">
        <v>0.27047246000000003</v>
      </c>
      <c r="C3858" s="1">
        <v>0.20956243999999999</v>
      </c>
      <c r="D3858" s="1">
        <v>-2.953279E-2</v>
      </c>
    </row>
    <row r="3859" spans="1:4" x14ac:dyDescent="0.15">
      <c r="A3859" s="1">
        <v>38.57</v>
      </c>
      <c r="B3859" s="1">
        <v>0.26874661999999999</v>
      </c>
      <c r="C3859" s="1">
        <v>0.22016264999999999</v>
      </c>
      <c r="D3859" s="1">
        <v>-2.371506E-2</v>
      </c>
    </row>
    <row r="3860" spans="1:4" x14ac:dyDescent="0.15">
      <c r="A3860" s="1">
        <v>38.58</v>
      </c>
      <c r="B3860" s="1">
        <v>0.26342200999999998</v>
      </c>
      <c r="C3860" s="1">
        <v>0.22847173000000001</v>
      </c>
      <c r="D3860" s="1">
        <v>-1.4487432E-2</v>
      </c>
    </row>
    <row r="3861" spans="1:4" x14ac:dyDescent="0.15">
      <c r="A3861" s="1">
        <v>38.590000000000003</v>
      </c>
      <c r="B3861" s="1">
        <v>0.25075794000000001</v>
      </c>
      <c r="C3861" s="1">
        <v>0.23264298999999999</v>
      </c>
      <c r="D3861" s="1">
        <v>-8.0176495999999993E-3</v>
      </c>
    </row>
    <row r="3862" spans="1:4" x14ac:dyDescent="0.15">
      <c r="A3862" s="1">
        <v>38.6</v>
      </c>
      <c r="B3862" s="1">
        <v>0.23290447</v>
      </c>
      <c r="C3862" s="1">
        <v>0.23243427</v>
      </c>
      <c r="D3862" s="1">
        <v>-4.2933553999999997E-3</v>
      </c>
    </row>
    <row r="3863" spans="1:4" x14ac:dyDescent="0.15">
      <c r="A3863" s="1">
        <v>38.61</v>
      </c>
      <c r="B3863" s="1">
        <v>0.20783573</v>
      </c>
      <c r="C3863" s="1">
        <v>0.22752096999999999</v>
      </c>
      <c r="D3863" s="1">
        <v>-4.6569667999999996E-3</v>
      </c>
    </row>
    <row r="3864" spans="1:4" x14ac:dyDescent="0.15">
      <c r="A3864" s="1">
        <v>38.619999999999997</v>
      </c>
      <c r="B3864" s="1">
        <v>0.17865458000000001</v>
      </c>
      <c r="C3864" s="1">
        <v>0.21890709</v>
      </c>
      <c r="D3864" s="1">
        <v>-8.4071734000000006E-3</v>
      </c>
    </row>
    <row r="3865" spans="1:4" x14ac:dyDescent="0.15">
      <c r="A3865" s="1">
        <v>38.630000000000003</v>
      </c>
      <c r="B3865" s="1">
        <v>0.14525393</v>
      </c>
      <c r="C3865" s="1">
        <v>0.20748689000000001</v>
      </c>
      <c r="D3865" s="1">
        <v>-1.5587785999999999E-2</v>
      </c>
    </row>
    <row r="3866" spans="1:4" x14ac:dyDescent="0.15">
      <c r="A3866" s="1">
        <v>38.64</v>
      </c>
      <c r="B3866" s="1">
        <v>0.11193387</v>
      </c>
      <c r="C3866" s="1">
        <v>0.19288843999999999</v>
      </c>
      <c r="D3866" s="1">
        <v>-2.3338714999999999E-2</v>
      </c>
    </row>
    <row r="3867" spans="1:4" x14ac:dyDescent="0.15">
      <c r="A3867" s="1">
        <v>38.65</v>
      </c>
      <c r="B3867" s="1">
        <v>7.8674882000000002E-2</v>
      </c>
      <c r="C3867" s="1">
        <v>0.17762269</v>
      </c>
      <c r="D3867" s="1">
        <v>-2.7809229000000001E-2</v>
      </c>
    </row>
    <row r="3868" spans="1:4" x14ac:dyDescent="0.15">
      <c r="A3868" s="1">
        <v>38.659999999999997</v>
      </c>
      <c r="B3868" s="1">
        <v>4.8085291000000002E-2</v>
      </c>
      <c r="C3868" s="1">
        <v>0.16286723</v>
      </c>
      <c r="D3868" s="1">
        <v>-3.0004439000000001E-2</v>
      </c>
    </row>
    <row r="3869" spans="1:4" x14ac:dyDescent="0.15">
      <c r="A3869" s="1">
        <v>38.67</v>
      </c>
      <c r="B3869" s="1">
        <v>1.7075044000000001E-2</v>
      </c>
      <c r="C3869" s="1">
        <v>0.14846467999999999</v>
      </c>
      <c r="D3869" s="1">
        <v>-3.1290520000000002E-2</v>
      </c>
    </row>
    <row r="3870" spans="1:4" x14ac:dyDescent="0.15">
      <c r="A3870" s="1">
        <v>38.68</v>
      </c>
      <c r="B3870" s="1">
        <v>-1.3014127E-2</v>
      </c>
      <c r="C3870" s="1">
        <v>0.13444494000000001</v>
      </c>
      <c r="D3870" s="1">
        <v>-3.1720152000000001E-2</v>
      </c>
    </row>
    <row r="3871" spans="1:4" x14ac:dyDescent="0.15">
      <c r="A3871" s="1">
        <v>38.69</v>
      </c>
      <c r="B3871" s="1">
        <v>-4.4560532E-2</v>
      </c>
      <c r="C3871" s="1">
        <v>0.12200457000000001</v>
      </c>
      <c r="D3871" s="1">
        <v>-3.1756856999999999E-2</v>
      </c>
    </row>
    <row r="3872" spans="1:4" x14ac:dyDescent="0.15">
      <c r="A3872" s="1">
        <v>38.700000000000003</v>
      </c>
      <c r="B3872" s="1">
        <v>-7.6832759E-2</v>
      </c>
      <c r="C3872" s="1">
        <v>0.10972293</v>
      </c>
      <c r="D3872" s="1">
        <v>-3.1413138E-2</v>
      </c>
    </row>
    <row r="3873" spans="1:4" x14ac:dyDescent="0.15">
      <c r="A3873" s="1">
        <v>38.71</v>
      </c>
      <c r="B3873" s="1">
        <v>-0.11320919</v>
      </c>
      <c r="C3873" s="1">
        <v>9.557533E-2</v>
      </c>
      <c r="D3873" s="1">
        <v>-3.0118240000000001E-2</v>
      </c>
    </row>
    <row r="3874" spans="1:4" x14ac:dyDescent="0.15">
      <c r="A3874" s="1">
        <v>38.72</v>
      </c>
      <c r="B3874" s="1">
        <v>-0.15160725</v>
      </c>
      <c r="C3874" s="1">
        <v>7.9602075999999994E-2</v>
      </c>
      <c r="D3874" s="1">
        <v>-2.8909951E-2</v>
      </c>
    </row>
    <row r="3875" spans="1:4" x14ac:dyDescent="0.15">
      <c r="A3875" s="1">
        <v>38.729999999999997</v>
      </c>
      <c r="B3875" s="1">
        <v>-0.19252406</v>
      </c>
      <c r="C3875" s="1">
        <v>6.1261226000000002E-2</v>
      </c>
      <c r="D3875" s="1">
        <v>-2.7511224000000001E-2</v>
      </c>
    </row>
    <row r="3876" spans="1:4" x14ac:dyDescent="0.15">
      <c r="A3876" s="1">
        <v>38.74</v>
      </c>
      <c r="B3876" s="1">
        <v>-0.23318475999999999</v>
      </c>
      <c r="C3876" s="1">
        <v>3.9606688000000001E-2</v>
      </c>
      <c r="D3876" s="1">
        <v>-2.2300436E-2</v>
      </c>
    </row>
    <row r="3877" spans="1:4" x14ac:dyDescent="0.15">
      <c r="A3877" s="1">
        <v>38.75</v>
      </c>
      <c r="B3877" s="1">
        <v>-0.27177691999999998</v>
      </c>
      <c r="C3877" s="1">
        <v>1.8166926E-2</v>
      </c>
      <c r="D3877" s="1">
        <v>-1.1773006000000001E-2</v>
      </c>
    </row>
    <row r="3878" spans="1:4" x14ac:dyDescent="0.15">
      <c r="A3878" s="1">
        <v>38.76</v>
      </c>
      <c r="B3878" s="1">
        <v>-0.30534253</v>
      </c>
      <c r="C3878" s="1">
        <v>-2.9031053000000001E-3</v>
      </c>
      <c r="D3878" s="1">
        <v>3.6459484000000001E-3</v>
      </c>
    </row>
    <row r="3879" spans="1:4" x14ac:dyDescent="0.15">
      <c r="A3879" s="1">
        <v>38.770000000000003</v>
      </c>
      <c r="B3879" s="1">
        <v>-0.33304083000000001</v>
      </c>
      <c r="C3879" s="1">
        <v>-2.0987672999999998E-2</v>
      </c>
      <c r="D3879" s="1">
        <v>2.3523947999999999E-2</v>
      </c>
    </row>
    <row r="3880" spans="1:4" x14ac:dyDescent="0.15">
      <c r="A3880" s="1">
        <v>38.78</v>
      </c>
      <c r="B3880" s="1">
        <v>-0.35250756</v>
      </c>
      <c r="C3880" s="1">
        <v>-3.4828675000000003E-2</v>
      </c>
      <c r="D3880" s="1">
        <v>4.6225315000000003E-2</v>
      </c>
    </row>
    <row r="3881" spans="1:4" x14ac:dyDescent="0.15">
      <c r="A3881" s="1">
        <v>38.79</v>
      </c>
      <c r="B3881" s="1">
        <v>-0.36470734999999999</v>
      </c>
      <c r="C3881" s="1">
        <v>-4.2447375000000002E-2</v>
      </c>
      <c r="D3881" s="1">
        <v>6.7397366E-2</v>
      </c>
    </row>
    <row r="3882" spans="1:4" x14ac:dyDescent="0.15">
      <c r="A3882" s="1">
        <v>38.799999999999997</v>
      </c>
      <c r="B3882" s="1">
        <v>-0.37372601999999999</v>
      </c>
      <c r="C3882" s="1">
        <v>-4.5146422999999998E-2</v>
      </c>
      <c r="D3882" s="1">
        <v>8.4180695E-2</v>
      </c>
    </row>
    <row r="3883" spans="1:4" x14ac:dyDescent="0.15">
      <c r="A3883" s="1">
        <v>38.81</v>
      </c>
      <c r="B3883" s="1">
        <v>-0.38174362000000001</v>
      </c>
      <c r="C3883" s="1">
        <v>-4.2703524E-2</v>
      </c>
      <c r="D3883" s="1">
        <v>9.3743217000000004E-2</v>
      </c>
    </row>
    <row r="3884" spans="1:4" x14ac:dyDescent="0.15">
      <c r="A3884" s="1">
        <v>38.82</v>
      </c>
      <c r="B3884" s="1">
        <v>-0.38897741000000002</v>
      </c>
      <c r="C3884" s="1">
        <v>-3.6627201999999998E-2</v>
      </c>
      <c r="D3884" s="1">
        <v>9.6523795999999995E-2</v>
      </c>
    </row>
    <row r="3885" spans="1:4" x14ac:dyDescent="0.15">
      <c r="A3885" s="1">
        <v>38.83</v>
      </c>
      <c r="B3885" s="1">
        <v>-0.39507403000000002</v>
      </c>
      <c r="C3885" s="1">
        <v>-2.7606097E-2</v>
      </c>
      <c r="D3885" s="1">
        <v>9.1065419999999994E-2</v>
      </c>
    </row>
    <row r="3886" spans="1:4" x14ac:dyDescent="0.15">
      <c r="A3886" s="1">
        <v>38.840000000000003</v>
      </c>
      <c r="B3886" s="1">
        <v>-0.39941887999999998</v>
      </c>
      <c r="C3886" s="1">
        <v>-1.8744427000000001E-2</v>
      </c>
      <c r="D3886" s="1">
        <v>7.8133778000000001E-2</v>
      </c>
    </row>
    <row r="3887" spans="1:4" x14ac:dyDescent="0.15">
      <c r="A3887" s="1">
        <v>38.85</v>
      </c>
      <c r="B3887" s="1">
        <v>-0.40150932</v>
      </c>
      <c r="C3887" s="1">
        <v>-9.3134223000000006E-3</v>
      </c>
      <c r="D3887" s="1">
        <v>6.2324355999999997E-2</v>
      </c>
    </row>
    <row r="3888" spans="1:4" x14ac:dyDescent="0.15">
      <c r="A3888" s="1">
        <v>38.86</v>
      </c>
      <c r="B3888" s="1">
        <v>-0.40152999</v>
      </c>
      <c r="C3888" s="1">
        <v>5.5045514000000002E-4</v>
      </c>
      <c r="D3888" s="1">
        <v>4.8646724000000002E-2</v>
      </c>
    </row>
    <row r="3889" spans="1:4" x14ac:dyDescent="0.15">
      <c r="A3889" s="1">
        <v>38.869999999999997</v>
      </c>
      <c r="B3889" s="1">
        <v>-0.40017829999999999</v>
      </c>
      <c r="C3889" s="1">
        <v>1.0066011999999999E-2</v>
      </c>
      <c r="D3889" s="1">
        <v>3.6937363000000001E-2</v>
      </c>
    </row>
    <row r="3890" spans="1:4" x14ac:dyDescent="0.15">
      <c r="A3890" s="1">
        <v>38.880000000000003</v>
      </c>
      <c r="B3890" s="1">
        <v>-0.39467718000000002</v>
      </c>
      <c r="C3890" s="1">
        <v>1.9472985000000002E-2</v>
      </c>
      <c r="D3890" s="1">
        <v>2.6680895999999999E-2</v>
      </c>
    </row>
    <row r="3891" spans="1:4" x14ac:dyDescent="0.15">
      <c r="A3891" s="1">
        <v>38.89</v>
      </c>
      <c r="B3891" s="1">
        <v>-0.38556337000000002</v>
      </c>
      <c r="C3891" s="1">
        <v>2.9376536000000002E-2</v>
      </c>
      <c r="D3891" s="1">
        <v>2.0746335000000001E-2</v>
      </c>
    </row>
    <row r="3892" spans="1:4" x14ac:dyDescent="0.15">
      <c r="A3892" s="1">
        <v>38.9</v>
      </c>
      <c r="B3892" s="1">
        <v>-0.37126923000000001</v>
      </c>
      <c r="C3892" s="1">
        <v>3.9625826000000003E-2</v>
      </c>
      <c r="D3892" s="1">
        <v>1.9882909000000001E-2</v>
      </c>
    </row>
    <row r="3893" spans="1:4" x14ac:dyDescent="0.15">
      <c r="A3893" s="1">
        <v>38.909999999999997</v>
      </c>
      <c r="B3893" s="1">
        <v>-0.35233315999999998</v>
      </c>
      <c r="C3893" s="1">
        <v>5.1164713000000001E-2</v>
      </c>
      <c r="D3893" s="1">
        <v>2.0166659E-2</v>
      </c>
    </row>
    <row r="3894" spans="1:4" x14ac:dyDescent="0.15">
      <c r="A3894" s="1">
        <v>38.92</v>
      </c>
      <c r="B3894" s="1">
        <v>-0.32893202999999999</v>
      </c>
      <c r="C3894" s="1">
        <v>6.2679945000000001E-2</v>
      </c>
      <c r="D3894" s="1">
        <v>1.8183886E-2</v>
      </c>
    </row>
    <row r="3895" spans="1:4" x14ac:dyDescent="0.15">
      <c r="A3895" s="1">
        <v>38.93</v>
      </c>
      <c r="B3895" s="1">
        <v>-0.30114994</v>
      </c>
      <c r="C3895" s="1">
        <v>7.3135078000000006E-2</v>
      </c>
      <c r="D3895" s="1">
        <v>1.4892054E-2</v>
      </c>
    </row>
    <row r="3896" spans="1:4" x14ac:dyDescent="0.15">
      <c r="A3896" s="1">
        <v>38.94</v>
      </c>
      <c r="B3896" s="1">
        <v>-0.26854839000000003</v>
      </c>
      <c r="C3896" s="1">
        <v>8.1498162999999998E-2</v>
      </c>
      <c r="D3896" s="1">
        <v>1.2464248000000001E-2</v>
      </c>
    </row>
    <row r="3897" spans="1:4" x14ac:dyDescent="0.15">
      <c r="A3897" s="1">
        <v>38.950000000000003</v>
      </c>
      <c r="B3897" s="1">
        <v>-0.23523854</v>
      </c>
      <c r="C3897" s="1">
        <v>8.9064518999999995E-2</v>
      </c>
      <c r="D3897" s="1">
        <v>1.2341595E-2</v>
      </c>
    </row>
    <row r="3898" spans="1:4" x14ac:dyDescent="0.15">
      <c r="A3898" s="1">
        <v>38.96</v>
      </c>
      <c r="B3898" s="1">
        <v>-0.20043337</v>
      </c>
      <c r="C3898" s="1">
        <v>9.4998202000000004E-2</v>
      </c>
      <c r="D3898" s="1">
        <v>1.5173547000000001E-2</v>
      </c>
    </row>
    <row r="3899" spans="1:4" x14ac:dyDescent="0.15">
      <c r="A3899" s="1">
        <v>38.97</v>
      </c>
      <c r="B3899" s="1">
        <v>-0.1671299</v>
      </c>
      <c r="C3899" s="1">
        <v>0.10111692999999999</v>
      </c>
      <c r="D3899" s="1">
        <v>1.9865308000000002E-2</v>
      </c>
    </row>
    <row r="3900" spans="1:4" x14ac:dyDescent="0.15">
      <c r="A3900" s="1">
        <v>38.979999999999997</v>
      </c>
      <c r="B3900" s="1">
        <v>-0.13451751000000001</v>
      </c>
      <c r="C3900" s="1">
        <v>0.10958229999999999</v>
      </c>
      <c r="D3900" s="1">
        <v>2.4393999E-2</v>
      </c>
    </row>
    <row r="3901" spans="1:4" x14ac:dyDescent="0.15">
      <c r="A3901" s="1">
        <v>38.99</v>
      </c>
      <c r="B3901" s="1">
        <v>-0.10657664</v>
      </c>
      <c r="C3901" s="1">
        <v>0.12022113</v>
      </c>
      <c r="D3901" s="1">
        <v>2.8178798000000001E-2</v>
      </c>
    </row>
    <row r="3902" spans="1:4" x14ac:dyDescent="0.15">
      <c r="A3902" s="1">
        <v>39</v>
      </c>
      <c r="B3902" s="1">
        <v>-8.1505071999999998E-2</v>
      </c>
      <c r="C3902" s="1">
        <v>0.13249069999999999</v>
      </c>
      <c r="D3902" s="1">
        <v>3.4494535E-2</v>
      </c>
    </row>
    <row r="3903" spans="1:4" x14ac:dyDescent="0.15">
      <c r="A3903" s="1">
        <v>39.01</v>
      </c>
      <c r="B3903" s="1">
        <v>-5.9363576000000001E-2</v>
      </c>
      <c r="C3903" s="1">
        <v>0.14582060999999999</v>
      </c>
      <c r="D3903" s="1">
        <v>4.1870480000000002E-2</v>
      </c>
    </row>
    <row r="3904" spans="1:4" x14ac:dyDescent="0.15">
      <c r="A3904" s="1">
        <v>39.020000000000003</v>
      </c>
      <c r="B3904" s="1">
        <v>-4.1683920999999999E-2</v>
      </c>
      <c r="C3904" s="1">
        <v>0.15878851999999999</v>
      </c>
      <c r="D3904" s="1">
        <v>4.8564181999999997E-2</v>
      </c>
    </row>
    <row r="3905" spans="1:4" x14ac:dyDescent="0.15">
      <c r="A3905" s="1">
        <v>39.03</v>
      </c>
      <c r="B3905" s="1">
        <v>-2.9955012999999999E-2</v>
      </c>
      <c r="C3905" s="1">
        <v>0.16974518999999999</v>
      </c>
      <c r="D3905" s="1">
        <v>5.3509615000000003E-2</v>
      </c>
    </row>
    <row r="3906" spans="1:4" x14ac:dyDescent="0.15">
      <c r="A3906" s="1">
        <v>39.04</v>
      </c>
      <c r="B3906" s="1">
        <v>-2.3730166E-2</v>
      </c>
      <c r="C3906" s="1">
        <v>0.17685542000000001</v>
      </c>
      <c r="D3906" s="1">
        <v>5.7998126999999997E-2</v>
      </c>
    </row>
    <row r="3907" spans="1:4" x14ac:dyDescent="0.15">
      <c r="A3907" s="1">
        <v>39.049999999999997</v>
      </c>
      <c r="B3907" s="1">
        <v>-2.2804557E-2</v>
      </c>
      <c r="C3907" s="1">
        <v>0.18028846000000001</v>
      </c>
      <c r="D3907" s="1">
        <v>6.1721455000000001E-2</v>
      </c>
    </row>
    <row r="3908" spans="1:4" x14ac:dyDescent="0.15">
      <c r="A3908" s="1">
        <v>39.06</v>
      </c>
      <c r="B3908" s="1">
        <v>-2.6755899999999999E-2</v>
      </c>
      <c r="C3908" s="1">
        <v>0.17908668</v>
      </c>
      <c r="D3908" s="1">
        <v>6.4701666000000005E-2</v>
      </c>
    </row>
    <row r="3909" spans="1:4" x14ac:dyDescent="0.15">
      <c r="A3909" s="1">
        <v>39.07</v>
      </c>
      <c r="B3909" s="1">
        <v>-3.5905847999999997E-2</v>
      </c>
      <c r="C3909" s="1">
        <v>0.17460918</v>
      </c>
      <c r="D3909" s="1">
        <v>6.5779586000000001E-2</v>
      </c>
    </row>
    <row r="3910" spans="1:4" x14ac:dyDescent="0.15">
      <c r="A3910" s="1">
        <v>39.08</v>
      </c>
      <c r="B3910" s="1">
        <v>-4.9456858999999999E-2</v>
      </c>
      <c r="C3910" s="1">
        <v>0.16845640000000001</v>
      </c>
      <c r="D3910" s="1">
        <v>6.2836987999999996E-2</v>
      </c>
    </row>
    <row r="3911" spans="1:4" x14ac:dyDescent="0.15">
      <c r="A3911" s="1">
        <v>39.090000000000003</v>
      </c>
      <c r="B3911" s="1">
        <v>-6.4603363999999996E-2</v>
      </c>
      <c r="C3911" s="1">
        <v>0.16118168999999999</v>
      </c>
      <c r="D3911" s="1">
        <v>5.6115946999999999E-2</v>
      </c>
    </row>
    <row r="3912" spans="1:4" x14ac:dyDescent="0.15">
      <c r="A3912" s="1">
        <v>39.1</v>
      </c>
      <c r="B3912" s="1">
        <v>-7.7074978000000002E-2</v>
      </c>
      <c r="C3912" s="1">
        <v>0.15223589000000001</v>
      </c>
      <c r="D3912" s="1">
        <v>4.8475566999999997E-2</v>
      </c>
    </row>
    <row r="3913" spans="1:4" x14ac:dyDescent="0.15">
      <c r="A3913" s="1">
        <v>39.11</v>
      </c>
      <c r="B3913" s="1">
        <v>-8.5787335000000006E-2</v>
      </c>
      <c r="C3913" s="1">
        <v>0.14379645999999999</v>
      </c>
      <c r="D3913" s="1">
        <v>4.2981625000000002E-2</v>
      </c>
    </row>
    <row r="3914" spans="1:4" x14ac:dyDescent="0.15">
      <c r="A3914" s="1">
        <v>39.119999999999997</v>
      </c>
      <c r="B3914" s="1">
        <v>-9.1189488999999999E-2</v>
      </c>
      <c r="C3914" s="1">
        <v>0.13607159999999999</v>
      </c>
      <c r="D3914" s="1">
        <v>3.8994062000000003E-2</v>
      </c>
    </row>
    <row r="3915" spans="1:4" x14ac:dyDescent="0.15">
      <c r="A3915" s="1">
        <v>39.130000000000003</v>
      </c>
      <c r="B3915" s="1">
        <v>-9.3492109000000004E-2</v>
      </c>
      <c r="C3915" s="1">
        <v>0.12824497000000001</v>
      </c>
      <c r="D3915" s="1">
        <v>3.4028284999999998E-2</v>
      </c>
    </row>
    <row r="3916" spans="1:4" x14ac:dyDescent="0.15">
      <c r="A3916" s="1">
        <v>39.14</v>
      </c>
      <c r="B3916" s="1">
        <v>-9.3008379000000002E-2</v>
      </c>
      <c r="C3916" s="1">
        <v>0.11894601</v>
      </c>
      <c r="D3916" s="1">
        <v>2.8905086E-2</v>
      </c>
    </row>
    <row r="3917" spans="1:4" x14ac:dyDescent="0.15">
      <c r="A3917" s="1">
        <v>39.15</v>
      </c>
      <c r="B3917" s="1">
        <v>-8.9365264999999999E-2</v>
      </c>
      <c r="C3917" s="1">
        <v>0.10880621</v>
      </c>
      <c r="D3917" s="1">
        <v>2.4031548E-2</v>
      </c>
    </row>
    <row r="3918" spans="1:4" x14ac:dyDescent="0.15">
      <c r="A3918" s="1">
        <v>39.159999999999997</v>
      </c>
      <c r="B3918" s="1">
        <v>-8.2649871999999999E-2</v>
      </c>
      <c r="C3918" s="1">
        <v>9.5576184999999994E-2</v>
      </c>
      <c r="D3918" s="1">
        <v>2.2142284000000002E-2</v>
      </c>
    </row>
    <row r="3919" spans="1:4" x14ac:dyDescent="0.15">
      <c r="A3919" s="1">
        <v>39.17</v>
      </c>
      <c r="B3919" s="1">
        <v>-7.2393216999999996E-2</v>
      </c>
      <c r="C3919" s="1">
        <v>8.0011309000000003E-2</v>
      </c>
      <c r="D3919" s="1">
        <v>2.196507E-2</v>
      </c>
    </row>
    <row r="3920" spans="1:4" x14ac:dyDescent="0.15">
      <c r="A3920" s="1">
        <v>39.18</v>
      </c>
      <c r="B3920" s="1">
        <v>-5.9036466000000003E-2</v>
      </c>
      <c r="C3920" s="1">
        <v>6.3006627999999995E-2</v>
      </c>
      <c r="D3920" s="1">
        <v>2.3414040000000001E-2</v>
      </c>
    </row>
    <row r="3921" spans="1:4" x14ac:dyDescent="0.15">
      <c r="A3921" s="1">
        <v>39.19</v>
      </c>
      <c r="B3921" s="1">
        <v>-4.1186458000000002E-2</v>
      </c>
      <c r="C3921" s="1">
        <v>4.3747044999999998E-2</v>
      </c>
      <c r="D3921" s="1">
        <v>2.5424069000000001E-2</v>
      </c>
    </row>
    <row r="3922" spans="1:4" x14ac:dyDescent="0.15">
      <c r="A3922" s="1">
        <v>39.200000000000003</v>
      </c>
      <c r="B3922" s="1">
        <v>-1.7901470999999999E-2</v>
      </c>
      <c r="C3922" s="1">
        <v>2.0580402000000001E-2</v>
      </c>
      <c r="D3922" s="1">
        <v>2.9958234E-2</v>
      </c>
    </row>
    <row r="3923" spans="1:4" x14ac:dyDescent="0.15">
      <c r="A3923" s="1">
        <v>39.21</v>
      </c>
      <c r="B3923" s="1">
        <v>9.1994671000000007E-3</v>
      </c>
      <c r="C3923" s="1">
        <v>-5.3327575999999998E-3</v>
      </c>
      <c r="D3923" s="1">
        <v>3.4491399999999998E-2</v>
      </c>
    </row>
    <row r="3924" spans="1:4" x14ac:dyDescent="0.15">
      <c r="A3924" s="1">
        <v>39.22</v>
      </c>
      <c r="B3924" s="1">
        <v>3.8562156E-2</v>
      </c>
      <c r="C3924" s="1">
        <v>-3.3474388000000001E-2</v>
      </c>
      <c r="D3924" s="1">
        <v>4.0421449999999998E-2</v>
      </c>
    </row>
    <row r="3925" spans="1:4" x14ac:dyDescent="0.15">
      <c r="A3925" s="1">
        <v>39.229999999999997</v>
      </c>
      <c r="B3925" s="1">
        <v>6.9614278000000002E-2</v>
      </c>
      <c r="C3925" s="1">
        <v>-6.3905545999999994E-2</v>
      </c>
      <c r="D3925" s="1">
        <v>4.7102344999999997E-2</v>
      </c>
    </row>
    <row r="3926" spans="1:4" x14ac:dyDescent="0.15">
      <c r="A3926" s="1">
        <v>39.24</v>
      </c>
      <c r="B3926" s="1">
        <v>9.9595075000000005E-2</v>
      </c>
      <c r="C3926" s="1">
        <v>-9.3835590999999996E-2</v>
      </c>
      <c r="D3926" s="1">
        <v>5.3542082999999997E-2</v>
      </c>
    </row>
    <row r="3927" spans="1:4" x14ac:dyDescent="0.15">
      <c r="A3927" s="1">
        <v>39.25</v>
      </c>
      <c r="B3927" s="1">
        <v>0.12678734</v>
      </c>
      <c r="C3927" s="1">
        <v>-0.12094713999999999</v>
      </c>
      <c r="D3927" s="1">
        <v>5.8016772000000001E-2</v>
      </c>
    </row>
    <row r="3928" spans="1:4" x14ac:dyDescent="0.15">
      <c r="A3928" s="1">
        <v>39.26</v>
      </c>
      <c r="B3928" s="1">
        <v>0.15151936999999999</v>
      </c>
      <c r="C3928" s="1">
        <v>-0.14462800000000001</v>
      </c>
      <c r="D3928" s="1">
        <v>5.8470993999999998E-2</v>
      </c>
    </row>
    <row r="3929" spans="1:4" x14ac:dyDescent="0.15">
      <c r="A3929" s="1">
        <v>39.270000000000003</v>
      </c>
      <c r="B3929" s="1">
        <v>0.17282395</v>
      </c>
      <c r="C3929" s="1">
        <v>-0.16459467</v>
      </c>
      <c r="D3929" s="1">
        <v>5.2963277000000003E-2</v>
      </c>
    </row>
    <row r="3930" spans="1:4" x14ac:dyDescent="0.15">
      <c r="A3930" s="1">
        <v>39.28</v>
      </c>
      <c r="B3930" s="1">
        <v>0.18947803999999999</v>
      </c>
      <c r="C3930" s="1">
        <v>-0.18141873</v>
      </c>
      <c r="D3930" s="1">
        <v>4.5816495999999998E-2</v>
      </c>
    </row>
    <row r="3931" spans="1:4" x14ac:dyDescent="0.15">
      <c r="A3931" s="1">
        <v>39.29</v>
      </c>
      <c r="B3931" s="1">
        <v>0.20102664000000001</v>
      </c>
      <c r="C3931" s="1">
        <v>-0.19547221000000001</v>
      </c>
      <c r="D3931" s="1">
        <v>3.7915203000000001E-2</v>
      </c>
    </row>
    <row r="3932" spans="1:4" x14ac:dyDescent="0.15">
      <c r="A3932" s="1">
        <v>39.299999999999997</v>
      </c>
      <c r="B3932" s="1">
        <v>0.20553119</v>
      </c>
      <c r="C3932" s="1">
        <v>-0.20931173</v>
      </c>
      <c r="D3932" s="1">
        <v>2.8906167999999999E-2</v>
      </c>
    </row>
    <row r="3933" spans="1:4" x14ac:dyDescent="0.15">
      <c r="A3933" s="1">
        <v>39.31</v>
      </c>
      <c r="B3933" s="1">
        <v>0.20442155000000001</v>
      </c>
      <c r="C3933" s="1">
        <v>-0.22155332</v>
      </c>
      <c r="D3933" s="1">
        <v>1.6485209000000001E-2</v>
      </c>
    </row>
    <row r="3934" spans="1:4" x14ac:dyDescent="0.15">
      <c r="A3934" s="1">
        <v>39.32</v>
      </c>
      <c r="B3934" s="1">
        <v>0.19650057000000001</v>
      </c>
      <c r="C3934" s="1">
        <v>-0.23268009000000001</v>
      </c>
      <c r="D3934" s="1">
        <v>1.1424654E-3</v>
      </c>
    </row>
    <row r="3935" spans="1:4" x14ac:dyDescent="0.15">
      <c r="A3935" s="1">
        <v>39.33</v>
      </c>
      <c r="B3935" s="1">
        <v>0.18552149000000001</v>
      </c>
      <c r="C3935" s="1">
        <v>-0.24071437000000001</v>
      </c>
      <c r="D3935" s="1">
        <v>-1.6843457999999999E-2</v>
      </c>
    </row>
    <row r="3936" spans="1:4" x14ac:dyDescent="0.15">
      <c r="A3936" s="1">
        <v>39.340000000000003</v>
      </c>
      <c r="B3936" s="1">
        <v>0.17245261000000001</v>
      </c>
      <c r="C3936" s="1">
        <v>-0.24516868999999999</v>
      </c>
      <c r="D3936" s="1">
        <v>-3.4427632999999999E-2</v>
      </c>
    </row>
    <row r="3937" spans="1:4" x14ac:dyDescent="0.15">
      <c r="A3937" s="1">
        <v>39.35</v>
      </c>
      <c r="B3937" s="1">
        <v>0.15817065999999999</v>
      </c>
      <c r="C3937" s="1">
        <v>-0.24260870000000001</v>
      </c>
      <c r="D3937" s="1">
        <v>-5.0001127999999999E-2</v>
      </c>
    </row>
    <row r="3938" spans="1:4" x14ac:dyDescent="0.15">
      <c r="A3938" s="1">
        <v>39.36</v>
      </c>
      <c r="B3938" s="1">
        <v>0.14281848</v>
      </c>
      <c r="C3938" s="1">
        <v>-0.23471158</v>
      </c>
      <c r="D3938" s="1">
        <v>-6.0265241999999997E-2</v>
      </c>
    </row>
    <row r="3939" spans="1:4" x14ac:dyDescent="0.15">
      <c r="A3939" s="1">
        <v>39.369999999999997</v>
      </c>
      <c r="B3939" s="1">
        <v>0.12825133</v>
      </c>
      <c r="C3939" s="1">
        <v>-0.22095296</v>
      </c>
      <c r="D3939" s="1">
        <v>-6.5907576999999995E-2</v>
      </c>
    </row>
    <row r="3940" spans="1:4" x14ac:dyDescent="0.15">
      <c r="A3940" s="1">
        <v>39.380000000000003</v>
      </c>
      <c r="B3940" s="1">
        <v>0.11343586999999999</v>
      </c>
      <c r="C3940" s="1">
        <v>-0.20273646000000001</v>
      </c>
      <c r="D3940" s="1">
        <v>-6.9945027000000007E-2</v>
      </c>
    </row>
    <row r="3941" spans="1:4" x14ac:dyDescent="0.15">
      <c r="A3941" s="1">
        <v>39.39</v>
      </c>
      <c r="B3941" s="1">
        <v>0.10053964999999999</v>
      </c>
      <c r="C3941" s="1">
        <v>-0.18063478999999999</v>
      </c>
      <c r="D3941" s="1">
        <v>-7.5963152000000006E-2</v>
      </c>
    </row>
    <row r="3942" spans="1:4" x14ac:dyDescent="0.15">
      <c r="A3942" s="1">
        <v>39.4</v>
      </c>
      <c r="B3942" s="1">
        <v>8.8806832000000002E-2</v>
      </c>
      <c r="C3942" s="1">
        <v>-0.15828980000000001</v>
      </c>
      <c r="D3942" s="1">
        <v>-8.3301629000000002E-2</v>
      </c>
    </row>
    <row r="3943" spans="1:4" x14ac:dyDescent="0.15">
      <c r="A3943" s="1">
        <v>39.409999999999997</v>
      </c>
      <c r="B3943" s="1">
        <v>7.9573631000000006E-2</v>
      </c>
      <c r="C3943" s="1">
        <v>-0.13519015000000001</v>
      </c>
      <c r="D3943" s="1">
        <v>-9.1025422999999994E-2</v>
      </c>
    </row>
    <row r="3944" spans="1:4" x14ac:dyDescent="0.15">
      <c r="A3944" s="1">
        <v>39.42</v>
      </c>
      <c r="B3944" s="1">
        <v>6.9341713999999999E-2</v>
      </c>
      <c r="C3944" s="1">
        <v>-0.11437072</v>
      </c>
      <c r="D3944" s="1">
        <v>-9.6216412000000001E-2</v>
      </c>
    </row>
    <row r="3945" spans="1:4" x14ac:dyDescent="0.15">
      <c r="A3945" s="1">
        <v>39.43</v>
      </c>
      <c r="B3945" s="1">
        <v>5.9582639E-2</v>
      </c>
      <c r="C3945" s="1">
        <v>-9.6056329999999995E-2</v>
      </c>
      <c r="D3945" s="1">
        <v>-9.8222202999999994E-2</v>
      </c>
    </row>
    <row r="3946" spans="1:4" x14ac:dyDescent="0.15">
      <c r="A3946" s="1">
        <v>39.44</v>
      </c>
      <c r="B3946" s="1">
        <v>4.8621020000000001E-2</v>
      </c>
      <c r="C3946" s="1">
        <v>-7.9990245000000001E-2</v>
      </c>
      <c r="D3946" s="1">
        <v>-9.5998189999999997E-2</v>
      </c>
    </row>
    <row r="3947" spans="1:4" x14ac:dyDescent="0.15">
      <c r="A3947" s="1">
        <v>39.450000000000003</v>
      </c>
      <c r="B3947" s="1">
        <v>3.6374318000000003E-2</v>
      </c>
      <c r="C3947" s="1">
        <v>-6.4509338999999999E-2</v>
      </c>
      <c r="D3947" s="1">
        <v>-8.9062628000000005E-2</v>
      </c>
    </row>
    <row r="3948" spans="1:4" x14ac:dyDescent="0.15">
      <c r="A3948" s="1">
        <v>39.46</v>
      </c>
      <c r="B3948" s="1">
        <v>2.0284999000000001E-2</v>
      </c>
      <c r="C3948" s="1">
        <v>-5.1158249000000003E-2</v>
      </c>
      <c r="D3948" s="1">
        <v>-7.8815512000000004E-2</v>
      </c>
    </row>
    <row r="3949" spans="1:4" x14ac:dyDescent="0.15">
      <c r="A3949" s="1">
        <v>39.47</v>
      </c>
      <c r="B3949" s="1">
        <v>2.2490638000000002E-3</v>
      </c>
      <c r="C3949" s="1">
        <v>-3.8896343E-2</v>
      </c>
      <c r="D3949" s="1">
        <v>-6.7437461000000004E-2</v>
      </c>
    </row>
    <row r="3950" spans="1:4" x14ac:dyDescent="0.15">
      <c r="A3950" s="1">
        <v>39.479999999999997</v>
      </c>
      <c r="B3950" s="1">
        <v>-1.9592074000000001E-2</v>
      </c>
      <c r="C3950" s="1">
        <v>-2.9672449E-2</v>
      </c>
      <c r="D3950" s="1">
        <v>-5.6616588000000002E-2</v>
      </c>
    </row>
    <row r="3951" spans="1:4" x14ac:dyDescent="0.15">
      <c r="A3951" s="1">
        <v>39.49</v>
      </c>
      <c r="B3951" s="1">
        <v>-4.0727535000000002E-2</v>
      </c>
      <c r="C3951" s="1">
        <v>-2.5282445000000001E-2</v>
      </c>
      <c r="D3951" s="1">
        <v>-4.6121923000000002E-2</v>
      </c>
    </row>
    <row r="3952" spans="1:4" x14ac:dyDescent="0.15">
      <c r="A3952" s="1">
        <v>39.5</v>
      </c>
      <c r="B3952" s="1">
        <v>-6.1141031999999998E-2</v>
      </c>
      <c r="C3952" s="1">
        <v>-2.8074943000000002E-2</v>
      </c>
      <c r="D3952" s="1">
        <v>-3.3853331E-2</v>
      </c>
    </row>
    <row r="3953" spans="1:4" x14ac:dyDescent="0.15">
      <c r="A3953" s="1">
        <v>39.51</v>
      </c>
      <c r="B3953" s="1">
        <v>-7.7916706000000002E-2</v>
      </c>
      <c r="C3953" s="1">
        <v>-3.5972511999999998E-2</v>
      </c>
      <c r="D3953" s="1">
        <v>-2.1681683E-2</v>
      </c>
    </row>
    <row r="3954" spans="1:4" x14ac:dyDescent="0.15">
      <c r="A3954" s="1">
        <v>39.520000000000003</v>
      </c>
      <c r="B3954" s="1">
        <v>-9.2610168000000007E-2</v>
      </c>
      <c r="C3954" s="1">
        <v>-5.0296326000000002E-2</v>
      </c>
      <c r="D3954" s="1">
        <v>-1.2063865E-2</v>
      </c>
    </row>
    <row r="3955" spans="1:4" x14ac:dyDescent="0.15">
      <c r="A3955" s="1">
        <v>39.53</v>
      </c>
      <c r="B3955" s="1">
        <v>-0.10427350000000001</v>
      </c>
      <c r="C3955" s="1">
        <v>-7.0304420000000006E-2</v>
      </c>
      <c r="D3955" s="1">
        <v>-6.1883321999999996E-3</v>
      </c>
    </row>
    <row r="3956" spans="1:4" x14ac:dyDescent="0.15">
      <c r="A3956" s="1">
        <v>39.54</v>
      </c>
      <c r="B3956" s="1">
        <v>-0.11415573</v>
      </c>
      <c r="C3956" s="1">
        <v>-9.3895085000000003E-2</v>
      </c>
      <c r="D3956" s="1">
        <v>-1.7890301999999999E-3</v>
      </c>
    </row>
    <row r="3957" spans="1:4" x14ac:dyDescent="0.15">
      <c r="A3957" s="1">
        <v>39.549999999999997</v>
      </c>
      <c r="B3957" s="1">
        <v>-0.11986951999999999</v>
      </c>
      <c r="C3957" s="1">
        <v>-0.11824714</v>
      </c>
      <c r="D3957" s="1">
        <v>9.0935946999999996E-4</v>
      </c>
    </row>
    <row r="3958" spans="1:4" x14ac:dyDescent="0.15">
      <c r="A3958" s="1">
        <v>39.56</v>
      </c>
      <c r="B3958" s="1">
        <v>-0.12025611999999999</v>
      </c>
      <c r="C3958" s="1">
        <v>-0.14562955</v>
      </c>
      <c r="D3958" s="1">
        <v>4.2394312999999998E-3</v>
      </c>
    </row>
    <row r="3959" spans="1:4" x14ac:dyDescent="0.15">
      <c r="A3959" s="1">
        <v>39.57</v>
      </c>
      <c r="B3959" s="1">
        <v>-0.11415727000000001</v>
      </c>
      <c r="C3959" s="1">
        <v>-0.17213608</v>
      </c>
      <c r="D3959" s="1">
        <v>8.3460513000000007E-3</v>
      </c>
    </row>
    <row r="3960" spans="1:4" x14ac:dyDescent="0.15">
      <c r="A3960" s="1">
        <v>39.58</v>
      </c>
      <c r="B3960" s="1">
        <v>-0.10148842</v>
      </c>
      <c r="C3960" s="1">
        <v>-0.19577209000000001</v>
      </c>
      <c r="D3960" s="1">
        <v>9.3986043000000002E-3</v>
      </c>
    </row>
    <row r="3961" spans="1:4" x14ac:dyDescent="0.15">
      <c r="A3961" s="1">
        <v>39.590000000000003</v>
      </c>
      <c r="B3961" s="1">
        <v>-8.2070626999999993E-2</v>
      </c>
      <c r="C3961" s="1">
        <v>-0.21439386999999999</v>
      </c>
      <c r="D3961" s="1">
        <v>4.9170185999999998E-3</v>
      </c>
    </row>
    <row r="3962" spans="1:4" x14ac:dyDescent="0.15">
      <c r="A3962" s="1">
        <v>39.6</v>
      </c>
      <c r="B3962" s="1">
        <v>-5.8047491999999999E-2</v>
      </c>
      <c r="C3962" s="1">
        <v>-0.22885892999999999</v>
      </c>
      <c r="D3962" s="1">
        <v>-1.5931698E-3</v>
      </c>
    </row>
    <row r="3963" spans="1:4" x14ac:dyDescent="0.15">
      <c r="A3963" s="1">
        <v>39.61</v>
      </c>
      <c r="B3963" s="1">
        <v>-2.9283595999999999E-2</v>
      </c>
      <c r="C3963" s="1">
        <v>-0.23730602000000001</v>
      </c>
      <c r="D3963" s="1">
        <v>-9.8792236000000005E-3</v>
      </c>
    </row>
    <row r="3964" spans="1:4" x14ac:dyDescent="0.15">
      <c r="A3964" s="1">
        <v>39.619999999999997</v>
      </c>
      <c r="B3964" s="1">
        <v>4.7449196000000004E-3</v>
      </c>
      <c r="C3964" s="1">
        <v>-0.24103964</v>
      </c>
      <c r="D3964" s="1">
        <v>-2.0489841000000002E-2</v>
      </c>
    </row>
    <row r="3965" spans="1:4" x14ac:dyDescent="0.15">
      <c r="A3965" s="1">
        <v>39.630000000000003</v>
      </c>
      <c r="B3965" s="1">
        <v>4.0268165000000002E-2</v>
      </c>
      <c r="C3965" s="1">
        <v>-0.24236652</v>
      </c>
      <c r="D3965" s="1">
        <v>-3.3670933E-2</v>
      </c>
    </row>
    <row r="3966" spans="1:4" x14ac:dyDescent="0.15">
      <c r="A3966" s="1">
        <v>39.64</v>
      </c>
      <c r="B3966" s="1">
        <v>7.8064666000000005E-2</v>
      </c>
      <c r="C3966" s="1">
        <v>-0.24098045000000001</v>
      </c>
      <c r="D3966" s="1">
        <v>-4.6545085999999999E-2</v>
      </c>
    </row>
    <row r="3967" spans="1:4" x14ac:dyDescent="0.15">
      <c r="A3967" s="1">
        <v>39.65</v>
      </c>
      <c r="B3967" s="1">
        <v>0.11650633000000001</v>
      </c>
      <c r="C3967" s="1">
        <v>-0.23572083999999999</v>
      </c>
      <c r="D3967" s="1">
        <v>-5.6708748000000003E-2</v>
      </c>
    </row>
    <row r="3968" spans="1:4" x14ac:dyDescent="0.15">
      <c r="A3968" s="1">
        <v>39.659999999999997</v>
      </c>
      <c r="B3968" s="1">
        <v>0.15587097</v>
      </c>
      <c r="C3968" s="1">
        <v>-0.22733729999999999</v>
      </c>
      <c r="D3968" s="1">
        <v>-6.4264556E-2</v>
      </c>
    </row>
    <row r="3969" spans="1:4" x14ac:dyDescent="0.15">
      <c r="A3969" s="1">
        <v>39.67</v>
      </c>
      <c r="B3969" s="1">
        <v>0.19114389000000001</v>
      </c>
      <c r="C3969" s="1">
        <v>-0.21468682</v>
      </c>
      <c r="D3969" s="1">
        <v>-7.2640572E-2</v>
      </c>
    </row>
    <row r="3970" spans="1:4" x14ac:dyDescent="0.15">
      <c r="A3970" s="1">
        <v>39.68</v>
      </c>
      <c r="B3970" s="1">
        <v>0.22301973999999999</v>
      </c>
      <c r="C3970" s="1">
        <v>-0.19771954999999999</v>
      </c>
      <c r="D3970" s="1">
        <v>-8.1346663999999999E-2</v>
      </c>
    </row>
    <row r="3971" spans="1:4" x14ac:dyDescent="0.15">
      <c r="A3971" s="1">
        <v>39.69</v>
      </c>
      <c r="B3971" s="1">
        <v>0.25316151999999997</v>
      </c>
      <c r="C3971" s="1">
        <v>-0.17567150000000001</v>
      </c>
      <c r="D3971" s="1">
        <v>-8.7129646000000005E-2</v>
      </c>
    </row>
    <row r="3972" spans="1:4" x14ac:dyDescent="0.15">
      <c r="A3972" s="1">
        <v>39.700000000000003</v>
      </c>
      <c r="B3972" s="1">
        <v>0.28073415000000002</v>
      </c>
      <c r="C3972" s="1">
        <v>-0.14945159999999999</v>
      </c>
      <c r="D3972" s="1">
        <v>-8.7251976999999994E-2</v>
      </c>
    </row>
    <row r="3973" spans="1:4" x14ac:dyDescent="0.15">
      <c r="A3973" s="1">
        <v>39.71</v>
      </c>
      <c r="B3973" s="1">
        <v>0.30187157999999997</v>
      </c>
      <c r="C3973" s="1">
        <v>-0.11979628</v>
      </c>
      <c r="D3973" s="1">
        <v>-8.0496108999999996E-2</v>
      </c>
    </row>
    <row r="3974" spans="1:4" x14ac:dyDescent="0.15">
      <c r="A3974" s="1">
        <v>39.72</v>
      </c>
      <c r="B3974" s="1">
        <v>0.31698831</v>
      </c>
      <c r="C3974" s="1">
        <v>-9.0168074000000001E-2</v>
      </c>
      <c r="D3974" s="1">
        <v>-6.8712058000000006E-2</v>
      </c>
    </row>
    <row r="3975" spans="1:4" x14ac:dyDescent="0.15">
      <c r="A3975" s="1">
        <v>39.729999999999997</v>
      </c>
      <c r="B3975" s="1">
        <v>0.32570395000000002</v>
      </c>
      <c r="C3975" s="1">
        <v>-6.0441095E-2</v>
      </c>
      <c r="D3975" s="1">
        <v>-5.8552808999999997E-2</v>
      </c>
    </row>
    <row r="3976" spans="1:4" x14ac:dyDescent="0.15">
      <c r="A3976" s="1">
        <v>39.74</v>
      </c>
      <c r="B3976" s="1">
        <v>0.32716908</v>
      </c>
      <c r="C3976" s="1">
        <v>-3.2016857000000003E-2</v>
      </c>
      <c r="D3976" s="1">
        <v>-5.3861357999999998E-2</v>
      </c>
    </row>
    <row r="3977" spans="1:4" x14ac:dyDescent="0.15">
      <c r="A3977" s="1">
        <v>39.75</v>
      </c>
      <c r="B3977" s="1">
        <v>0.32333994999999999</v>
      </c>
      <c r="C3977" s="1">
        <v>-6.2438054999999996E-3</v>
      </c>
      <c r="D3977" s="1">
        <v>-5.4176355000000002E-2</v>
      </c>
    </row>
    <row r="3978" spans="1:4" x14ac:dyDescent="0.15">
      <c r="A3978" s="1">
        <v>39.76</v>
      </c>
      <c r="B3978" s="1">
        <v>0.31779566999999997</v>
      </c>
      <c r="C3978" s="1">
        <v>1.3994761999999999E-2</v>
      </c>
      <c r="D3978" s="1">
        <v>-5.5376535999999997E-2</v>
      </c>
    </row>
    <row r="3979" spans="1:4" x14ac:dyDescent="0.15">
      <c r="A3979" s="1">
        <v>39.770000000000003</v>
      </c>
      <c r="B3979" s="1">
        <v>0.30963111999999998</v>
      </c>
      <c r="C3979" s="1">
        <v>3.0167527999999999E-2</v>
      </c>
      <c r="D3979" s="1">
        <v>-5.3795330000000002E-2</v>
      </c>
    </row>
    <row r="3980" spans="1:4" x14ac:dyDescent="0.15">
      <c r="A3980" s="1">
        <v>39.78</v>
      </c>
      <c r="B3980" s="1">
        <v>0.29916225000000002</v>
      </c>
      <c r="C3980" s="1">
        <v>4.3743325E-2</v>
      </c>
      <c r="D3980" s="1">
        <v>-4.6286611999999998E-2</v>
      </c>
    </row>
    <row r="3981" spans="1:4" x14ac:dyDescent="0.15">
      <c r="A3981" s="1">
        <v>39.79</v>
      </c>
      <c r="B3981" s="1">
        <v>0.28935977000000002</v>
      </c>
      <c r="C3981" s="1">
        <v>5.6118891999999997E-2</v>
      </c>
      <c r="D3981" s="1">
        <v>-3.4889007E-2</v>
      </c>
    </row>
    <row r="3982" spans="1:4" x14ac:dyDescent="0.15">
      <c r="A3982" s="1">
        <v>39.799999999999997</v>
      </c>
      <c r="B3982" s="1">
        <v>0.28087100999999998</v>
      </c>
      <c r="C3982" s="1">
        <v>6.6794632000000007E-2</v>
      </c>
      <c r="D3982" s="1">
        <v>-2.4715063999999998E-2</v>
      </c>
    </row>
    <row r="3983" spans="1:4" x14ac:dyDescent="0.15">
      <c r="A3983" s="1">
        <v>39.81</v>
      </c>
      <c r="B3983" s="1">
        <v>0.27526219000000002</v>
      </c>
      <c r="C3983" s="1">
        <v>7.5441026999999994E-2</v>
      </c>
      <c r="D3983" s="1">
        <v>-1.8751047E-2</v>
      </c>
    </row>
    <row r="3984" spans="1:4" x14ac:dyDescent="0.15">
      <c r="A3984" s="1">
        <v>39.82</v>
      </c>
      <c r="B3984" s="1">
        <v>0.27339459999999999</v>
      </c>
      <c r="C3984" s="1">
        <v>8.0493113000000005E-2</v>
      </c>
      <c r="D3984" s="1">
        <v>-1.6859025E-2</v>
      </c>
    </row>
    <row r="3985" spans="1:4" x14ac:dyDescent="0.15">
      <c r="A3985" s="1">
        <v>39.83</v>
      </c>
      <c r="B3985" s="1">
        <v>0.27439425000000001</v>
      </c>
      <c r="C3985" s="1">
        <v>8.1609611999999998E-2</v>
      </c>
      <c r="D3985" s="1">
        <v>-1.9031185999999999E-2</v>
      </c>
    </row>
    <row r="3986" spans="1:4" x14ac:dyDescent="0.15">
      <c r="A3986" s="1">
        <v>39.840000000000003</v>
      </c>
      <c r="B3986" s="1">
        <v>0.27587086999999999</v>
      </c>
      <c r="C3986" s="1">
        <v>7.9455569000000004E-2</v>
      </c>
      <c r="D3986" s="1">
        <v>-2.3446212000000001E-2</v>
      </c>
    </row>
    <row r="3987" spans="1:4" x14ac:dyDescent="0.15">
      <c r="A3987" s="1">
        <v>39.85</v>
      </c>
      <c r="B3987" s="1">
        <v>0.27783356999999997</v>
      </c>
      <c r="C3987" s="1">
        <v>7.5242189000000001E-2</v>
      </c>
      <c r="D3987" s="1">
        <v>-3.2729767E-2</v>
      </c>
    </row>
    <row r="3988" spans="1:4" x14ac:dyDescent="0.15">
      <c r="A3988" s="1">
        <v>39.86</v>
      </c>
      <c r="B3988" s="1">
        <v>0.27749372999999999</v>
      </c>
      <c r="C3988" s="1">
        <v>6.7078416000000002E-2</v>
      </c>
      <c r="D3988" s="1">
        <v>-4.8036417999999997E-2</v>
      </c>
    </row>
    <row r="3989" spans="1:4" x14ac:dyDescent="0.15">
      <c r="A3989" s="1">
        <v>39.869999999999997</v>
      </c>
      <c r="B3989" s="1">
        <v>0.27368376</v>
      </c>
      <c r="C3989" s="1">
        <v>5.6919917E-2</v>
      </c>
      <c r="D3989" s="1">
        <v>-6.7291978000000002E-2</v>
      </c>
    </row>
    <row r="3990" spans="1:4" x14ac:dyDescent="0.15">
      <c r="A3990" s="1">
        <v>39.880000000000003</v>
      </c>
      <c r="B3990" s="1">
        <v>0.26619013000000002</v>
      </c>
      <c r="C3990" s="1">
        <v>4.6521402000000003E-2</v>
      </c>
      <c r="D3990" s="1">
        <v>-8.7682498999999997E-2</v>
      </c>
    </row>
    <row r="3991" spans="1:4" x14ac:dyDescent="0.15">
      <c r="A3991" s="1">
        <v>39.89</v>
      </c>
      <c r="B3991" s="1">
        <v>0.25511449000000003</v>
      </c>
      <c r="C3991" s="1">
        <v>3.5096140999999997E-2</v>
      </c>
      <c r="D3991" s="1">
        <v>-0.10746615</v>
      </c>
    </row>
    <row r="3992" spans="1:4" x14ac:dyDescent="0.15">
      <c r="A3992" s="1">
        <v>39.9</v>
      </c>
      <c r="B3992" s="1">
        <v>0.23914985</v>
      </c>
      <c r="C3992" s="1">
        <v>2.3630906E-2</v>
      </c>
      <c r="D3992" s="1">
        <v>-0.12353124</v>
      </c>
    </row>
    <row r="3993" spans="1:4" x14ac:dyDescent="0.15">
      <c r="A3993" s="1">
        <v>39.909999999999997</v>
      </c>
      <c r="B3993" s="1">
        <v>0.22171563999999999</v>
      </c>
      <c r="C3993" s="1">
        <v>1.4816496E-2</v>
      </c>
      <c r="D3993" s="1">
        <v>-0.13455619999999999</v>
      </c>
    </row>
    <row r="3994" spans="1:4" x14ac:dyDescent="0.15">
      <c r="A3994" s="1">
        <v>39.92</v>
      </c>
      <c r="B3994" s="1">
        <v>0.20274814999999999</v>
      </c>
      <c r="C3994" s="1">
        <v>7.1904348999999998E-3</v>
      </c>
      <c r="D3994" s="1">
        <v>-0.13855110000000001</v>
      </c>
    </row>
    <row r="3995" spans="1:4" x14ac:dyDescent="0.15">
      <c r="A3995" s="1">
        <v>39.93</v>
      </c>
      <c r="B3995" s="1">
        <v>0.18406827000000001</v>
      </c>
      <c r="C3995" s="1">
        <v>1.2119736999999999E-3</v>
      </c>
      <c r="D3995" s="1">
        <v>-0.13797566</v>
      </c>
    </row>
    <row r="3996" spans="1:4" x14ac:dyDescent="0.15">
      <c r="A3996" s="1">
        <v>39.94</v>
      </c>
      <c r="B3996" s="1">
        <v>0.16484024999999999</v>
      </c>
      <c r="C3996" s="1">
        <v>-4.0745101000000004E-3</v>
      </c>
      <c r="D3996" s="1">
        <v>-0.13491165999999999</v>
      </c>
    </row>
    <row r="3997" spans="1:4" x14ac:dyDescent="0.15">
      <c r="A3997" s="1">
        <v>39.950000000000003</v>
      </c>
      <c r="B3997" s="1">
        <v>0.14375135</v>
      </c>
      <c r="C3997" s="1">
        <v>-7.2413353000000003E-3</v>
      </c>
      <c r="D3997" s="1">
        <v>-0.12777767000000001</v>
      </c>
    </row>
    <row r="3998" spans="1:4" x14ac:dyDescent="0.15">
      <c r="A3998" s="1">
        <v>39.96</v>
      </c>
      <c r="B3998" s="1">
        <v>0.11919265</v>
      </c>
      <c r="C3998" s="1">
        <v>-9.7198584999999994E-3</v>
      </c>
      <c r="D3998" s="1">
        <v>-0.1126129</v>
      </c>
    </row>
    <row r="3999" spans="1:4" x14ac:dyDescent="0.15">
      <c r="A3999" s="1">
        <v>39.97</v>
      </c>
      <c r="B3999" s="1">
        <v>9.1356793000000006E-2</v>
      </c>
      <c r="C3999" s="1">
        <v>-1.0440011000000001E-2</v>
      </c>
      <c r="D3999" s="1">
        <v>-8.9796872999999999E-2</v>
      </c>
    </row>
    <row r="4000" spans="1:4" x14ac:dyDescent="0.15">
      <c r="A4000" s="1">
        <v>39.979999999999997</v>
      </c>
      <c r="B4000" s="1">
        <v>5.8817362999999998E-2</v>
      </c>
      <c r="C4000" s="1">
        <v>-9.9663170000000006E-3</v>
      </c>
      <c r="D4000" s="1">
        <v>-6.2939747000000004E-2</v>
      </c>
    </row>
    <row r="4001" spans="1:4" x14ac:dyDescent="0.15">
      <c r="A4001" s="1">
        <v>39.99</v>
      </c>
      <c r="B4001" s="1">
        <v>2.1790679E-2</v>
      </c>
      <c r="C4001" s="1">
        <v>-8.9883891000000007E-3</v>
      </c>
      <c r="D4001" s="1">
        <v>-3.6921503000000001E-2</v>
      </c>
    </row>
    <row r="4002" spans="1:4" x14ac:dyDescent="0.15">
      <c r="A4002" s="1">
        <v>40</v>
      </c>
      <c r="B4002" s="1">
        <v>-1.7332693999999999E-2</v>
      </c>
      <c r="C4002" s="1">
        <v>-8.1686215000000006E-3</v>
      </c>
      <c r="D4002" s="1">
        <v>-1.4041398E-2</v>
      </c>
    </row>
    <row r="4003" spans="1:4" x14ac:dyDescent="0.15">
      <c r="A4003" s="1">
        <v>40.01</v>
      </c>
      <c r="B4003" s="1">
        <v>-5.8093773000000001E-2</v>
      </c>
      <c r="C4003" s="1">
        <v>-6.2916389000000003E-3</v>
      </c>
      <c r="D4003" s="1">
        <v>4.1875745000000001E-3</v>
      </c>
    </row>
    <row r="4004" spans="1:4" x14ac:dyDescent="0.15">
      <c r="A4004" s="1">
        <v>40.020000000000003</v>
      </c>
      <c r="B4004" s="1">
        <v>-9.7245501999999998E-2</v>
      </c>
      <c r="C4004" s="1">
        <v>-6.2400995000000004E-3</v>
      </c>
      <c r="D4004" s="1">
        <v>1.7491234000000001E-2</v>
      </c>
    </row>
    <row r="4005" spans="1:4" x14ac:dyDescent="0.15">
      <c r="A4005" s="1">
        <v>40.03</v>
      </c>
      <c r="B4005" s="1">
        <v>-0.13757327</v>
      </c>
      <c r="C4005" s="1">
        <v>-6.5860071999999997E-3</v>
      </c>
      <c r="D4005" s="1">
        <v>2.620695E-2</v>
      </c>
    </row>
    <row r="4006" spans="1:4" x14ac:dyDescent="0.15">
      <c r="A4006" s="1">
        <v>40.04</v>
      </c>
      <c r="B4006" s="1">
        <v>-0.17644449000000001</v>
      </c>
      <c r="C4006" s="1">
        <v>-6.6378658999999996E-3</v>
      </c>
      <c r="D4006" s="1">
        <v>3.3697545000000002E-2</v>
      </c>
    </row>
    <row r="4007" spans="1:4" x14ac:dyDescent="0.15">
      <c r="A4007" s="1">
        <v>40.049999999999997</v>
      </c>
      <c r="B4007" s="1">
        <v>-0.21589478000000001</v>
      </c>
      <c r="C4007" s="1">
        <v>-4.8106347000000001E-3</v>
      </c>
      <c r="D4007" s="1">
        <v>4.2275754999999998E-2</v>
      </c>
    </row>
    <row r="4008" spans="1:4" x14ac:dyDescent="0.15">
      <c r="A4008" s="1">
        <v>40.06</v>
      </c>
      <c r="B4008" s="1">
        <v>-0.25173879999999998</v>
      </c>
      <c r="C4008" s="1">
        <v>-8.0065818999999999E-4</v>
      </c>
      <c r="D4008" s="1">
        <v>5.2701597000000003E-2</v>
      </c>
    </row>
    <row r="4009" spans="1:4" x14ac:dyDescent="0.15">
      <c r="A4009" s="1">
        <v>40.07</v>
      </c>
      <c r="B4009" s="1">
        <v>-0.28728942000000002</v>
      </c>
      <c r="C4009" s="1">
        <v>7.1926736000000003E-3</v>
      </c>
      <c r="D4009" s="1">
        <v>5.9486461999999997E-2</v>
      </c>
    </row>
    <row r="4010" spans="1:4" x14ac:dyDescent="0.15">
      <c r="A4010" s="1">
        <v>40.08</v>
      </c>
      <c r="B4010" s="1">
        <v>-0.32021715000000001</v>
      </c>
      <c r="C4010" s="1">
        <v>1.6940131000000001E-2</v>
      </c>
      <c r="D4010" s="1">
        <v>6.0611023999999999E-2</v>
      </c>
    </row>
    <row r="4011" spans="1:4" x14ac:dyDescent="0.15">
      <c r="A4011" s="1">
        <v>40.090000000000003</v>
      </c>
      <c r="B4011" s="1">
        <v>-0.35195398999999999</v>
      </c>
      <c r="C4011" s="1">
        <v>2.6372017000000001E-2</v>
      </c>
      <c r="D4011" s="1">
        <v>5.1918056999999997E-2</v>
      </c>
    </row>
    <row r="4012" spans="1:4" x14ac:dyDescent="0.15">
      <c r="A4012" s="1">
        <v>40.1</v>
      </c>
      <c r="B4012" s="1">
        <v>-0.3804495</v>
      </c>
      <c r="C4012" s="1">
        <v>3.3777146000000001E-2</v>
      </c>
      <c r="D4012" s="1">
        <v>3.5165731999999998E-2</v>
      </c>
    </row>
    <row r="4013" spans="1:4" x14ac:dyDescent="0.15">
      <c r="A4013" s="1">
        <v>40.11</v>
      </c>
      <c r="B4013" s="1">
        <v>-0.40483279</v>
      </c>
      <c r="C4013" s="1">
        <v>3.8862774000000003E-2</v>
      </c>
      <c r="D4013" s="1">
        <v>1.5402183999999999E-2</v>
      </c>
    </row>
    <row r="4014" spans="1:4" x14ac:dyDescent="0.15">
      <c r="A4014" s="1">
        <v>40.119999999999997</v>
      </c>
      <c r="B4014" s="1">
        <v>-0.42325734999999998</v>
      </c>
      <c r="C4014" s="1">
        <v>3.8117716000000003E-2</v>
      </c>
      <c r="D4014" s="1">
        <v>-2.5750780000000002E-3</v>
      </c>
    </row>
    <row r="4015" spans="1:4" x14ac:dyDescent="0.15">
      <c r="A4015" s="1">
        <v>40.130000000000003</v>
      </c>
      <c r="B4015" s="1">
        <v>-0.43785197999999997</v>
      </c>
      <c r="C4015" s="1">
        <v>3.2672198999999999E-2</v>
      </c>
      <c r="D4015" s="1">
        <v>-1.8651579000000001E-2</v>
      </c>
    </row>
    <row r="4016" spans="1:4" x14ac:dyDescent="0.15">
      <c r="A4016" s="1">
        <v>40.14</v>
      </c>
      <c r="B4016" s="1">
        <v>-0.44692271</v>
      </c>
      <c r="C4016" s="1">
        <v>2.5896187000000001E-2</v>
      </c>
      <c r="D4016" s="1">
        <v>-3.4597857000000003E-2</v>
      </c>
    </row>
    <row r="4017" spans="1:4" x14ac:dyDescent="0.15">
      <c r="A4017" s="1">
        <v>40.15</v>
      </c>
      <c r="B4017" s="1">
        <v>-0.45052513</v>
      </c>
      <c r="C4017" s="1">
        <v>1.8966559000000001E-2</v>
      </c>
      <c r="D4017" s="1">
        <v>-5.1383049E-2</v>
      </c>
    </row>
    <row r="4018" spans="1:4" x14ac:dyDescent="0.15">
      <c r="A4018" s="1">
        <v>40.159999999999997</v>
      </c>
      <c r="B4018" s="1">
        <v>-0.44797701000000001</v>
      </c>
      <c r="C4018" s="1">
        <v>1.1772194999999999E-2</v>
      </c>
      <c r="D4018" s="1">
        <v>-6.7999494999999993E-2</v>
      </c>
    </row>
    <row r="4019" spans="1:4" x14ac:dyDescent="0.15">
      <c r="A4019" s="1">
        <v>40.17</v>
      </c>
      <c r="B4019" s="1">
        <v>-0.43975193000000001</v>
      </c>
      <c r="C4019" s="1">
        <v>4.7666693E-3</v>
      </c>
      <c r="D4019" s="1">
        <v>-8.1134986000000006E-2</v>
      </c>
    </row>
    <row r="4020" spans="1:4" x14ac:dyDescent="0.15">
      <c r="A4020" s="1">
        <v>40.18</v>
      </c>
      <c r="B4020" s="1">
        <v>-0.42472405000000002</v>
      </c>
      <c r="C4020" s="1">
        <v>-1.8777906E-3</v>
      </c>
      <c r="D4020" s="1">
        <v>-8.7136088E-2</v>
      </c>
    </row>
    <row r="4021" spans="1:4" x14ac:dyDescent="0.15">
      <c r="A4021" s="1">
        <v>40.19</v>
      </c>
      <c r="B4021" s="1">
        <v>-0.40450306000000003</v>
      </c>
      <c r="C4021" s="1">
        <v>-9.8182349999999998E-3</v>
      </c>
      <c r="D4021" s="1">
        <v>-8.8070541000000002E-2</v>
      </c>
    </row>
    <row r="4022" spans="1:4" x14ac:dyDescent="0.15">
      <c r="A4022" s="1">
        <v>40.200000000000003</v>
      </c>
      <c r="B4022" s="1">
        <v>-0.37896419999999997</v>
      </c>
      <c r="C4022" s="1">
        <v>-1.8288154000000001E-2</v>
      </c>
      <c r="D4022" s="1">
        <v>-8.6546992000000003E-2</v>
      </c>
    </row>
    <row r="4023" spans="1:4" x14ac:dyDescent="0.15">
      <c r="A4023" s="1">
        <v>40.21</v>
      </c>
      <c r="B4023" s="1">
        <v>-0.34963831000000001</v>
      </c>
      <c r="C4023" s="1">
        <v>-2.5330815999999999E-2</v>
      </c>
      <c r="D4023" s="1">
        <v>-8.4308516E-2</v>
      </c>
    </row>
    <row r="4024" spans="1:4" x14ac:dyDescent="0.15">
      <c r="A4024" s="1">
        <v>40.22</v>
      </c>
      <c r="B4024" s="1">
        <v>-0.31605277999999998</v>
      </c>
      <c r="C4024" s="1">
        <v>-3.2076035000000003E-2</v>
      </c>
      <c r="D4024" s="1">
        <v>-8.2072042999999997E-2</v>
      </c>
    </row>
    <row r="4025" spans="1:4" x14ac:dyDescent="0.15">
      <c r="A4025" s="1">
        <v>40.229999999999997</v>
      </c>
      <c r="B4025" s="1">
        <v>-0.28074700000000002</v>
      </c>
      <c r="C4025" s="1">
        <v>-3.7514701999999997E-2</v>
      </c>
      <c r="D4025" s="1">
        <v>-8.0218441000000001E-2</v>
      </c>
    </row>
    <row r="4026" spans="1:4" x14ac:dyDescent="0.15">
      <c r="A4026" s="1">
        <v>40.24</v>
      </c>
      <c r="B4026" s="1">
        <v>-0.2432288</v>
      </c>
      <c r="C4026" s="1">
        <v>-4.2012468999999997E-2</v>
      </c>
      <c r="D4026" s="1">
        <v>-7.5667034999999994E-2</v>
      </c>
    </row>
    <row r="4027" spans="1:4" x14ac:dyDescent="0.15">
      <c r="A4027" s="1">
        <v>40.25</v>
      </c>
      <c r="B4027" s="1">
        <v>-0.20508915999999999</v>
      </c>
      <c r="C4027" s="1">
        <v>-4.4298985999999999E-2</v>
      </c>
      <c r="D4027" s="1">
        <v>-6.7486573999999994E-2</v>
      </c>
    </row>
    <row r="4028" spans="1:4" x14ac:dyDescent="0.15">
      <c r="A4028" s="1">
        <v>40.26</v>
      </c>
      <c r="B4028" s="1">
        <v>-0.16889039</v>
      </c>
      <c r="C4028" s="1">
        <v>-4.5196630000000002E-2</v>
      </c>
      <c r="D4028" s="1">
        <v>-5.6762368000000001E-2</v>
      </c>
    </row>
    <row r="4029" spans="1:4" x14ac:dyDescent="0.15">
      <c r="A4029" s="1">
        <v>40.270000000000003</v>
      </c>
      <c r="B4029" s="1">
        <v>-0.13561425999999999</v>
      </c>
      <c r="C4029" s="1">
        <v>-4.1564123000000001E-2</v>
      </c>
      <c r="D4029" s="1">
        <v>-4.7779016000000001E-2</v>
      </c>
    </row>
    <row r="4030" spans="1:4" x14ac:dyDescent="0.15">
      <c r="A4030" s="1">
        <v>40.28</v>
      </c>
      <c r="B4030" s="1">
        <v>-0.10493062</v>
      </c>
      <c r="C4030" s="1">
        <v>-3.4250322999999999E-2</v>
      </c>
      <c r="D4030" s="1">
        <v>-4.1371874000000003E-2</v>
      </c>
    </row>
    <row r="4031" spans="1:4" x14ac:dyDescent="0.15">
      <c r="A4031" s="1">
        <v>40.29</v>
      </c>
      <c r="B4031" s="1">
        <v>-7.7427767999999994E-2</v>
      </c>
      <c r="C4031" s="1">
        <v>-2.4118015E-2</v>
      </c>
      <c r="D4031" s="1">
        <v>-4.0873561000000003E-2</v>
      </c>
    </row>
    <row r="4032" spans="1:4" x14ac:dyDescent="0.15">
      <c r="A4032" s="1">
        <v>40.299999999999997</v>
      </c>
      <c r="B4032" s="1">
        <v>-5.2315786000000003E-2</v>
      </c>
      <c r="C4032" s="1">
        <v>-1.3194601E-2</v>
      </c>
      <c r="D4032" s="1">
        <v>-4.3684857000000001E-2</v>
      </c>
    </row>
    <row r="4033" spans="1:4" x14ac:dyDescent="0.15">
      <c r="A4033" s="1">
        <v>40.31</v>
      </c>
      <c r="B4033" s="1">
        <v>-2.7070823000000001E-2</v>
      </c>
      <c r="C4033" s="1">
        <v>-7.8427968999999998E-4</v>
      </c>
      <c r="D4033" s="1">
        <v>-4.7232445999999997E-2</v>
      </c>
    </row>
    <row r="4034" spans="1:4" x14ac:dyDescent="0.15">
      <c r="A4034" s="1">
        <v>40.32</v>
      </c>
      <c r="B4034" s="1">
        <v>-2.1067912999999999E-3</v>
      </c>
      <c r="C4034" s="1">
        <v>9.8020386000000001E-3</v>
      </c>
      <c r="D4034" s="1">
        <v>-5.1819219999999999E-2</v>
      </c>
    </row>
    <row r="4035" spans="1:4" x14ac:dyDescent="0.15">
      <c r="A4035" s="1">
        <v>40.33</v>
      </c>
      <c r="B4035" s="1">
        <v>2.3118316E-2</v>
      </c>
      <c r="C4035" s="1">
        <v>1.8818199000000001E-2</v>
      </c>
      <c r="D4035" s="1">
        <v>-5.9005136E-2</v>
      </c>
    </row>
    <row r="4036" spans="1:4" x14ac:dyDescent="0.15">
      <c r="A4036" s="1">
        <v>40.340000000000003</v>
      </c>
      <c r="B4036" s="1">
        <v>4.6541512E-2</v>
      </c>
      <c r="C4036" s="1">
        <v>2.6947446E-2</v>
      </c>
      <c r="D4036" s="1">
        <v>-6.9600326000000004E-2</v>
      </c>
    </row>
    <row r="4037" spans="1:4" x14ac:dyDescent="0.15">
      <c r="A4037" s="1">
        <v>40.35</v>
      </c>
      <c r="B4037" s="1">
        <v>6.7721067999999995E-2</v>
      </c>
      <c r="C4037" s="1">
        <v>3.4106131999999997E-2</v>
      </c>
      <c r="D4037" s="1">
        <v>-8.2259020000000002E-2</v>
      </c>
    </row>
    <row r="4038" spans="1:4" x14ac:dyDescent="0.15">
      <c r="A4038" s="1">
        <v>40.36</v>
      </c>
      <c r="B4038" s="1">
        <v>8.6228421999999999E-2</v>
      </c>
      <c r="C4038" s="1">
        <v>4.1140168999999997E-2</v>
      </c>
      <c r="D4038" s="1">
        <v>-9.2187247999999999E-2</v>
      </c>
    </row>
    <row r="4039" spans="1:4" x14ac:dyDescent="0.15">
      <c r="A4039" s="1">
        <v>40.369999999999997</v>
      </c>
      <c r="B4039" s="1">
        <v>0.10108022999999999</v>
      </c>
      <c r="C4039" s="1">
        <v>4.9717103999999998E-2</v>
      </c>
      <c r="D4039" s="1">
        <v>-9.8021163999999994E-2</v>
      </c>
    </row>
    <row r="4040" spans="1:4" x14ac:dyDescent="0.15">
      <c r="A4040" s="1">
        <v>40.380000000000003</v>
      </c>
      <c r="B4040" s="1">
        <v>0.11244206</v>
      </c>
      <c r="C4040" s="1">
        <v>5.9892090000000002E-2</v>
      </c>
      <c r="D4040" s="1">
        <v>-9.7646283E-2</v>
      </c>
    </row>
    <row r="4041" spans="1:4" x14ac:dyDescent="0.15">
      <c r="A4041" s="1">
        <v>40.39</v>
      </c>
      <c r="B4041" s="1">
        <v>0.12051318</v>
      </c>
      <c r="C4041" s="1">
        <v>6.9872475000000003E-2</v>
      </c>
      <c r="D4041" s="1">
        <v>-9.1175509000000002E-2</v>
      </c>
    </row>
    <row r="4042" spans="1:4" x14ac:dyDescent="0.15">
      <c r="A4042" s="1">
        <v>40.4</v>
      </c>
      <c r="B4042" s="1">
        <v>0.12471895</v>
      </c>
      <c r="C4042" s="1">
        <v>8.0687146000000001E-2</v>
      </c>
      <c r="D4042" s="1">
        <v>-7.9000533999999997E-2</v>
      </c>
    </row>
    <row r="4043" spans="1:4" x14ac:dyDescent="0.15">
      <c r="A4043" s="1">
        <v>40.409999999999997</v>
      </c>
      <c r="B4043" s="1">
        <v>0.12547301999999999</v>
      </c>
      <c r="C4043" s="1">
        <v>9.2504768000000001E-2</v>
      </c>
      <c r="D4043" s="1">
        <v>-6.1517381000000003E-2</v>
      </c>
    </row>
    <row r="4044" spans="1:4" x14ac:dyDescent="0.15">
      <c r="A4044" s="1">
        <v>40.42</v>
      </c>
      <c r="B4044" s="1">
        <v>0.12473107</v>
      </c>
      <c r="C4044" s="1">
        <v>0.10217544000000001</v>
      </c>
      <c r="D4044" s="1">
        <v>-3.7578581999999999E-2</v>
      </c>
    </row>
    <row r="4045" spans="1:4" x14ac:dyDescent="0.15">
      <c r="A4045" s="1">
        <v>40.43</v>
      </c>
      <c r="B4045" s="1">
        <v>0.12263431</v>
      </c>
      <c r="C4045" s="1">
        <v>0.10735342</v>
      </c>
      <c r="D4045" s="1">
        <v>-1.3365067E-2</v>
      </c>
    </row>
    <row r="4046" spans="1:4" x14ac:dyDescent="0.15">
      <c r="A4046" s="1">
        <v>40.44</v>
      </c>
      <c r="B4046" s="1">
        <v>0.12039653</v>
      </c>
      <c r="C4046" s="1">
        <v>0.10706884</v>
      </c>
      <c r="D4046" s="1">
        <v>9.4357213999999995E-3</v>
      </c>
    </row>
    <row r="4047" spans="1:4" x14ac:dyDescent="0.15">
      <c r="A4047" s="1">
        <v>40.450000000000003</v>
      </c>
      <c r="B4047" s="1">
        <v>0.11793793</v>
      </c>
      <c r="C4047" s="1">
        <v>0.10097527000000001</v>
      </c>
      <c r="D4047" s="1">
        <v>3.0384495000000001E-2</v>
      </c>
    </row>
    <row r="4048" spans="1:4" x14ac:dyDescent="0.15">
      <c r="A4048" s="1">
        <v>40.46</v>
      </c>
      <c r="B4048" s="1">
        <v>0.11681482999999999</v>
      </c>
      <c r="C4048" s="1">
        <v>8.8848282000000001E-2</v>
      </c>
      <c r="D4048" s="1">
        <v>4.9582266E-2</v>
      </c>
    </row>
    <row r="4049" spans="1:4" x14ac:dyDescent="0.15">
      <c r="A4049" s="1">
        <v>40.47</v>
      </c>
      <c r="B4049" s="1">
        <v>0.11666968</v>
      </c>
      <c r="C4049" s="1">
        <v>7.4006356999999995E-2</v>
      </c>
      <c r="D4049" s="1">
        <v>6.7556987999999998E-2</v>
      </c>
    </row>
    <row r="4050" spans="1:4" x14ac:dyDescent="0.15">
      <c r="A4050" s="1">
        <v>40.479999999999997</v>
      </c>
      <c r="B4050" s="1">
        <v>0.11826114</v>
      </c>
      <c r="C4050" s="1">
        <v>5.6709727000000001E-2</v>
      </c>
      <c r="D4050" s="1">
        <v>8.4668243000000004E-2</v>
      </c>
    </row>
    <row r="4051" spans="1:4" x14ac:dyDescent="0.15">
      <c r="A4051" s="1">
        <v>40.49</v>
      </c>
      <c r="B4051" s="1">
        <v>0.11861993999999999</v>
      </c>
      <c r="C4051" s="1">
        <v>3.8071948000000001E-2</v>
      </c>
      <c r="D4051" s="1">
        <v>9.8374453000000001E-2</v>
      </c>
    </row>
    <row r="4052" spans="1:4" x14ac:dyDescent="0.15">
      <c r="A4052" s="1">
        <v>40.5</v>
      </c>
      <c r="B4052" s="1">
        <v>0.11810528000000001</v>
      </c>
      <c r="C4052" s="1">
        <v>2.1865525E-2</v>
      </c>
      <c r="D4052" s="1">
        <v>0.10835525</v>
      </c>
    </row>
    <row r="4053" spans="1:4" x14ac:dyDescent="0.15">
      <c r="A4053" s="1">
        <v>40.51</v>
      </c>
      <c r="B4053" s="1">
        <v>0.11619893000000001</v>
      </c>
      <c r="C4053" s="1">
        <v>8.6538397000000006E-3</v>
      </c>
      <c r="D4053" s="1">
        <v>0.11185335</v>
      </c>
    </row>
    <row r="4054" spans="1:4" x14ac:dyDescent="0.15">
      <c r="A4054" s="1">
        <v>40.520000000000003</v>
      </c>
      <c r="B4054" s="1">
        <v>0.11306276</v>
      </c>
      <c r="C4054" s="1">
        <v>-4.0243275E-3</v>
      </c>
      <c r="D4054" s="1">
        <v>0.11046227</v>
      </c>
    </row>
    <row r="4055" spans="1:4" x14ac:dyDescent="0.15">
      <c r="A4055" s="1">
        <v>40.53</v>
      </c>
      <c r="B4055" s="1">
        <v>0.10530722000000001</v>
      </c>
      <c r="C4055" s="1">
        <v>-1.4768375E-2</v>
      </c>
      <c r="D4055" s="1">
        <v>0.10435904999999999</v>
      </c>
    </row>
    <row r="4056" spans="1:4" x14ac:dyDescent="0.15">
      <c r="A4056" s="1">
        <v>40.54</v>
      </c>
      <c r="B4056" s="1">
        <v>9.2053000999999995E-2</v>
      </c>
      <c r="C4056" s="1">
        <v>-2.2154315000000001E-2</v>
      </c>
      <c r="D4056" s="1">
        <v>9.1798010999999999E-2</v>
      </c>
    </row>
    <row r="4057" spans="1:4" x14ac:dyDescent="0.15">
      <c r="A4057" s="1">
        <v>40.549999999999997</v>
      </c>
      <c r="B4057" s="1">
        <v>7.1684464000000003E-2</v>
      </c>
      <c r="C4057" s="1">
        <v>-2.7139895000000001E-2</v>
      </c>
      <c r="D4057" s="1">
        <v>7.4434662999999998E-2</v>
      </c>
    </row>
    <row r="4058" spans="1:4" x14ac:dyDescent="0.15">
      <c r="A4058" s="1">
        <v>40.56</v>
      </c>
      <c r="B4058" s="1">
        <v>4.52532E-2</v>
      </c>
      <c r="C4058" s="1">
        <v>-3.2374267999999998E-2</v>
      </c>
      <c r="D4058" s="1">
        <v>5.4607635000000002E-2</v>
      </c>
    </row>
    <row r="4059" spans="1:4" x14ac:dyDescent="0.15">
      <c r="A4059" s="1">
        <v>40.57</v>
      </c>
      <c r="B4059" s="1">
        <v>1.4774974999999999E-2</v>
      </c>
      <c r="C4059" s="1">
        <v>-3.7874815999999999E-2</v>
      </c>
      <c r="D4059" s="1">
        <v>3.4363969000000001E-2</v>
      </c>
    </row>
    <row r="4060" spans="1:4" x14ac:dyDescent="0.15">
      <c r="A4060" s="1">
        <v>40.58</v>
      </c>
      <c r="B4060" s="1">
        <v>-1.6255754000000001E-2</v>
      </c>
      <c r="C4060" s="1">
        <v>-4.4466772000000002E-2</v>
      </c>
      <c r="D4060" s="1">
        <v>1.6734921999999999E-2</v>
      </c>
    </row>
    <row r="4061" spans="1:4" x14ac:dyDescent="0.15">
      <c r="A4061" s="1">
        <v>40.590000000000003</v>
      </c>
      <c r="B4061" s="1">
        <v>-4.5978222999999999E-2</v>
      </c>
      <c r="C4061" s="1">
        <v>-5.3088048999999998E-2</v>
      </c>
      <c r="D4061" s="1">
        <v>1.9448236E-3</v>
      </c>
    </row>
    <row r="4062" spans="1:4" x14ac:dyDescent="0.15">
      <c r="A4062" s="1">
        <v>40.6</v>
      </c>
      <c r="B4062" s="1">
        <v>-7.3398593999999998E-2</v>
      </c>
      <c r="C4062" s="1">
        <v>-6.2088158999999997E-2</v>
      </c>
      <c r="D4062" s="1">
        <v>-8.5674571000000001E-3</v>
      </c>
    </row>
    <row r="4063" spans="1:4" x14ac:dyDescent="0.15">
      <c r="A4063" s="1">
        <v>40.61</v>
      </c>
      <c r="B4063" s="1">
        <v>-9.7006315999999995E-2</v>
      </c>
      <c r="C4063" s="1">
        <v>-6.8704004999999999E-2</v>
      </c>
      <c r="D4063" s="1">
        <v>-1.6227660000000001E-2</v>
      </c>
    </row>
    <row r="4064" spans="1:4" x14ac:dyDescent="0.15">
      <c r="A4064" s="1">
        <v>40.619999999999997</v>
      </c>
      <c r="B4064" s="1">
        <v>-0.11688975</v>
      </c>
      <c r="C4064" s="1">
        <v>-7.3983718000000004E-2</v>
      </c>
      <c r="D4064" s="1">
        <v>-2.4041499000000001E-2</v>
      </c>
    </row>
    <row r="4065" spans="1:4" x14ac:dyDescent="0.15">
      <c r="A4065" s="1">
        <v>40.630000000000003</v>
      </c>
      <c r="B4065" s="1">
        <v>-0.13111489000000001</v>
      </c>
      <c r="C4065" s="1">
        <v>-7.7303353000000005E-2</v>
      </c>
      <c r="D4065" s="1">
        <v>-3.5200715E-2</v>
      </c>
    </row>
    <row r="4066" spans="1:4" x14ac:dyDescent="0.15">
      <c r="A4066" s="1">
        <v>40.64</v>
      </c>
      <c r="B4066" s="1">
        <v>-0.14059616</v>
      </c>
      <c r="C4066" s="1">
        <v>-7.8093429000000006E-2</v>
      </c>
      <c r="D4066" s="1">
        <v>-4.5373506000000001E-2</v>
      </c>
    </row>
    <row r="4067" spans="1:4" x14ac:dyDescent="0.15">
      <c r="A4067" s="1">
        <v>40.65</v>
      </c>
      <c r="B4067" s="1">
        <v>-0.14490372000000001</v>
      </c>
      <c r="C4067" s="1">
        <v>-7.6179019000000001E-2</v>
      </c>
      <c r="D4067" s="1">
        <v>-5.1852394000000003E-2</v>
      </c>
    </row>
    <row r="4068" spans="1:4" x14ac:dyDescent="0.15">
      <c r="A4068" s="1">
        <v>40.659999999999997</v>
      </c>
      <c r="B4068" s="1">
        <v>-0.14420103000000001</v>
      </c>
      <c r="C4068" s="1">
        <v>-7.3173566999999995E-2</v>
      </c>
      <c r="D4068" s="1">
        <v>-5.0989184999999999E-2</v>
      </c>
    </row>
    <row r="4069" spans="1:4" x14ac:dyDescent="0.15">
      <c r="A4069" s="1">
        <v>40.67</v>
      </c>
      <c r="B4069" s="1">
        <v>-0.14061794</v>
      </c>
      <c r="C4069" s="1">
        <v>-7.0196982000000005E-2</v>
      </c>
      <c r="D4069" s="1">
        <v>-4.4441936000000001E-2</v>
      </c>
    </row>
    <row r="4070" spans="1:4" x14ac:dyDescent="0.15">
      <c r="A4070" s="1">
        <v>40.68</v>
      </c>
      <c r="B4070" s="1">
        <v>-0.13672365</v>
      </c>
      <c r="C4070" s="1">
        <v>-6.7354149000000002E-2</v>
      </c>
      <c r="D4070" s="1">
        <v>-3.3293703000000001E-2</v>
      </c>
    </row>
    <row r="4071" spans="1:4" x14ac:dyDescent="0.15">
      <c r="A4071" s="1">
        <v>40.69</v>
      </c>
      <c r="B4071" s="1">
        <v>-0.13153138</v>
      </c>
      <c r="C4071" s="1">
        <v>-6.4159053999999993E-2</v>
      </c>
      <c r="D4071" s="1">
        <v>-1.8051026000000001E-2</v>
      </c>
    </row>
    <row r="4072" spans="1:4" x14ac:dyDescent="0.15">
      <c r="A4072" s="1">
        <v>40.700000000000003</v>
      </c>
      <c r="B4072" s="1">
        <v>-0.1239373</v>
      </c>
      <c r="C4072" s="1">
        <v>-6.1030602000000003E-2</v>
      </c>
      <c r="D4072" s="1">
        <v>-8.6094980000000002E-4</v>
      </c>
    </row>
    <row r="4073" spans="1:4" x14ac:dyDescent="0.15">
      <c r="A4073" s="1">
        <v>40.71</v>
      </c>
      <c r="B4073" s="1">
        <v>-0.11445339</v>
      </c>
      <c r="C4073" s="1">
        <v>-5.7800707999999999E-2</v>
      </c>
      <c r="D4073" s="1">
        <v>1.7152908000000001E-2</v>
      </c>
    </row>
    <row r="4074" spans="1:4" x14ac:dyDescent="0.15">
      <c r="A4074" s="1">
        <v>40.72</v>
      </c>
      <c r="B4074" s="1">
        <v>-0.10343566</v>
      </c>
      <c r="C4074" s="1">
        <v>-5.6627091999999997E-2</v>
      </c>
      <c r="D4074" s="1">
        <v>3.5747477999999999E-2</v>
      </c>
    </row>
    <row r="4075" spans="1:4" x14ac:dyDescent="0.15">
      <c r="A4075" s="1">
        <v>40.729999999999997</v>
      </c>
      <c r="B4075" s="1">
        <v>-8.9979184000000004E-2</v>
      </c>
      <c r="C4075" s="1">
        <v>-5.7552377000000002E-2</v>
      </c>
      <c r="D4075" s="1">
        <v>5.1014112E-2</v>
      </c>
    </row>
    <row r="4076" spans="1:4" x14ac:dyDescent="0.15">
      <c r="A4076" s="1">
        <v>40.74</v>
      </c>
      <c r="B4076" s="1">
        <v>-7.7412286999999996E-2</v>
      </c>
      <c r="C4076" s="1">
        <v>-6.1079389999999997E-2</v>
      </c>
      <c r="D4076" s="1">
        <v>6.1005327999999998E-2</v>
      </c>
    </row>
    <row r="4077" spans="1:4" x14ac:dyDescent="0.15">
      <c r="A4077" s="1">
        <v>40.75</v>
      </c>
      <c r="B4077" s="1">
        <v>-6.7827476999999997E-2</v>
      </c>
      <c r="C4077" s="1">
        <v>-6.6824486000000002E-2</v>
      </c>
      <c r="D4077" s="1">
        <v>6.3950582000000006E-2</v>
      </c>
    </row>
    <row r="4078" spans="1:4" x14ac:dyDescent="0.15">
      <c r="A4078" s="1">
        <v>40.76</v>
      </c>
      <c r="B4078" s="1">
        <v>-6.1195307999999997E-2</v>
      </c>
      <c r="C4078" s="1">
        <v>-7.3140678000000001E-2</v>
      </c>
      <c r="D4078" s="1">
        <v>6.0829675999999999E-2</v>
      </c>
    </row>
    <row r="4079" spans="1:4" x14ac:dyDescent="0.15">
      <c r="A4079" s="1">
        <v>40.770000000000003</v>
      </c>
      <c r="B4079" s="1">
        <v>-5.6750032999999998E-2</v>
      </c>
      <c r="C4079" s="1">
        <v>-7.9460548000000006E-2</v>
      </c>
      <c r="D4079" s="1">
        <v>5.1852553000000003E-2</v>
      </c>
    </row>
    <row r="4080" spans="1:4" x14ac:dyDescent="0.15">
      <c r="A4080" s="1">
        <v>40.78</v>
      </c>
      <c r="B4080" s="1">
        <v>-5.5534991999999998E-2</v>
      </c>
      <c r="C4080" s="1">
        <v>-8.7158377999999995E-2</v>
      </c>
      <c r="D4080" s="1">
        <v>3.9805136999999997E-2</v>
      </c>
    </row>
    <row r="4081" spans="1:4" x14ac:dyDescent="0.15">
      <c r="A4081" s="1">
        <v>40.79</v>
      </c>
      <c r="B4081" s="1">
        <v>-5.4935927000000002E-2</v>
      </c>
      <c r="C4081" s="1">
        <v>-9.5917582000000001E-2</v>
      </c>
      <c r="D4081" s="1">
        <v>2.6293791E-2</v>
      </c>
    </row>
    <row r="4082" spans="1:4" x14ac:dyDescent="0.15">
      <c r="A4082" s="1">
        <v>40.799999999999997</v>
      </c>
      <c r="B4082" s="1">
        <v>-5.5938739000000001E-2</v>
      </c>
      <c r="C4082" s="1">
        <v>-0.1054847</v>
      </c>
      <c r="D4082" s="1">
        <v>1.6386103999999999E-2</v>
      </c>
    </row>
    <row r="4083" spans="1:4" x14ac:dyDescent="0.15">
      <c r="A4083" s="1">
        <v>40.81</v>
      </c>
      <c r="B4083" s="1">
        <v>-5.8650699000000001E-2</v>
      </c>
      <c r="C4083" s="1">
        <v>-0.11557649</v>
      </c>
      <c r="D4083" s="1">
        <v>9.6370529999999996E-3</v>
      </c>
    </row>
    <row r="4084" spans="1:4" x14ac:dyDescent="0.15">
      <c r="A4084" s="1">
        <v>40.82</v>
      </c>
      <c r="B4084" s="1">
        <v>-6.0915342999999997E-2</v>
      </c>
      <c r="C4084" s="1">
        <v>-0.12860409</v>
      </c>
      <c r="D4084" s="1">
        <v>4.8972937000000003E-3</v>
      </c>
    </row>
    <row r="4085" spans="1:4" x14ac:dyDescent="0.15">
      <c r="A4085" s="1">
        <v>40.83</v>
      </c>
      <c r="B4085" s="1">
        <v>-6.2277076000000001E-2</v>
      </c>
      <c r="C4085" s="1">
        <v>-0.14194577999999999</v>
      </c>
      <c r="D4085" s="1">
        <v>1.2522954E-3</v>
      </c>
    </row>
    <row r="4086" spans="1:4" x14ac:dyDescent="0.15">
      <c r="A4086" s="1">
        <v>40.840000000000003</v>
      </c>
      <c r="B4086" s="1">
        <v>-6.2842875000000006E-2</v>
      </c>
      <c r="C4086" s="1">
        <v>-0.15495544999999999</v>
      </c>
      <c r="D4086" s="1">
        <v>-1.6534844000000001E-4</v>
      </c>
    </row>
    <row r="4087" spans="1:4" x14ac:dyDescent="0.15">
      <c r="A4087" s="1">
        <v>40.85</v>
      </c>
      <c r="B4087" s="1">
        <v>-6.1722618999999999E-2</v>
      </c>
      <c r="C4087" s="1">
        <v>-0.16740337999999999</v>
      </c>
      <c r="D4087" s="1">
        <v>-1.0987123000000001E-3</v>
      </c>
    </row>
    <row r="4088" spans="1:4" x14ac:dyDescent="0.15">
      <c r="A4088" s="1">
        <v>40.86</v>
      </c>
      <c r="B4088" s="1">
        <v>-6.0716290999999999E-2</v>
      </c>
      <c r="C4088" s="1">
        <v>-0.17862782999999999</v>
      </c>
      <c r="D4088" s="1">
        <v>-1.4622501E-3</v>
      </c>
    </row>
    <row r="4089" spans="1:4" x14ac:dyDescent="0.15">
      <c r="A4089" s="1">
        <v>40.869999999999997</v>
      </c>
      <c r="B4089" s="1">
        <v>-6.1286853000000002E-2</v>
      </c>
      <c r="C4089" s="1">
        <v>-0.18678558000000001</v>
      </c>
      <c r="D4089" s="1">
        <v>-1.1809768999999999E-3</v>
      </c>
    </row>
    <row r="4090" spans="1:4" x14ac:dyDescent="0.15">
      <c r="A4090" s="1">
        <v>40.880000000000003</v>
      </c>
      <c r="B4090" s="1">
        <v>-6.4340116000000003E-2</v>
      </c>
      <c r="C4090" s="1">
        <v>-0.19250286999999999</v>
      </c>
      <c r="D4090" s="1">
        <v>3.0090229E-3</v>
      </c>
    </row>
    <row r="4091" spans="1:4" x14ac:dyDescent="0.15">
      <c r="A4091" s="1">
        <v>40.89</v>
      </c>
      <c r="B4091" s="1">
        <v>-6.7180753999999995E-2</v>
      </c>
      <c r="C4091" s="1">
        <v>-0.19440122000000001</v>
      </c>
      <c r="D4091" s="1">
        <v>1.1114832E-2</v>
      </c>
    </row>
    <row r="4092" spans="1:4" x14ac:dyDescent="0.15">
      <c r="A4092" s="1">
        <v>40.9</v>
      </c>
      <c r="B4092" s="1">
        <v>-7.3966721999999999E-2</v>
      </c>
      <c r="C4092" s="1">
        <v>-0.19335930000000001</v>
      </c>
      <c r="D4092" s="1">
        <v>2.0997757999999998E-2</v>
      </c>
    </row>
    <row r="4093" spans="1:4" x14ac:dyDescent="0.15">
      <c r="A4093" s="1">
        <v>40.909999999999997</v>
      </c>
      <c r="B4093" s="1">
        <v>-8.1630840999999996E-2</v>
      </c>
      <c r="C4093" s="1">
        <v>-0.19006576</v>
      </c>
      <c r="D4093" s="1">
        <v>2.7531251999999999E-2</v>
      </c>
    </row>
    <row r="4094" spans="1:4" x14ac:dyDescent="0.15">
      <c r="A4094" s="1">
        <v>40.92</v>
      </c>
      <c r="B4094" s="1">
        <v>-9.0912245000000003E-2</v>
      </c>
      <c r="C4094" s="1">
        <v>-0.18670158000000001</v>
      </c>
      <c r="D4094" s="1">
        <v>3.0197682999999999E-2</v>
      </c>
    </row>
    <row r="4095" spans="1:4" x14ac:dyDescent="0.15">
      <c r="A4095" s="1">
        <v>40.93</v>
      </c>
      <c r="B4095" s="1">
        <v>-0.10031362000000001</v>
      </c>
      <c r="C4095" s="1">
        <v>-0.18155395999999999</v>
      </c>
      <c r="D4095" s="1">
        <v>2.7318894E-2</v>
      </c>
    </row>
    <row r="4096" spans="1:4" x14ac:dyDescent="0.15">
      <c r="A4096" s="1">
        <v>40.94</v>
      </c>
      <c r="B4096" s="1">
        <v>-0.11036387</v>
      </c>
      <c r="C4096" s="1">
        <v>-0.17544610999999999</v>
      </c>
      <c r="D4096" s="1">
        <v>1.8803176000000001E-2</v>
      </c>
    </row>
    <row r="4097" spans="1:4" x14ac:dyDescent="0.15">
      <c r="A4097" s="1">
        <v>40.950000000000003</v>
      </c>
      <c r="B4097" s="1">
        <v>-0.12002684</v>
      </c>
      <c r="C4097" s="1">
        <v>-0.16786096</v>
      </c>
      <c r="D4097" s="1">
        <v>5.1853995E-3</v>
      </c>
    </row>
    <row r="4098" spans="1:4" x14ac:dyDescent="0.15">
      <c r="A4098" s="1">
        <v>40.96</v>
      </c>
      <c r="B4098" s="1">
        <v>-0.13222167000000001</v>
      </c>
      <c r="C4098" s="1">
        <v>-0.15959203999999999</v>
      </c>
      <c r="D4098" s="1">
        <v>-1.0020555E-2</v>
      </c>
    </row>
    <row r="4099" spans="1:4" x14ac:dyDescent="0.15">
      <c r="A4099" s="1">
        <v>40.97</v>
      </c>
      <c r="B4099" s="1">
        <v>-0.14243559</v>
      </c>
      <c r="C4099" s="1">
        <v>-0.14903004</v>
      </c>
      <c r="D4099" s="1">
        <v>-2.6430992E-2</v>
      </c>
    </row>
    <row r="4100" spans="1:4" x14ac:dyDescent="0.15">
      <c r="A4100" s="1">
        <v>40.98</v>
      </c>
      <c r="B4100" s="1">
        <v>-0.1538419</v>
      </c>
      <c r="C4100" s="1">
        <v>-0.1376542</v>
      </c>
      <c r="D4100" s="1">
        <v>-4.2679870000000002E-2</v>
      </c>
    </row>
    <row r="4101" spans="1:4" x14ac:dyDescent="0.15">
      <c r="A4101" s="1">
        <v>40.99</v>
      </c>
      <c r="B4101" s="1">
        <v>-0.16482796999999999</v>
      </c>
      <c r="C4101" s="1">
        <v>-0.12410758</v>
      </c>
      <c r="D4101" s="1">
        <v>-5.7876660000000003E-2</v>
      </c>
    </row>
    <row r="4102" spans="1:4" x14ac:dyDescent="0.15">
      <c r="A4102" s="1">
        <v>41</v>
      </c>
      <c r="B4102" s="1">
        <v>-0.17744027000000001</v>
      </c>
      <c r="C4102" s="1">
        <v>-0.10824325</v>
      </c>
      <c r="D4102" s="1">
        <v>-7.1974128999999998E-2</v>
      </c>
    </row>
    <row r="4103" spans="1:4" x14ac:dyDescent="0.15">
      <c r="A4103" s="1">
        <v>41.01</v>
      </c>
      <c r="B4103" s="1">
        <v>-0.18825528999999999</v>
      </c>
      <c r="C4103" s="1">
        <v>-9.0650939E-2</v>
      </c>
      <c r="D4103" s="1">
        <v>-8.5388022999999993E-2</v>
      </c>
    </row>
    <row r="4104" spans="1:4" x14ac:dyDescent="0.15">
      <c r="A4104" s="1">
        <v>41.02</v>
      </c>
      <c r="B4104" s="1">
        <v>-0.19815769999999999</v>
      </c>
      <c r="C4104" s="1">
        <v>-7.3346367999999995E-2</v>
      </c>
      <c r="D4104" s="1">
        <v>-9.4469451999999995E-2</v>
      </c>
    </row>
    <row r="4105" spans="1:4" x14ac:dyDescent="0.15">
      <c r="A4105" s="1">
        <v>41.03</v>
      </c>
      <c r="B4105" s="1">
        <v>-0.20449745999999999</v>
      </c>
      <c r="C4105" s="1">
        <v>-5.5105425E-2</v>
      </c>
      <c r="D4105" s="1">
        <v>-9.7174046E-2</v>
      </c>
    </row>
    <row r="4106" spans="1:4" x14ac:dyDescent="0.15">
      <c r="A4106" s="1">
        <v>41.04</v>
      </c>
      <c r="B4106" s="1">
        <v>-0.20927503</v>
      </c>
      <c r="C4106" s="1">
        <v>-3.8543989000000001E-2</v>
      </c>
      <c r="D4106" s="1">
        <v>-9.5575390999999996E-2</v>
      </c>
    </row>
    <row r="4107" spans="1:4" x14ac:dyDescent="0.15">
      <c r="A4107" s="1">
        <v>41.05</v>
      </c>
      <c r="B4107" s="1">
        <v>-0.21210699</v>
      </c>
      <c r="C4107" s="1">
        <v>-2.4420714E-2</v>
      </c>
      <c r="D4107" s="1">
        <v>-9.1560826999999997E-2</v>
      </c>
    </row>
    <row r="4108" spans="1:4" x14ac:dyDescent="0.15">
      <c r="A4108" s="1">
        <v>41.06</v>
      </c>
      <c r="B4108" s="1">
        <v>-0.21532701000000001</v>
      </c>
      <c r="C4108" s="1">
        <v>-1.0216038E-2</v>
      </c>
      <c r="D4108" s="1">
        <v>-8.7095889999999995E-2</v>
      </c>
    </row>
    <row r="4109" spans="1:4" x14ac:dyDescent="0.15">
      <c r="A4109" s="1">
        <v>41.07</v>
      </c>
      <c r="B4109" s="1">
        <v>-0.21698497999999999</v>
      </c>
      <c r="C4109" s="1">
        <v>4.3973505000000001E-3</v>
      </c>
      <c r="D4109" s="1">
        <v>-8.0567992000000005E-2</v>
      </c>
    </row>
    <row r="4110" spans="1:4" x14ac:dyDescent="0.15">
      <c r="A4110" s="1">
        <v>41.08</v>
      </c>
      <c r="B4110" s="1">
        <v>-0.21772966999999999</v>
      </c>
      <c r="C4110" s="1">
        <v>1.9182238000000001E-2</v>
      </c>
      <c r="D4110" s="1">
        <v>-7.1917166000000005E-2</v>
      </c>
    </row>
    <row r="4111" spans="1:4" x14ac:dyDescent="0.15">
      <c r="A4111" s="1">
        <v>41.09</v>
      </c>
      <c r="B4111" s="1">
        <v>-0.21681731000000001</v>
      </c>
      <c r="C4111" s="1">
        <v>3.5508231000000001E-2</v>
      </c>
      <c r="D4111" s="1">
        <v>-6.2683435999999995E-2</v>
      </c>
    </row>
    <row r="4112" spans="1:4" x14ac:dyDescent="0.15">
      <c r="A4112" s="1">
        <v>41.1</v>
      </c>
      <c r="B4112" s="1">
        <v>-0.21508996999999999</v>
      </c>
      <c r="C4112" s="1">
        <v>5.3217773000000003E-2</v>
      </c>
      <c r="D4112" s="1">
        <v>-5.4585877999999997E-2</v>
      </c>
    </row>
    <row r="4113" spans="1:4" x14ac:dyDescent="0.15">
      <c r="A4113" s="1">
        <v>41.11</v>
      </c>
      <c r="B4113" s="1">
        <v>-0.21211236</v>
      </c>
      <c r="C4113" s="1">
        <v>7.2869064999999997E-2</v>
      </c>
      <c r="D4113" s="1">
        <v>-4.9584751000000003E-2</v>
      </c>
    </row>
    <row r="4114" spans="1:4" x14ac:dyDescent="0.15">
      <c r="A4114" s="1">
        <v>41.12</v>
      </c>
      <c r="B4114" s="1">
        <v>-0.20961335</v>
      </c>
      <c r="C4114" s="1">
        <v>9.1601373E-2</v>
      </c>
      <c r="D4114" s="1">
        <v>-4.8251225000000002E-2</v>
      </c>
    </row>
    <row r="4115" spans="1:4" x14ac:dyDescent="0.15">
      <c r="A4115" s="1">
        <v>41.13</v>
      </c>
      <c r="B4115" s="1">
        <v>-0.20737936000000001</v>
      </c>
      <c r="C4115" s="1">
        <v>0.10884236</v>
      </c>
      <c r="D4115" s="1">
        <v>-4.9895272999999997E-2</v>
      </c>
    </row>
    <row r="4116" spans="1:4" x14ac:dyDescent="0.15">
      <c r="A4116" s="1">
        <v>41.14</v>
      </c>
      <c r="B4116" s="1">
        <v>-0.20742134000000001</v>
      </c>
      <c r="C4116" s="1">
        <v>0.1224937</v>
      </c>
      <c r="D4116" s="1">
        <v>-5.1366032999999998E-2</v>
      </c>
    </row>
    <row r="4117" spans="1:4" x14ac:dyDescent="0.15">
      <c r="A4117" s="1">
        <v>41.15</v>
      </c>
      <c r="B4117" s="1">
        <v>-0.20983830000000001</v>
      </c>
      <c r="C4117" s="1">
        <v>0.13158294000000001</v>
      </c>
      <c r="D4117" s="1">
        <v>-5.2886139999999998E-2</v>
      </c>
    </row>
    <row r="4118" spans="1:4" x14ac:dyDescent="0.15">
      <c r="A4118" s="1">
        <v>41.16</v>
      </c>
      <c r="B4118" s="1">
        <v>-0.21606631000000001</v>
      </c>
      <c r="C4118" s="1">
        <v>0.13591152000000001</v>
      </c>
      <c r="D4118" s="1">
        <v>-5.5223620000000001E-2</v>
      </c>
    </row>
    <row r="4119" spans="1:4" x14ac:dyDescent="0.15">
      <c r="A4119" s="1">
        <v>41.17</v>
      </c>
      <c r="B4119" s="1">
        <v>-0.22476968</v>
      </c>
      <c r="C4119" s="1">
        <v>0.13665182000000001</v>
      </c>
      <c r="D4119" s="1">
        <v>-5.8174042000000002E-2</v>
      </c>
    </row>
    <row r="4120" spans="1:4" x14ac:dyDescent="0.15">
      <c r="A4120" s="1">
        <v>41.18</v>
      </c>
      <c r="B4120" s="1">
        <v>-0.23452292</v>
      </c>
      <c r="C4120" s="1">
        <v>0.13464762999999999</v>
      </c>
      <c r="D4120" s="1">
        <v>-6.1961081000000001E-2</v>
      </c>
    </row>
    <row r="4121" spans="1:4" x14ac:dyDescent="0.15">
      <c r="A4121" s="1">
        <v>41.19</v>
      </c>
      <c r="B4121" s="1">
        <v>-0.24441275000000001</v>
      </c>
      <c r="C4121" s="1">
        <v>0.13095404999999999</v>
      </c>
      <c r="D4121" s="1">
        <v>-6.6181891000000007E-2</v>
      </c>
    </row>
    <row r="4122" spans="1:4" x14ac:dyDescent="0.15">
      <c r="A4122" s="1">
        <v>41.2</v>
      </c>
      <c r="B4122" s="1">
        <v>-0.25197838</v>
      </c>
      <c r="C4122" s="1">
        <v>0.12734106000000001</v>
      </c>
      <c r="D4122" s="1">
        <v>-6.6906472999999994E-2</v>
      </c>
    </row>
    <row r="4123" spans="1:4" x14ac:dyDescent="0.15">
      <c r="A4123" s="1">
        <v>41.21</v>
      </c>
      <c r="B4123" s="1">
        <v>-0.25592408</v>
      </c>
      <c r="C4123" s="1">
        <v>0.12318119</v>
      </c>
      <c r="D4123" s="1">
        <v>-6.5062542000000001E-2</v>
      </c>
    </row>
    <row r="4124" spans="1:4" x14ac:dyDescent="0.15">
      <c r="A4124" s="1">
        <v>41.22</v>
      </c>
      <c r="B4124" s="1">
        <v>-0.2580114</v>
      </c>
      <c r="C4124" s="1">
        <v>0.12016543</v>
      </c>
      <c r="D4124" s="1">
        <v>-6.0481598999999997E-2</v>
      </c>
    </row>
    <row r="4125" spans="1:4" x14ac:dyDescent="0.15">
      <c r="A4125" s="1">
        <v>41.23</v>
      </c>
      <c r="B4125" s="1">
        <v>-0.25892382000000003</v>
      </c>
      <c r="C4125" s="1">
        <v>0.11885484</v>
      </c>
      <c r="D4125" s="1">
        <v>-5.3182768999999998E-2</v>
      </c>
    </row>
    <row r="4126" spans="1:4" x14ac:dyDescent="0.15">
      <c r="A4126" s="1">
        <v>41.24</v>
      </c>
      <c r="B4126" s="1">
        <v>-0.26028635</v>
      </c>
      <c r="C4126" s="1">
        <v>0.11831377999999999</v>
      </c>
      <c r="D4126" s="1">
        <v>-4.4144266000000001E-2</v>
      </c>
    </row>
    <row r="4127" spans="1:4" x14ac:dyDescent="0.15">
      <c r="A4127" s="1">
        <v>41.25</v>
      </c>
      <c r="B4127" s="1">
        <v>-0.26195622000000002</v>
      </c>
      <c r="C4127" s="1">
        <v>0.11580678</v>
      </c>
      <c r="D4127" s="1">
        <v>-3.7199693999999998E-2</v>
      </c>
    </row>
    <row r="4128" spans="1:4" x14ac:dyDescent="0.15">
      <c r="A4128" s="1">
        <v>41.26</v>
      </c>
      <c r="B4128" s="1">
        <v>-0.26234491999999998</v>
      </c>
      <c r="C4128" s="1">
        <v>0.11119356</v>
      </c>
      <c r="D4128" s="1">
        <v>-3.5604665000000001E-2</v>
      </c>
    </row>
    <row r="4129" spans="1:4" x14ac:dyDescent="0.15">
      <c r="A4129" s="1">
        <v>41.27</v>
      </c>
      <c r="B4129" s="1">
        <v>-0.25914067000000002</v>
      </c>
      <c r="C4129" s="1">
        <v>0.10299472</v>
      </c>
      <c r="D4129" s="1">
        <v>-3.8744464999999999E-2</v>
      </c>
    </row>
    <row r="4130" spans="1:4" x14ac:dyDescent="0.15">
      <c r="A4130" s="1">
        <v>41.28</v>
      </c>
      <c r="B4130" s="1">
        <v>-0.25292144</v>
      </c>
      <c r="C4130" s="1">
        <v>9.2030078000000001E-2</v>
      </c>
      <c r="D4130" s="1">
        <v>-4.3380696000000003E-2</v>
      </c>
    </row>
    <row r="4131" spans="1:4" x14ac:dyDescent="0.15">
      <c r="A4131" s="1">
        <v>41.29</v>
      </c>
      <c r="B4131" s="1">
        <v>-0.24077588999999999</v>
      </c>
      <c r="C4131" s="1">
        <v>7.9278529E-2</v>
      </c>
      <c r="D4131" s="1">
        <v>-4.6498596000000003E-2</v>
      </c>
    </row>
    <row r="4132" spans="1:4" x14ac:dyDescent="0.15">
      <c r="A4132" s="1">
        <v>41.3</v>
      </c>
      <c r="B4132" s="1">
        <v>-0.22314953000000001</v>
      </c>
      <c r="C4132" s="1">
        <v>6.7216484000000007E-2</v>
      </c>
      <c r="D4132" s="1">
        <v>-4.4436371000000002E-2</v>
      </c>
    </row>
    <row r="4133" spans="1:4" x14ac:dyDescent="0.15">
      <c r="A4133" s="1">
        <v>41.31</v>
      </c>
      <c r="B4133" s="1">
        <v>-0.20100440999999999</v>
      </c>
      <c r="C4133" s="1">
        <v>5.7022633000000003E-2</v>
      </c>
      <c r="D4133" s="1">
        <v>-3.99961E-2</v>
      </c>
    </row>
    <row r="4134" spans="1:4" x14ac:dyDescent="0.15">
      <c r="A4134" s="1">
        <v>41.32</v>
      </c>
      <c r="B4134" s="1">
        <v>-0.17593158</v>
      </c>
      <c r="C4134" s="1">
        <v>5.0456489E-2</v>
      </c>
      <c r="D4134" s="1">
        <v>-3.3098086999999998E-2</v>
      </c>
    </row>
    <row r="4135" spans="1:4" x14ac:dyDescent="0.15">
      <c r="A4135" s="1">
        <v>41.33</v>
      </c>
      <c r="B4135" s="1">
        <v>-0.14714536</v>
      </c>
      <c r="C4135" s="1">
        <v>4.9386903000000003E-2</v>
      </c>
      <c r="D4135" s="1">
        <v>-2.322248E-2</v>
      </c>
    </row>
    <row r="4136" spans="1:4" x14ac:dyDescent="0.15">
      <c r="A4136" s="1">
        <v>41.34</v>
      </c>
      <c r="B4136" s="1">
        <v>-0.11562478</v>
      </c>
      <c r="C4136" s="1">
        <v>5.2697773000000003E-2</v>
      </c>
      <c r="D4136" s="1">
        <v>-1.3476999E-2</v>
      </c>
    </row>
    <row r="4137" spans="1:4" x14ac:dyDescent="0.15">
      <c r="A4137" s="1">
        <v>41.35</v>
      </c>
      <c r="B4137" s="1">
        <v>-8.2443037999999996E-2</v>
      </c>
      <c r="C4137" s="1">
        <v>5.8219838000000003E-2</v>
      </c>
      <c r="D4137" s="1">
        <v>-5.7079306000000002E-3</v>
      </c>
    </row>
    <row r="4138" spans="1:4" x14ac:dyDescent="0.15">
      <c r="A4138" s="1">
        <v>41.36</v>
      </c>
      <c r="B4138" s="1">
        <v>-4.9812993999999999E-2</v>
      </c>
      <c r="C4138" s="1">
        <v>6.5636812000000003E-2</v>
      </c>
      <c r="D4138" s="1">
        <v>8.2306428000000005E-4</v>
      </c>
    </row>
    <row r="4139" spans="1:4" x14ac:dyDescent="0.15">
      <c r="A4139" s="1">
        <v>41.37</v>
      </c>
      <c r="B4139" s="1">
        <v>-1.7991745E-2</v>
      </c>
      <c r="C4139" s="1">
        <v>7.4224110999999995E-2</v>
      </c>
      <c r="D4139" s="1">
        <v>6.3326709999999998E-3</v>
      </c>
    </row>
    <row r="4140" spans="1:4" x14ac:dyDescent="0.15">
      <c r="A4140" s="1">
        <v>41.38</v>
      </c>
      <c r="B4140" s="1">
        <v>1.0800420999999999E-2</v>
      </c>
      <c r="C4140" s="1">
        <v>8.2416846000000002E-2</v>
      </c>
      <c r="D4140" s="1">
        <v>9.1757148E-3</v>
      </c>
    </row>
    <row r="4141" spans="1:4" x14ac:dyDescent="0.15">
      <c r="A4141" s="1">
        <v>41.39</v>
      </c>
      <c r="B4141" s="1">
        <v>3.6890881E-2</v>
      </c>
      <c r="C4141" s="1">
        <v>8.9128648000000005E-2</v>
      </c>
      <c r="D4141" s="1">
        <v>4.0294705E-3</v>
      </c>
    </row>
    <row r="4142" spans="1:4" x14ac:dyDescent="0.15">
      <c r="A4142" s="1">
        <v>41.4</v>
      </c>
      <c r="B4142" s="1">
        <v>6.0308141000000003E-2</v>
      </c>
      <c r="C4142" s="1">
        <v>9.3410013E-2</v>
      </c>
      <c r="D4142" s="1">
        <v>-9.0199462000000001E-3</v>
      </c>
    </row>
    <row r="4143" spans="1:4" x14ac:dyDescent="0.15">
      <c r="A4143" s="1">
        <v>41.41</v>
      </c>
      <c r="B4143" s="1">
        <v>8.2324027999999994E-2</v>
      </c>
      <c r="C4143" s="1">
        <v>9.5149280000000003E-2</v>
      </c>
      <c r="D4143" s="1">
        <v>-2.6433432999999999E-2</v>
      </c>
    </row>
    <row r="4144" spans="1:4" x14ac:dyDescent="0.15">
      <c r="A4144" s="1">
        <v>41.42</v>
      </c>
      <c r="B4144" s="1">
        <v>0.10367549</v>
      </c>
      <c r="C4144" s="1">
        <v>9.5045548999999993E-2</v>
      </c>
      <c r="D4144" s="1">
        <v>-4.6523178999999998E-2</v>
      </c>
    </row>
    <row r="4145" spans="1:4" x14ac:dyDescent="0.15">
      <c r="A4145" s="1">
        <v>41.43</v>
      </c>
      <c r="B4145" s="1">
        <v>0.12533262000000001</v>
      </c>
      <c r="C4145" s="1">
        <v>9.6734748999999995E-2</v>
      </c>
      <c r="D4145" s="1">
        <v>-6.8280928000000005E-2</v>
      </c>
    </row>
    <row r="4146" spans="1:4" x14ac:dyDescent="0.15">
      <c r="A4146" s="1">
        <v>41.44</v>
      </c>
      <c r="B4146" s="1">
        <v>0.14786543999999999</v>
      </c>
      <c r="C4146" s="1">
        <v>9.9940097000000006E-2</v>
      </c>
      <c r="D4146" s="1">
        <v>-8.9790993E-2</v>
      </c>
    </row>
    <row r="4147" spans="1:4" x14ac:dyDescent="0.15">
      <c r="A4147" s="1">
        <v>41.45</v>
      </c>
      <c r="B4147" s="1">
        <v>0.17008599999999999</v>
      </c>
      <c r="C4147" s="1">
        <v>0.10475236</v>
      </c>
      <c r="D4147" s="1">
        <v>-0.10962664</v>
      </c>
    </row>
    <row r="4148" spans="1:4" x14ac:dyDescent="0.15">
      <c r="A4148" s="1">
        <v>41.46</v>
      </c>
      <c r="B4148" s="1">
        <v>0.19247819999999999</v>
      </c>
      <c r="C4148" s="1">
        <v>0.11241549000000001</v>
      </c>
      <c r="D4148" s="1">
        <v>-0.12667259</v>
      </c>
    </row>
    <row r="4149" spans="1:4" x14ac:dyDescent="0.15">
      <c r="A4149" s="1">
        <v>41.47</v>
      </c>
      <c r="B4149" s="1">
        <v>0.21384017999999999</v>
      </c>
      <c r="C4149" s="1">
        <v>0.122325</v>
      </c>
      <c r="D4149" s="1">
        <v>-0.14003884999999999</v>
      </c>
    </row>
    <row r="4150" spans="1:4" x14ac:dyDescent="0.15">
      <c r="A4150" s="1">
        <v>41.48</v>
      </c>
      <c r="B4150" s="1">
        <v>0.2341213</v>
      </c>
      <c r="C4150" s="1">
        <v>0.13097748000000001</v>
      </c>
      <c r="D4150" s="1">
        <v>-0.14973233999999999</v>
      </c>
    </row>
    <row r="4151" spans="1:4" x14ac:dyDescent="0.15">
      <c r="A4151" s="1">
        <v>41.49</v>
      </c>
      <c r="B4151" s="1">
        <v>0.25170947999999999</v>
      </c>
      <c r="C4151" s="1">
        <v>0.13826162</v>
      </c>
      <c r="D4151" s="1">
        <v>-0.15784365</v>
      </c>
    </row>
    <row r="4152" spans="1:4" x14ac:dyDescent="0.15">
      <c r="A4152" s="1">
        <v>41.5</v>
      </c>
      <c r="B4152" s="1">
        <v>0.26664801999999999</v>
      </c>
      <c r="C4152" s="1">
        <v>0.14351570999999999</v>
      </c>
      <c r="D4152" s="1">
        <v>-0.16340014999999999</v>
      </c>
    </row>
    <row r="4153" spans="1:4" x14ac:dyDescent="0.15">
      <c r="A4153" s="1">
        <v>41.51</v>
      </c>
      <c r="B4153" s="1">
        <v>0.28009093000000002</v>
      </c>
      <c r="C4153" s="1">
        <v>0.14477713</v>
      </c>
      <c r="D4153" s="1">
        <v>-0.16461418999999999</v>
      </c>
    </row>
    <row r="4154" spans="1:4" x14ac:dyDescent="0.15">
      <c r="A4154" s="1">
        <v>41.52</v>
      </c>
      <c r="B4154" s="1">
        <v>0.29245473</v>
      </c>
      <c r="C4154" s="1">
        <v>0.14244269000000001</v>
      </c>
      <c r="D4154" s="1">
        <v>-0.16195216000000001</v>
      </c>
    </row>
    <row r="4155" spans="1:4" x14ac:dyDescent="0.15">
      <c r="A4155" s="1">
        <v>41.53</v>
      </c>
      <c r="B4155" s="1">
        <v>0.30358954999999999</v>
      </c>
      <c r="C4155" s="1">
        <v>0.13973131</v>
      </c>
      <c r="D4155" s="1">
        <v>-0.15632289999999999</v>
      </c>
    </row>
    <row r="4156" spans="1:4" x14ac:dyDescent="0.15">
      <c r="A4156" s="1">
        <v>41.54</v>
      </c>
      <c r="B4156" s="1">
        <v>0.31510463</v>
      </c>
      <c r="C4156" s="1">
        <v>0.13596061000000001</v>
      </c>
      <c r="D4156" s="1">
        <v>-0.14707165</v>
      </c>
    </row>
    <row r="4157" spans="1:4" x14ac:dyDescent="0.15">
      <c r="A4157" s="1">
        <v>41.55</v>
      </c>
      <c r="B4157" s="1">
        <v>0.32626583999999997</v>
      </c>
      <c r="C4157" s="1">
        <v>0.13086654</v>
      </c>
      <c r="D4157" s="1">
        <v>-0.13531671000000001</v>
      </c>
    </row>
    <row r="4158" spans="1:4" x14ac:dyDescent="0.15">
      <c r="A4158" s="1">
        <v>41.56</v>
      </c>
      <c r="B4158" s="1">
        <v>0.33708833999999999</v>
      </c>
      <c r="C4158" s="1">
        <v>0.12508691</v>
      </c>
      <c r="D4158" s="1">
        <v>-0.12194504</v>
      </c>
    </row>
    <row r="4159" spans="1:4" x14ac:dyDescent="0.15">
      <c r="A4159" s="1">
        <v>41.57</v>
      </c>
      <c r="B4159" s="1">
        <v>0.34743471999999997</v>
      </c>
      <c r="C4159" s="1">
        <v>0.11722151</v>
      </c>
      <c r="D4159" s="1">
        <v>-0.10868323000000001</v>
      </c>
    </row>
    <row r="4160" spans="1:4" x14ac:dyDescent="0.15">
      <c r="A4160" s="1">
        <v>41.58</v>
      </c>
      <c r="B4160" s="1">
        <v>0.35789408</v>
      </c>
      <c r="C4160" s="1">
        <v>0.10503174999999999</v>
      </c>
      <c r="D4160" s="1">
        <v>-9.6938337999999999E-2</v>
      </c>
    </row>
    <row r="4161" spans="1:4" x14ac:dyDescent="0.15">
      <c r="A4161" s="1">
        <v>41.59</v>
      </c>
      <c r="B4161" s="1">
        <v>0.36708760000000001</v>
      </c>
      <c r="C4161" s="1">
        <v>8.7529179999999998E-2</v>
      </c>
      <c r="D4161" s="1">
        <v>-8.4793245000000003E-2</v>
      </c>
    </row>
    <row r="4162" spans="1:4" x14ac:dyDescent="0.15">
      <c r="A4162" s="1">
        <v>41.6</v>
      </c>
      <c r="B4162" s="1">
        <v>0.37391324999999997</v>
      </c>
      <c r="C4162" s="1">
        <v>6.7139381999999997E-2</v>
      </c>
      <c r="D4162" s="1">
        <v>-7.1135849000000001E-2</v>
      </c>
    </row>
    <row r="4163" spans="1:4" x14ac:dyDescent="0.15">
      <c r="A4163" s="1">
        <v>41.61</v>
      </c>
      <c r="B4163" s="1">
        <v>0.37923981000000001</v>
      </c>
      <c r="C4163" s="1">
        <v>4.4233237000000002E-2</v>
      </c>
      <c r="D4163" s="1">
        <v>-5.5406473999999997E-2</v>
      </c>
    </row>
    <row r="4164" spans="1:4" x14ac:dyDescent="0.15">
      <c r="A4164" s="1">
        <v>41.62</v>
      </c>
      <c r="B4164" s="1">
        <v>0.38269092999999998</v>
      </c>
      <c r="C4164" s="1">
        <v>1.9683429999999998E-2</v>
      </c>
      <c r="D4164" s="1">
        <v>-4.1258402E-2</v>
      </c>
    </row>
    <row r="4165" spans="1:4" x14ac:dyDescent="0.15">
      <c r="A4165" s="1">
        <v>41.63</v>
      </c>
      <c r="B4165" s="1">
        <v>0.38419615000000001</v>
      </c>
      <c r="C4165" s="1">
        <v>-3.4029224999999998E-3</v>
      </c>
      <c r="D4165" s="1">
        <v>-2.7059799999999998E-2</v>
      </c>
    </row>
    <row r="4166" spans="1:4" x14ac:dyDescent="0.15">
      <c r="A4166" s="1">
        <v>41.64</v>
      </c>
      <c r="B4166" s="1">
        <v>0.38461981000000001</v>
      </c>
      <c r="C4166" s="1">
        <v>-2.3802411999999998E-2</v>
      </c>
      <c r="D4166" s="1">
        <v>-1.2470958000000001E-2</v>
      </c>
    </row>
    <row r="4167" spans="1:4" x14ac:dyDescent="0.15">
      <c r="A4167" s="1">
        <v>41.65</v>
      </c>
      <c r="B4167" s="1">
        <v>0.38359296999999998</v>
      </c>
      <c r="C4167" s="1">
        <v>-4.1414983000000002E-2</v>
      </c>
      <c r="D4167" s="1">
        <v>2.2924656999999998E-3</v>
      </c>
    </row>
    <row r="4168" spans="1:4" x14ac:dyDescent="0.15">
      <c r="A4168" s="1">
        <v>41.66</v>
      </c>
      <c r="B4168" s="1">
        <v>0.38030603000000002</v>
      </c>
      <c r="C4168" s="1">
        <v>-5.5188378000000003E-2</v>
      </c>
      <c r="D4168" s="1">
        <v>1.7735707E-2</v>
      </c>
    </row>
    <row r="4169" spans="1:4" x14ac:dyDescent="0.15">
      <c r="A4169" s="1">
        <v>41.67</v>
      </c>
      <c r="B4169" s="1">
        <v>0.37592450999999999</v>
      </c>
      <c r="C4169" s="1">
        <v>-6.4886533999999996E-2</v>
      </c>
      <c r="D4169" s="1">
        <v>3.5338025000000002E-2</v>
      </c>
    </row>
    <row r="4170" spans="1:4" x14ac:dyDescent="0.15">
      <c r="A4170" s="1">
        <v>41.68</v>
      </c>
      <c r="B4170" s="1">
        <v>0.36932010999999998</v>
      </c>
      <c r="C4170" s="1">
        <v>-7.3321476999999996E-2</v>
      </c>
      <c r="D4170" s="1">
        <v>5.322263E-2</v>
      </c>
    </row>
    <row r="4171" spans="1:4" x14ac:dyDescent="0.15">
      <c r="A4171" s="1">
        <v>41.69</v>
      </c>
      <c r="B4171" s="1">
        <v>0.35890267999999997</v>
      </c>
      <c r="C4171" s="1">
        <v>-8.0201724000000002E-2</v>
      </c>
      <c r="D4171" s="1">
        <v>6.9749713000000005E-2</v>
      </c>
    </row>
    <row r="4172" spans="1:4" x14ac:dyDescent="0.15">
      <c r="A4172" s="1">
        <v>41.7</v>
      </c>
      <c r="B4172" s="1">
        <v>0.34493847999999999</v>
      </c>
      <c r="C4172" s="1">
        <v>-8.5393505999999994E-2</v>
      </c>
      <c r="D4172" s="1">
        <v>8.2802550000000003E-2</v>
      </c>
    </row>
    <row r="4173" spans="1:4" x14ac:dyDescent="0.15">
      <c r="A4173" s="1">
        <v>41.71</v>
      </c>
      <c r="B4173" s="1">
        <v>0.32491083999999998</v>
      </c>
      <c r="C4173" s="1">
        <v>-9.0893278999999993E-2</v>
      </c>
      <c r="D4173" s="1">
        <v>9.2001928999999996E-2</v>
      </c>
    </row>
    <row r="4174" spans="1:4" x14ac:dyDescent="0.15">
      <c r="A4174" s="1">
        <v>41.72</v>
      </c>
      <c r="B4174" s="1">
        <v>0.29834136</v>
      </c>
      <c r="C4174" s="1">
        <v>-9.5645166000000004E-2</v>
      </c>
      <c r="D4174" s="1">
        <v>9.6674172000000003E-2</v>
      </c>
    </row>
    <row r="4175" spans="1:4" x14ac:dyDescent="0.15">
      <c r="A4175" s="1">
        <v>41.73</v>
      </c>
      <c r="B4175" s="1">
        <v>0.26736284999999999</v>
      </c>
      <c r="C4175" s="1">
        <v>-0.10034474</v>
      </c>
      <c r="D4175" s="1">
        <v>9.6854487000000003E-2</v>
      </c>
    </row>
    <row r="4176" spans="1:4" x14ac:dyDescent="0.15">
      <c r="A4176" s="1">
        <v>41.74</v>
      </c>
      <c r="B4176" s="1">
        <v>0.23185645999999999</v>
      </c>
      <c r="C4176" s="1">
        <v>-0.10671215000000001</v>
      </c>
      <c r="D4176" s="1">
        <v>9.3377972000000004E-2</v>
      </c>
    </row>
    <row r="4177" spans="1:4" x14ac:dyDescent="0.15">
      <c r="A4177" s="1">
        <v>41.75</v>
      </c>
      <c r="B4177" s="1">
        <v>0.19402321</v>
      </c>
      <c r="C4177" s="1">
        <v>-0.11435998</v>
      </c>
      <c r="D4177" s="1">
        <v>8.7413087E-2</v>
      </c>
    </row>
    <row r="4178" spans="1:4" x14ac:dyDescent="0.15">
      <c r="A4178" s="1">
        <v>41.76</v>
      </c>
      <c r="B4178" s="1">
        <v>0.15743468999999999</v>
      </c>
      <c r="C4178" s="1">
        <v>-0.12033041999999999</v>
      </c>
      <c r="D4178" s="1">
        <v>8.1637104000000002E-2</v>
      </c>
    </row>
    <row r="4179" spans="1:4" x14ac:dyDescent="0.15">
      <c r="A4179" s="1">
        <v>41.77</v>
      </c>
      <c r="B4179" s="1">
        <v>0.12370442</v>
      </c>
      <c r="C4179" s="1">
        <v>-0.12477261000000001</v>
      </c>
      <c r="D4179" s="1">
        <v>7.697888E-2</v>
      </c>
    </row>
    <row r="4180" spans="1:4" x14ac:dyDescent="0.15">
      <c r="A4180" s="1">
        <v>41.78</v>
      </c>
      <c r="B4180" s="1">
        <v>9.4263942000000003E-2</v>
      </c>
      <c r="C4180" s="1">
        <v>-0.12751539000000001</v>
      </c>
      <c r="D4180" s="1">
        <v>7.2566554000000005E-2</v>
      </c>
    </row>
    <row r="4181" spans="1:4" x14ac:dyDescent="0.15">
      <c r="A4181" s="1">
        <v>41.79</v>
      </c>
      <c r="B4181" s="1">
        <v>6.8429585000000001E-2</v>
      </c>
      <c r="C4181" s="1">
        <v>-0.12787180000000001</v>
      </c>
      <c r="D4181" s="1">
        <v>6.8939762000000002E-2</v>
      </c>
    </row>
    <row r="4182" spans="1:4" x14ac:dyDescent="0.15">
      <c r="A4182" s="1">
        <v>41.8</v>
      </c>
      <c r="B4182" s="1">
        <v>4.8521841000000003E-2</v>
      </c>
      <c r="C4182" s="1">
        <v>-0.12567934</v>
      </c>
      <c r="D4182" s="1">
        <v>6.5055610999999999E-2</v>
      </c>
    </row>
    <row r="4183" spans="1:4" x14ac:dyDescent="0.15">
      <c r="A4183" s="1">
        <v>41.81</v>
      </c>
      <c r="B4183" s="1">
        <v>3.1906703000000002E-2</v>
      </c>
      <c r="C4183" s="1">
        <v>-0.12348410999999999</v>
      </c>
      <c r="D4183" s="1">
        <v>5.8454484000000001E-2</v>
      </c>
    </row>
    <row r="4184" spans="1:4" x14ac:dyDescent="0.15">
      <c r="A4184" s="1">
        <v>41.82</v>
      </c>
      <c r="B4184" s="1">
        <v>1.8696467000000001E-2</v>
      </c>
      <c r="C4184" s="1">
        <v>-0.12061877999999999</v>
      </c>
      <c r="D4184" s="1">
        <v>5.0196421999999997E-2</v>
      </c>
    </row>
    <row r="4185" spans="1:4" x14ac:dyDescent="0.15">
      <c r="A4185" s="1">
        <v>41.83</v>
      </c>
      <c r="B4185" s="1">
        <v>7.8517371000000006E-3</v>
      </c>
      <c r="C4185" s="1">
        <v>-0.11633783</v>
      </c>
      <c r="D4185" s="1">
        <v>4.146855E-2</v>
      </c>
    </row>
    <row r="4186" spans="1:4" x14ac:dyDescent="0.15">
      <c r="A4186" s="1">
        <v>41.84</v>
      </c>
      <c r="B4186" s="1">
        <v>9.0958220999999995E-4</v>
      </c>
      <c r="C4186" s="1">
        <v>-0.11184499000000001</v>
      </c>
      <c r="D4186" s="1">
        <v>3.0787222999999999E-2</v>
      </c>
    </row>
    <row r="4187" spans="1:4" x14ac:dyDescent="0.15">
      <c r="A4187" s="1">
        <v>41.85</v>
      </c>
      <c r="B4187" s="1">
        <v>-5.8695016999999999E-3</v>
      </c>
      <c r="C4187" s="1">
        <v>-0.10728477</v>
      </c>
      <c r="D4187" s="1">
        <v>1.7683458999999999E-2</v>
      </c>
    </row>
    <row r="4188" spans="1:4" x14ac:dyDescent="0.15">
      <c r="A4188" s="1">
        <v>41.86</v>
      </c>
      <c r="B4188" s="1">
        <v>-1.2117582E-2</v>
      </c>
      <c r="C4188" s="1">
        <v>-0.1009536</v>
      </c>
      <c r="D4188" s="1">
        <v>2.5332613999999999E-3</v>
      </c>
    </row>
    <row r="4189" spans="1:4" x14ac:dyDescent="0.15">
      <c r="A4189" s="1">
        <v>41.87</v>
      </c>
      <c r="B4189" s="1">
        <v>-1.9374058E-2</v>
      </c>
      <c r="C4189" s="1">
        <v>-9.2942801000000005E-2</v>
      </c>
      <c r="D4189" s="1">
        <v>-1.5458174999999999E-2</v>
      </c>
    </row>
    <row r="4190" spans="1:4" x14ac:dyDescent="0.15">
      <c r="A4190" s="1">
        <v>41.88</v>
      </c>
      <c r="B4190" s="1">
        <v>-2.5825765000000001E-2</v>
      </c>
      <c r="C4190" s="1">
        <v>-8.3838076999999997E-2</v>
      </c>
      <c r="D4190" s="1">
        <v>-3.4267210999999999E-2</v>
      </c>
    </row>
    <row r="4191" spans="1:4" x14ac:dyDescent="0.15">
      <c r="A4191" s="1">
        <v>41.89</v>
      </c>
      <c r="B4191" s="1">
        <v>-3.4770299999999997E-2</v>
      </c>
      <c r="C4191" s="1">
        <v>-7.4423701999999994E-2</v>
      </c>
      <c r="D4191" s="1">
        <v>-5.1624688000000002E-2</v>
      </c>
    </row>
    <row r="4192" spans="1:4" x14ac:dyDescent="0.15">
      <c r="A4192" s="1">
        <v>41.9</v>
      </c>
      <c r="B4192" s="1">
        <v>-4.3233097999999998E-2</v>
      </c>
      <c r="C4192" s="1">
        <v>-6.5384427999999994E-2</v>
      </c>
      <c r="D4192" s="1">
        <v>-6.5828261999999998E-2</v>
      </c>
    </row>
    <row r="4193" spans="1:4" x14ac:dyDescent="0.15">
      <c r="A4193" s="1">
        <v>41.91</v>
      </c>
      <c r="B4193" s="1">
        <v>-5.4498656999999999E-2</v>
      </c>
      <c r="C4193" s="1">
        <v>-5.7132183000000003E-2</v>
      </c>
      <c r="D4193" s="1">
        <v>-7.7696179000000004E-2</v>
      </c>
    </row>
    <row r="4194" spans="1:4" x14ac:dyDescent="0.15">
      <c r="A4194" s="1">
        <v>41.92</v>
      </c>
      <c r="B4194" s="1">
        <v>-6.7133183999999999E-2</v>
      </c>
      <c r="C4194" s="1">
        <v>-5.0416097E-2</v>
      </c>
      <c r="D4194" s="1">
        <v>-8.6042304999999999E-2</v>
      </c>
    </row>
    <row r="4195" spans="1:4" x14ac:dyDescent="0.15">
      <c r="A4195" s="1">
        <v>41.93</v>
      </c>
      <c r="B4195" s="1">
        <v>-8.0683848000000002E-2</v>
      </c>
      <c r="C4195" s="1">
        <v>-4.4121842000000001E-2</v>
      </c>
      <c r="D4195" s="1">
        <v>-9.2798241000000004E-2</v>
      </c>
    </row>
    <row r="4196" spans="1:4" x14ac:dyDescent="0.15">
      <c r="A4196" s="1">
        <v>41.94</v>
      </c>
      <c r="B4196" s="1">
        <v>-9.4320247999999995E-2</v>
      </c>
      <c r="C4196" s="1">
        <v>-3.8945076000000002E-2</v>
      </c>
      <c r="D4196" s="1">
        <v>-0.10011527000000001</v>
      </c>
    </row>
    <row r="4197" spans="1:4" x14ac:dyDescent="0.15">
      <c r="A4197" s="1">
        <v>41.95</v>
      </c>
      <c r="B4197" s="1">
        <v>-0.10851752000000001</v>
      </c>
      <c r="C4197" s="1">
        <v>-3.3341901E-2</v>
      </c>
      <c r="D4197" s="1">
        <v>-0.10809694</v>
      </c>
    </row>
    <row r="4198" spans="1:4" x14ac:dyDescent="0.15">
      <c r="A4198" s="1">
        <v>41.96</v>
      </c>
      <c r="B4198" s="1">
        <v>-0.12203035</v>
      </c>
      <c r="C4198" s="1">
        <v>-2.6355936999999999E-2</v>
      </c>
      <c r="D4198" s="1">
        <v>-0.11430547000000001</v>
      </c>
    </row>
    <row r="4199" spans="1:4" x14ac:dyDescent="0.15">
      <c r="A4199" s="1">
        <v>41.97</v>
      </c>
      <c r="B4199" s="1">
        <v>-0.13500989999999999</v>
      </c>
      <c r="C4199" s="1">
        <v>-1.8819969999999998E-2</v>
      </c>
      <c r="D4199" s="1">
        <v>-0.11917888</v>
      </c>
    </row>
    <row r="4200" spans="1:4" x14ac:dyDescent="0.15">
      <c r="A4200" s="1">
        <v>41.98</v>
      </c>
      <c r="B4200" s="1">
        <v>-0.14610730999999999</v>
      </c>
      <c r="C4200" s="1">
        <v>-1.0839417E-2</v>
      </c>
      <c r="D4200" s="1">
        <v>-0.12331292000000001</v>
      </c>
    </row>
    <row r="4201" spans="1:4" x14ac:dyDescent="0.15">
      <c r="A4201" s="1">
        <v>41.99</v>
      </c>
      <c r="B4201" s="1">
        <v>-0.15515899</v>
      </c>
      <c r="C4201" s="1">
        <v>-1.4920343E-3</v>
      </c>
      <c r="D4201" s="1">
        <v>-0.12556600000000001</v>
      </c>
    </row>
    <row r="4202" spans="1:4" x14ac:dyDescent="0.15">
      <c r="A4202" s="1">
        <v>42</v>
      </c>
      <c r="B4202" s="1">
        <v>-0.16083140000000001</v>
      </c>
      <c r="C4202" s="1">
        <v>7.9161054999999994E-3</v>
      </c>
      <c r="D4202" s="1">
        <v>-0.12485211</v>
      </c>
    </row>
    <row r="4203" spans="1:4" x14ac:dyDescent="0.15">
      <c r="A4203" s="1">
        <v>42.01</v>
      </c>
      <c r="B4203" s="1">
        <v>-0.16504344000000001</v>
      </c>
      <c r="C4203" s="1">
        <v>1.6768893E-2</v>
      </c>
      <c r="D4203" s="1">
        <v>-0.11987061</v>
      </c>
    </row>
    <row r="4204" spans="1:4" x14ac:dyDescent="0.15">
      <c r="A4204" s="1">
        <v>42.02</v>
      </c>
      <c r="B4204" s="1">
        <v>-0.16616167000000001</v>
      </c>
      <c r="C4204" s="1">
        <v>2.6810550999999998E-2</v>
      </c>
      <c r="D4204" s="1">
        <v>-0.11214926</v>
      </c>
    </row>
    <row r="4205" spans="1:4" x14ac:dyDescent="0.15">
      <c r="A4205" s="1">
        <v>42.03</v>
      </c>
      <c r="B4205" s="1">
        <v>-0.16472239</v>
      </c>
      <c r="C4205" s="1">
        <v>3.8684838999999999E-2</v>
      </c>
      <c r="D4205" s="1">
        <v>-0.10464948</v>
      </c>
    </row>
    <row r="4206" spans="1:4" x14ac:dyDescent="0.15">
      <c r="A4206" s="1">
        <v>42.04</v>
      </c>
      <c r="B4206" s="1">
        <v>-0.15999998000000001</v>
      </c>
      <c r="C4206" s="1">
        <v>5.1852558E-2</v>
      </c>
      <c r="D4206" s="1">
        <v>-9.8346093999999995E-2</v>
      </c>
    </row>
    <row r="4207" spans="1:4" x14ac:dyDescent="0.15">
      <c r="A4207" s="1">
        <v>42.05</v>
      </c>
      <c r="B4207" s="1">
        <v>-0.15183642</v>
      </c>
      <c r="C4207" s="1">
        <v>6.7424444E-2</v>
      </c>
      <c r="D4207" s="1">
        <v>-9.2836072000000006E-2</v>
      </c>
    </row>
    <row r="4208" spans="1:4" x14ac:dyDescent="0.15">
      <c r="A4208" s="1">
        <v>42.06</v>
      </c>
      <c r="B4208" s="1">
        <v>-0.13930707000000001</v>
      </c>
      <c r="C4208" s="1">
        <v>8.5747714000000003E-2</v>
      </c>
      <c r="D4208" s="1">
        <v>-8.8755891000000003E-2</v>
      </c>
    </row>
    <row r="4209" spans="1:4" x14ac:dyDescent="0.15">
      <c r="A4209" s="1">
        <v>42.07</v>
      </c>
      <c r="B4209" s="1">
        <v>-0.12277927</v>
      </c>
      <c r="C4209" s="1">
        <v>0.10520512</v>
      </c>
      <c r="D4209" s="1">
        <v>-8.5765825000000004E-2</v>
      </c>
    </row>
    <row r="4210" spans="1:4" x14ac:dyDescent="0.15">
      <c r="A4210" s="1">
        <v>42.08</v>
      </c>
      <c r="B4210" s="1">
        <v>-0.10248297000000001</v>
      </c>
      <c r="C4210" s="1">
        <v>0.12405387</v>
      </c>
      <c r="D4210" s="1">
        <v>-8.0852012000000001E-2</v>
      </c>
    </row>
    <row r="4211" spans="1:4" x14ac:dyDescent="0.15">
      <c r="A4211" s="1">
        <v>42.09</v>
      </c>
      <c r="B4211" s="1">
        <v>-7.8796323000000001E-2</v>
      </c>
      <c r="C4211" s="1">
        <v>0.14247161999999999</v>
      </c>
      <c r="D4211" s="1">
        <v>-7.0246648999999994E-2</v>
      </c>
    </row>
    <row r="4212" spans="1:4" x14ac:dyDescent="0.15">
      <c r="A4212" s="1">
        <v>42.1</v>
      </c>
      <c r="B4212" s="1">
        <v>-5.2047957999999998E-2</v>
      </c>
      <c r="C4212" s="1">
        <v>0.15867543000000001</v>
      </c>
      <c r="D4212" s="1">
        <v>-4.8441008000000001E-2</v>
      </c>
    </row>
    <row r="4213" spans="1:4" x14ac:dyDescent="0.15">
      <c r="A4213" s="1">
        <v>42.11</v>
      </c>
      <c r="B4213" s="1">
        <v>-2.4500691000000002E-2</v>
      </c>
      <c r="C4213" s="1">
        <v>0.17216102</v>
      </c>
      <c r="D4213" s="1">
        <v>-1.8181196E-2</v>
      </c>
    </row>
    <row r="4214" spans="1:4" x14ac:dyDescent="0.15">
      <c r="A4214" s="1">
        <v>42.12</v>
      </c>
      <c r="B4214" s="1">
        <v>3.0963494000000001E-3</v>
      </c>
      <c r="C4214" s="1">
        <v>0.18306085999999999</v>
      </c>
      <c r="D4214" s="1">
        <v>1.4007967E-2</v>
      </c>
    </row>
    <row r="4215" spans="1:4" x14ac:dyDescent="0.15">
      <c r="A4215" s="1">
        <v>42.13</v>
      </c>
      <c r="B4215" s="1">
        <v>3.0359628999999999E-2</v>
      </c>
      <c r="C4215" s="1">
        <v>0.19199566000000001</v>
      </c>
      <c r="D4215" s="1">
        <v>4.2830487E-2</v>
      </c>
    </row>
    <row r="4216" spans="1:4" x14ac:dyDescent="0.15">
      <c r="A4216" s="1">
        <v>42.14</v>
      </c>
      <c r="B4216" s="1">
        <v>5.6523868999999997E-2</v>
      </c>
      <c r="C4216" s="1">
        <v>0.19734473</v>
      </c>
      <c r="D4216" s="1">
        <v>6.7309421999999994E-2</v>
      </c>
    </row>
    <row r="4217" spans="1:4" x14ac:dyDescent="0.15">
      <c r="A4217" s="1">
        <v>42.15</v>
      </c>
      <c r="B4217" s="1">
        <v>8.0578517000000002E-2</v>
      </c>
      <c r="C4217" s="1">
        <v>0.19912331</v>
      </c>
      <c r="D4217" s="1">
        <v>8.7767764999999998E-2</v>
      </c>
    </row>
    <row r="4218" spans="1:4" x14ac:dyDescent="0.15">
      <c r="A4218" s="1">
        <v>42.16</v>
      </c>
      <c r="B4218" s="1">
        <v>0.10296748</v>
      </c>
      <c r="C4218" s="1">
        <v>0.19781154000000001</v>
      </c>
      <c r="D4218" s="1">
        <v>0.10384210000000001</v>
      </c>
    </row>
    <row r="4219" spans="1:4" x14ac:dyDescent="0.15">
      <c r="A4219" s="1">
        <v>42.17</v>
      </c>
      <c r="B4219" s="1">
        <v>0.12260016999999999</v>
      </c>
      <c r="C4219" s="1">
        <v>0.19237345</v>
      </c>
      <c r="D4219" s="1">
        <v>0.11593921</v>
      </c>
    </row>
    <row r="4220" spans="1:4" x14ac:dyDescent="0.15">
      <c r="A4220" s="1">
        <v>42.18</v>
      </c>
      <c r="B4220" s="1">
        <v>0.13980213</v>
      </c>
      <c r="C4220" s="1">
        <v>0.18533799000000001</v>
      </c>
      <c r="D4220" s="1">
        <v>0.12513086000000001</v>
      </c>
    </row>
    <row r="4221" spans="1:4" x14ac:dyDescent="0.15">
      <c r="A4221" s="1">
        <v>42.19</v>
      </c>
      <c r="B4221" s="1">
        <v>0.15339709000000001</v>
      </c>
      <c r="C4221" s="1">
        <v>0.17928870999999999</v>
      </c>
      <c r="D4221" s="1">
        <v>0.13298778999999999</v>
      </c>
    </row>
    <row r="4222" spans="1:4" x14ac:dyDescent="0.15">
      <c r="A4222" s="1">
        <v>42.2</v>
      </c>
      <c r="B4222" s="1">
        <v>0.16319945999999999</v>
      </c>
      <c r="C4222" s="1">
        <v>0.17564805</v>
      </c>
      <c r="D4222" s="1">
        <v>0.13747677</v>
      </c>
    </row>
    <row r="4223" spans="1:4" x14ac:dyDescent="0.15">
      <c r="A4223" s="1">
        <v>42.21</v>
      </c>
      <c r="B4223" s="1">
        <v>0.16877491</v>
      </c>
      <c r="C4223" s="1">
        <v>0.17487206999999999</v>
      </c>
      <c r="D4223" s="1">
        <v>0.13855005000000001</v>
      </c>
    </row>
    <row r="4224" spans="1:4" x14ac:dyDescent="0.15">
      <c r="A4224" s="1">
        <v>42.22</v>
      </c>
      <c r="B4224" s="1">
        <v>0.17062318000000001</v>
      </c>
      <c r="C4224" s="1">
        <v>0.17707134999999999</v>
      </c>
      <c r="D4224" s="1">
        <v>0.13745685999999999</v>
      </c>
    </row>
    <row r="4225" spans="1:4" x14ac:dyDescent="0.15">
      <c r="A4225" s="1">
        <v>42.23</v>
      </c>
      <c r="B4225" s="1">
        <v>0.16759228000000001</v>
      </c>
      <c r="C4225" s="1">
        <v>0.18056547000000001</v>
      </c>
      <c r="D4225" s="1">
        <v>0.13535827</v>
      </c>
    </row>
    <row r="4226" spans="1:4" x14ac:dyDescent="0.15">
      <c r="A4226" s="1">
        <v>42.24</v>
      </c>
      <c r="B4226" s="1">
        <v>0.16194963000000001</v>
      </c>
      <c r="C4226" s="1">
        <v>0.18388948999999999</v>
      </c>
      <c r="D4226" s="1">
        <v>0.13174153</v>
      </c>
    </row>
    <row r="4227" spans="1:4" x14ac:dyDescent="0.15">
      <c r="A4227" s="1">
        <v>42.25</v>
      </c>
      <c r="B4227" s="1">
        <v>0.15247031999999999</v>
      </c>
      <c r="C4227" s="1">
        <v>0.18616777000000001</v>
      </c>
      <c r="D4227" s="1">
        <v>0.12719199</v>
      </c>
    </row>
    <row r="4228" spans="1:4" x14ac:dyDescent="0.15">
      <c r="A4228" s="1">
        <v>42.26</v>
      </c>
      <c r="B4228" s="1">
        <v>0.13971331000000001</v>
      </c>
      <c r="C4228" s="1">
        <v>0.18756923</v>
      </c>
      <c r="D4228" s="1">
        <v>0.12174902</v>
      </c>
    </row>
    <row r="4229" spans="1:4" x14ac:dyDescent="0.15">
      <c r="A4229" s="1">
        <v>42.27</v>
      </c>
      <c r="B4229" s="1">
        <v>0.12543957</v>
      </c>
      <c r="C4229" s="1">
        <v>0.18837907000000001</v>
      </c>
      <c r="D4229" s="1">
        <v>0.11175568</v>
      </c>
    </row>
    <row r="4230" spans="1:4" x14ac:dyDescent="0.15">
      <c r="A4230" s="1">
        <v>42.28</v>
      </c>
      <c r="B4230" s="1">
        <v>0.11002020999999999</v>
      </c>
      <c r="C4230" s="1">
        <v>0.19009356999999999</v>
      </c>
      <c r="D4230" s="1">
        <v>9.5317392000000001E-2</v>
      </c>
    </row>
    <row r="4231" spans="1:4" x14ac:dyDescent="0.15">
      <c r="A4231" s="1">
        <v>42.29</v>
      </c>
      <c r="B4231" s="1">
        <v>9.4505222999999999E-2</v>
      </c>
      <c r="C4231" s="1">
        <v>0.19387929000000001</v>
      </c>
      <c r="D4231" s="1">
        <v>7.3847837999999999E-2</v>
      </c>
    </row>
    <row r="4232" spans="1:4" x14ac:dyDescent="0.15">
      <c r="A4232" s="1">
        <v>42.3</v>
      </c>
      <c r="B4232" s="1">
        <v>8.0575197000000001E-2</v>
      </c>
      <c r="C4232" s="1">
        <v>0.19763831000000001</v>
      </c>
      <c r="D4232" s="1">
        <v>5.2123198000000003E-2</v>
      </c>
    </row>
    <row r="4233" spans="1:4" x14ac:dyDescent="0.15">
      <c r="A4233" s="1">
        <v>42.31</v>
      </c>
      <c r="B4233" s="1">
        <v>6.8254908000000003E-2</v>
      </c>
      <c r="C4233" s="1">
        <v>0.20051615</v>
      </c>
      <c r="D4233" s="1">
        <v>3.3232399000000003E-2</v>
      </c>
    </row>
    <row r="4234" spans="1:4" x14ac:dyDescent="0.15">
      <c r="A4234" s="1">
        <v>42.32</v>
      </c>
      <c r="B4234" s="1">
        <v>5.7812746999999998E-2</v>
      </c>
      <c r="C4234" s="1">
        <v>0.20259321999999999</v>
      </c>
      <c r="D4234" s="1">
        <v>1.9873255999999999E-2</v>
      </c>
    </row>
    <row r="4235" spans="1:4" x14ac:dyDescent="0.15">
      <c r="A4235" s="1">
        <v>42.33</v>
      </c>
      <c r="B4235" s="1">
        <v>4.8776949999999999E-2</v>
      </c>
      <c r="C4235" s="1">
        <v>0.20183418</v>
      </c>
      <c r="D4235" s="1">
        <v>9.0262239999999994E-3</v>
      </c>
    </row>
    <row r="4236" spans="1:4" x14ac:dyDescent="0.15">
      <c r="A4236" s="1">
        <v>42.34</v>
      </c>
      <c r="B4236" s="1">
        <v>3.9608969000000001E-2</v>
      </c>
      <c r="C4236" s="1">
        <v>0.19678552999999999</v>
      </c>
      <c r="D4236" s="1">
        <v>-7.0315774999999997E-4</v>
      </c>
    </row>
    <row r="4237" spans="1:4" x14ac:dyDescent="0.15">
      <c r="A4237" s="1">
        <v>42.35</v>
      </c>
      <c r="B4237" s="1">
        <v>3.0486254000000001E-2</v>
      </c>
      <c r="C4237" s="1">
        <v>0.18779805999999999</v>
      </c>
      <c r="D4237" s="1">
        <v>-9.4312878000000003E-3</v>
      </c>
    </row>
    <row r="4238" spans="1:4" x14ac:dyDescent="0.15">
      <c r="A4238" s="1">
        <v>42.36</v>
      </c>
      <c r="B4238" s="1">
        <v>2.0977658E-2</v>
      </c>
      <c r="C4238" s="1">
        <v>0.17462457000000001</v>
      </c>
      <c r="D4238" s="1">
        <v>-1.4761778E-2</v>
      </c>
    </row>
    <row r="4239" spans="1:4" x14ac:dyDescent="0.15">
      <c r="A4239" s="1">
        <v>42.37</v>
      </c>
      <c r="B4239" s="1">
        <v>1.1475269999999999E-2</v>
      </c>
      <c r="C4239" s="1">
        <v>0.15575047</v>
      </c>
      <c r="D4239" s="1">
        <v>-1.5327818999999999E-2</v>
      </c>
    </row>
    <row r="4240" spans="1:4" x14ac:dyDescent="0.15">
      <c r="A4240" s="1">
        <v>42.38</v>
      </c>
      <c r="B4240" s="1">
        <v>8.9868748000000004E-4</v>
      </c>
      <c r="C4240" s="1">
        <v>0.13364429</v>
      </c>
      <c r="D4240" s="1">
        <v>-1.2519112000000001E-2</v>
      </c>
    </row>
    <row r="4241" spans="1:4" x14ac:dyDescent="0.15">
      <c r="A4241" s="1">
        <v>42.39</v>
      </c>
      <c r="B4241" s="1">
        <v>-1.0294286999999999E-2</v>
      </c>
      <c r="C4241" s="1">
        <v>0.11035426</v>
      </c>
      <c r="D4241" s="1">
        <v>-8.3126576000000004E-3</v>
      </c>
    </row>
    <row r="4242" spans="1:4" x14ac:dyDescent="0.15">
      <c r="A4242" s="1">
        <v>42.4</v>
      </c>
      <c r="B4242" s="1">
        <v>-2.1230028000000001E-2</v>
      </c>
      <c r="C4242" s="1">
        <v>8.5638285999999994E-2</v>
      </c>
      <c r="D4242" s="1">
        <v>-2.5706943000000002E-3</v>
      </c>
    </row>
    <row r="4243" spans="1:4" x14ac:dyDescent="0.15">
      <c r="A4243" s="1">
        <v>42.41</v>
      </c>
      <c r="B4243" s="1">
        <v>-2.9953727999999999E-2</v>
      </c>
      <c r="C4243" s="1">
        <v>5.8531233000000002E-2</v>
      </c>
      <c r="D4243" s="1">
        <v>1.3132991E-3</v>
      </c>
    </row>
    <row r="4244" spans="1:4" x14ac:dyDescent="0.15">
      <c r="A4244" s="1">
        <v>42.42</v>
      </c>
      <c r="B4244" s="1">
        <v>-3.8076031000000003E-2</v>
      </c>
      <c r="C4244" s="1">
        <v>3.0420671999999999E-2</v>
      </c>
      <c r="D4244" s="1">
        <v>2.0213833E-3</v>
      </c>
    </row>
    <row r="4245" spans="1:4" x14ac:dyDescent="0.15">
      <c r="A4245" s="1">
        <v>42.43</v>
      </c>
      <c r="B4245" s="1">
        <v>-4.3262170000000003E-2</v>
      </c>
      <c r="C4245" s="1">
        <v>3.2878014000000001E-3</v>
      </c>
      <c r="D4245" s="1">
        <v>-1.9955732000000001E-3</v>
      </c>
    </row>
    <row r="4246" spans="1:4" x14ac:dyDescent="0.15">
      <c r="A4246" s="1">
        <v>42.44</v>
      </c>
      <c r="B4246" s="1">
        <v>-4.6137388000000001E-2</v>
      </c>
      <c r="C4246" s="1">
        <v>-2.3669058E-2</v>
      </c>
      <c r="D4246" s="1">
        <v>-7.6940617999999997E-3</v>
      </c>
    </row>
    <row r="4247" spans="1:4" x14ac:dyDescent="0.15">
      <c r="A4247" s="1">
        <v>42.45</v>
      </c>
      <c r="B4247" s="1">
        <v>-4.6431096999999998E-2</v>
      </c>
      <c r="C4247" s="1">
        <v>-4.9162917E-2</v>
      </c>
      <c r="D4247" s="1">
        <v>-1.4893039E-2</v>
      </c>
    </row>
    <row r="4248" spans="1:4" x14ac:dyDescent="0.15">
      <c r="A4248" s="1">
        <v>42.46</v>
      </c>
      <c r="B4248" s="1">
        <v>-4.6259413999999999E-2</v>
      </c>
      <c r="C4248" s="1">
        <v>-7.1526523999999994E-2</v>
      </c>
      <c r="D4248" s="1">
        <v>-2.1950199E-2</v>
      </c>
    </row>
    <row r="4249" spans="1:4" x14ac:dyDescent="0.15">
      <c r="A4249" s="1">
        <v>42.47</v>
      </c>
      <c r="B4249" s="1">
        <v>-4.4218168000000002E-2</v>
      </c>
      <c r="C4249" s="1">
        <v>-9.1923750999999998E-2</v>
      </c>
      <c r="D4249" s="1">
        <v>-2.9355803E-2</v>
      </c>
    </row>
    <row r="4250" spans="1:4" x14ac:dyDescent="0.15">
      <c r="A4250" s="1">
        <v>42.48</v>
      </c>
      <c r="B4250" s="1">
        <v>-4.2811335999999998E-2</v>
      </c>
      <c r="C4250" s="1">
        <v>-0.10915935</v>
      </c>
      <c r="D4250" s="1">
        <v>-3.6082731E-2</v>
      </c>
    </row>
    <row r="4251" spans="1:4" x14ac:dyDescent="0.15">
      <c r="A4251" s="1">
        <v>42.49</v>
      </c>
      <c r="B4251" s="1">
        <v>-4.2101911999999998E-2</v>
      </c>
      <c r="C4251" s="1">
        <v>-0.1215286</v>
      </c>
      <c r="D4251" s="1">
        <v>-4.1759794000000003E-2</v>
      </c>
    </row>
    <row r="4252" spans="1:4" x14ac:dyDescent="0.15">
      <c r="A4252" s="1">
        <v>42.5</v>
      </c>
      <c r="B4252" s="1">
        <v>-4.3483000000000001E-2</v>
      </c>
      <c r="C4252" s="1">
        <v>-0.13005559</v>
      </c>
      <c r="D4252" s="1">
        <v>-4.5296301999999997E-2</v>
      </c>
    </row>
    <row r="4253" spans="1:4" x14ac:dyDescent="0.15">
      <c r="A4253" s="1">
        <v>42.51</v>
      </c>
      <c r="B4253" s="1">
        <v>-4.5359404999999998E-2</v>
      </c>
      <c r="C4253" s="1">
        <v>-0.13617159000000001</v>
      </c>
      <c r="D4253" s="1">
        <v>-4.4705845000000001E-2</v>
      </c>
    </row>
    <row r="4254" spans="1:4" x14ac:dyDescent="0.15">
      <c r="A4254" s="1">
        <v>42.52</v>
      </c>
      <c r="B4254" s="1">
        <v>-5.0281438999999997E-2</v>
      </c>
      <c r="C4254" s="1">
        <v>-0.13957206999999999</v>
      </c>
      <c r="D4254" s="1">
        <v>-3.7640966999999997E-2</v>
      </c>
    </row>
    <row r="4255" spans="1:4" x14ac:dyDescent="0.15">
      <c r="A4255" s="1">
        <v>42.53</v>
      </c>
      <c r="B4255" s="1">
        <v>-5.6335410000000002E-2</v>
      </c>
      <c r="C4255" s="1">
        <v>-0.1396965</v>
      </c>
      <c r="D4255" s="1">
        <v>-2.4457855000000001E-2</v>
      </c>
    </row>
    <row r="4256" spans="1:4" x14ac:dyDescent="0.15">
      <c r="A4256" s="1">
        <v>42.54</v>
      </c>
      <c r="B4256" s="1">
        <v>-6.4032747000000001E-2</v>
      </c>
      <c r="C4256" s="1">
        <v>-0.13801321999999999</v>
      </c>
      <c r="D4256" s="1">
        <v>-7.2714266999999999E-3</v>
      </c>
    </row>
    <row r="4257" spans="1:4" x14ac:dyDescent="0.15">
      <c r="A4257" s="1">
        <v>42.55</v>
      </c>
      <c r="B4257" s="1">
        <v>-7.0837726000000004E-2</v>
      </c>
      <c r="C4257" s="1">
        <v>-0.13585623999999999</v>
      </c>
      <c r="D4257" s="1">
        <v>1.0207254000000001E-2</v>
      </c>
    </row>
    <row r="4258" spans="1:4" x14ac:dyDescent="0.15">
      <c r="A4258" s="1">
        <v>42.56</v>
      </c>
      <c r="B4258" s="1">
        <v>-7.7633773000000003E-2</v>
      </c>
      <c r="C4258" s="1">
        <v>-0.13366760999999999</v>
      </c>
      <c r="D4258" s="1">
        <v>2.8061782E-2</v>
      </c>
    </row>
    <row r="4259" spans="1:4" x14ac:dyDescent="0.15">
      <c r="A4259" s="1">
        <v>42.57</v>
      </c>
      <c r="B4259" s="1">
        <v>-8.3011623000000007E-2</v>
      </c>
      <c r="C4259" s="1">
        <v>-0.13282389999999999</v>
      </c>
      <c r="D4259" s="1">
        <v>4.3409155999999997E-2</v>
      </c>
    </row>
    <row r="4260" spans="1:4" x14ac:dyDescent="0.15">
      <c r="A4260" s="1">
        <v>42.58</v>
      </c>
      <c r="B4260" s="1">
        <v>-8.7199798999999995E-2</v>
      </c>
      <c r="C4260" s="1">
        <v>-0.13268041</v>
      </c>
      <c r="D4260" s="1">
        <v>5.4095539999999998E-2</v>
      </c>
    </row>
    <row r="4261" spans="1:4" x14ac:dyDescent="0.15">
      <c r="A4261" s="1">
        <v>42.59</v>
      </c>
      <c r="B4261" s="1">
        <v>-8.9149751999999999E-2</v>
      </c>
      <c r="C4261" s="1">
        <v>-0.13254390999999999</v>
      </c>
      <c r="D4261" s="1">
        <v>6.0034547000000001E-2</v>
      </c>
    </row>
    <row r="4262" spans="1:4" x14ac:dyDescent="0.15">
      <c r="A4262" s="1">
        <v>42.6</v>
      </c>
      <c r="B4262" s="1">
        <v>-9.0986291999999996E-2</v>
      </c>
      <c r="C4262" s="1">
        <v>-0.13202078</v>
      </c>
      <c r="D4262" s="1">
        <v>6.3439314999999996E-2</v>
      </c>
    </row>
    <row r="4263" spans="1:4" x14ac:dyDescent="0.15">
      <c r="A4263" s="1">
        <v>42.61</v>
      </c>
      <c r="B4263" s="1">
        <v>-9.1105931000000001E-2</v>
      </c>
      <c r="C4263" s="1">
        <v>-0.13108239999999999</v>
      </c>
      <c r="D4263" s="1">
        <v>6.5772678000000001E-2</v>
      </c>
    </row>
    <row r="4264" spans="1:4" x14ac:dyDescent="0.15">
      <c r="A4264" s="1">
        <v>42.62</v>
      </c>
      <c r="B4264" s="1">
        <v>-9.1692124999999999E-2</v>
      </c>
      <c r="C4264" s="1">
        <v>-0.12819137</v>
      </c>
      <c r="D4264" s="1">
        <v>6.8415322000000001E-2</v>
      </c>
    </row>
    <row r="4265" spans="1:4" x14ac:dyDescent="0.15">
      <c r="A4265" s="1">
        <v>42.63</v>
      </c>
      <c r="B4265" s="1">
        <v>-9.2781715000000001E-2</v>
      </c>
      <c r="C4265" s="1">
        <v>-0.12320391999999999</v>
      </c>
      <c r="D4265" s="1">
        <v>6.9765774000000003E-2</v>
      </c>
    </row>
    <row r="4266" spans="1:4" x14ac:dyDescent="0.15">
      <c r="A4266" s="1">
        <v>42.64</v>
      </c>
      <c r="B4266" s="1">
        <v>-9.6129183000000007E-2</v>
      </c>
      <c r="C4266" s="1">
        <v>-0.11752335</v>
      </c>
      <c r="D4266" s="1">
        <v>7.0264363999999996E-2</v>
      </c>
    </row>
    <row r="4267" spans="1:4" x14ac:dyDescent="0.15">
      <c r="A4267" s="1">
        <v>42.65</v>
      </c>
      <c r="B4267" s="1">
        <v>-0.100144</v>
      </c>
      <c r="C4267" s="1">
        <v>-0.10931262</v>
      </c>
      <c r="D4267" s="1">
        <v>6.9258251000000007E-2</v>
      </c>
    </row>
    <row r="4268" spans="1:4" x14ac:dyDescent="0.15">
      <c r="A4268" s="1">
        <v>42.66</v>
      </c>
      <c r="B4268" s="1">
        <v>-0.10606946</v>
      </c>
      <c r="C4268" s="1">
        <v>-0.10022483</v>
      </c>
      <c r="D4268" s="1">
        <v>6.5615467999999996E-2</v>
      </c>
    </row>
    <row r="4269" spans="1:4" x14ac:dyDescent="0.15">
      <c r="A4269" s="1">
        <v>42.67</v>
      </c>
      <c r="B4269" s="1">
        <v>-0.11272206</v>
      </c>
      <c r="C4269" s="1">
        <v>-9.1426482000000003E-2</v>
      </c>
      <c r="D4269" s="1">
        <v>6.0404674999999998E-2</v>
      </c>
    </row>
    <row r="4270" spans="1:4" x14ac:dyDescent="0.15">
      <c r="A4270" s="1">
        <v>42.68</v>
      </c>
      <c r="B4270" s="1">
        <v>-0.12165450999999999</v>
      </c>
      <c r="C4270" s="1">
        <v>-8.3264565999999998E-2</v>
      </c>
      <c r="D4270" s="1">
        <v>5.6163103999999998E-2</v>
      </c>
    </row>
    <row r="4271" spans="1:4" x14ac:dyDescent="0.15">
      <c r="A4271" s="1">
        <v>42.69</v>
      </c>
      <c r="B4271" s="1">
        <v>-0.12804805999999999</v>
      </c>
      <c r="C4271" s="1">
        <v>-7.5272982000000002E-2</v>
      </c>
      <c r="D4271" s="1">
        <v>5.2114140000000003E-2</v>
      </c>
    </row>
    <row r="4272" spans="1:4" x14ac:dyDescent="0.15">
      <c r="A4272" s="1">
        <v>42.7</v>
      </c>
      <c r="B4272" s="1">
        <v>-0.13268833999999999</v>
      </c>
      <c r="C4272" s="1">
        <v>-6.8648459999999994E-2</v>
      </c>
      <c r="D4272" s="1">
        <v>4.6047685999999997E-2</v>
      </c>
    </row>
    <row r="4273" spans="1:4" x14ac:dyDescent="0.15">
      <c r="A4273" s="1">
        <v>42.71</v>
      </c>
      <c r="B4273" s="1">
        <v>-0.1318481</v>
      </c>
      <c r="C4273" s="1">
        <v>-6.2487094999999999E-2</v>
      </c>
      <c r="D4273" s="1">
        <v>3.9239777000000003E-2</v>
      </c>
    </row>
    <row r="4274" spans="1:4" x14ac:dyDescent="0.15">
      <c r="A4274" s="1">
        <v>42.72</v>
      </c>
      <c r="B4274" s="1">
        <v>-0.12481150000000001</v>
      </c>
      <c r="C4274" s="1">
        <v>-5.5211224000000003E-2</v>
      </c>
      <c r="D4274" s="1">
        <v>3.1123739000000001E-2</v>
      </c>
    </row>
    <row r="4275" spans="1:4" x14ac:dyDescent="0.15">
      <c r="A4275" s="1">
        <v>42.73</v>
      </c>
      <c r="B4275" s="1">
        <v>-0.10983451</v>
      </c>
      <c r="C4275" s="1">
        <v>-4.6099135999999999E-2</v>
      </c>
      <c r="D4275" s="1">
        <v>2.0949649000000001E-2</v>
      </c>
    </row>
    <row r="4276" spans="1:4" x14ac:dyDescent="0.15">
      <c r="A4276" s="1">
        <v>42.74</v>
      </c>
      <c r="B4276" s="1">
        <v>-8.9309678000000003E-2</v>
      </c>
      <c r="C4276" s="1">
        <v>-3.5636317000000001E-2</v>
      </c>
      <c r="D4276" s="1">
        <v>8.3815326999999995E-3</v>
      </c>
    </row>
    <row r="4277" spans="1:4" x14ac:dyDescent="0.15">
      <c r="A4277" s="1">
        <v>42.75</v>
      </c>
      <c r="B4277" s="1">
        <v>-6.3674151999999998E-2</v>
      </c>
      <c r="C4277" s="1">
        <v>-2.2992531E-2</v>
      </c>
      <c r="D4277" s="1">
        <v>-4.1523417000000002E-3</v>
      </c>
    </row>
    <row r="4278" spans="1:4" x14ac:dyDescent="0.15">
      <c r="A4278" s="1">
        <v>42.76</v>
      </c>
      <c r="B4278" s="1">
        <v>-3.5409171000000003E-2</v>
      </c>
      <c r="C4278" s="1">
        <v>-8.1200640999999994E-3</v>
      </c>
      <c r="D4278" s="1">
        <v>-1.5844772999999999E-2</v>
      </c>
    </row>
    <row r="4279" spans="1:4" x14ac:dyDescent="0.15">
      <c r="A4279" s="1">
        <v>42.77</v>
      </c>
      <c r="B4279" s="1">
        <v>-4.3130175000000003E-3</v>
      </c>
      <c r="C4279" s="1">
        <v>5.9609212999999998E-3</v>
      </c>
      <c r="D4279" s="1">
        <v>-2.3270127000000002E-2</v>
      </c>
    </row>
    <row r="4280" spans="1:4" x14ac:dyDescent="0.15">
      <c r="A4280" s="1">
        <v>42.78</v>
      </c>
      <c r="B4280" s="1">
        <v>2.7026227999999999E-2</v>
      </c>
      <c r="C4280" s="1">
        <v>1.8704454999999998E-2</v>
      </c>
      <c r="D4280" s="1">
        <v>-2.4616228E-2</v>
      </c>
    </row>
    <row r="4281" spans="1:4" x14ac:dyDescent="0.15">
      <c r="A4281" s="1">
        <v>42.79</v>
      </c>
      <c r="B4281" s="1">
        <v>5.7833322E-2</v>
      </c>
      <c r="C4281" s="1">
        <v>3.1106188E-2</v>
      </c>
      <c r="D4281" s="1">
        <v>-2.3202512000000002E-2</v>
      </c>
    </row>
    <row r="4282" spans="1:4" x14ac:dyDescent="0.15">
      <c r="A4282" s="1">
        <v>42.8</v>
      </c>
      <c r="B4282" s="1">
        <v>8.7477292999999998E-2</v>
      </c>
      <c r="C4282" s="1">
        <v>4.2871154000000002E-2</v>
      </c>
      <c r="D4282" s="1">
        <v>-2.0553728E-2</v>
      </c>
    </row>
    <row r="4283" spans="1:4" x14ac:dyDescent="0.15">
      <c r="A4283" s="1">
        <v>42.81</v>
      </c>
      <c r="B4283" s="1">
        <v>0.11488045</v>
      </c>
      <c r="C4283" s="1">
        <v>5.2890246000000002E-2</v>
      </c>
      <c r="D4283" s="1">
        <v>-1.5839075000000001E-2</v>
      </c>
    </row>
    <row r="4284" spans="1:4" x14ac:dyDescent="0.15">
      <c r="A4284" s="1">
        <v>42.82</v>
      </c>
      <c r="B4284" s="1">
        <v>0.14098551000000001</v>
      </c>
      <c r="C4284" s="1">
        <v>6.1517068000000001E-2</v>
      </c>
      <c r="D4284" s="1">
        <v>-6.8672802999999996E-3</v>
      </c>
    </row>
    <row r="4285" spans="1:4" x14ac:dyDescent="0.15">
      <c r="A4285" s="1">
        <v>42.83</v>
      </c>
      <c r="B4285" s="1">
        <v>0.16517694999999999</v>
      </c>
      <c r="C4285" s="1">
        <v>6.845909E-2</v>
      </c>
      <c r="D4285" s="1">
        <v>5.0026923999999997E-3</v>
      </c>
    </row>
    <row r="4286" spans="1:4" x14ac:dyDescent="0.15">
      <c r="A4286" s="1">
        <v>42.84</v>
      </c>
      <c r="B4286" s="1">
        <v>0.18720376</v>
      </c>
      <c r="C4286" s="1">
        <v>7.2985459000000003E-2</v>
      </c>
      <c r="D4286" s="1">
        <v>1.7805985999999999E-2</v>
      </c>
    </row>
    <row r="4287" spans="1:4" x14ac:dyDescent="0.15">
      <c r="A4287" s="1">
        <v>42.85</v>
      </c>
      <c r="B4287" s="1">
        <v>0.20724027</v>
      </c>
      <c r="C4287" s="1">
        <v>7.4905455999999995E-2</v>
      </c>
      <c r="D4287" s="1">
        <v>3.0992766000000001E-2</v>
      </c>
    </row>
    <row r="4288" spans="1:4" x14ac:dyDescent="0.15">
      <c r="A4288" s="1">
        <v>42.86</v>
      </c>
      <c r="B4288" s="1">
        <v>0.22521499</v>
      </c>
      <c r="C4288" s="1">
        <v>7.5980800000000001E-2</v>
      </c>
      <c r="D4288" s="1">
        <v>4.4925580999999999E-2</v>
      </c>
    </row>
    <row r="4289" spans="1:4" x14ac:dyDescent="0.15">
      <c r="A4289" s="1">
        <v>42.87</v>
      </c>
      <c r="B4289" s="1">
        <v>0.23915275</v>
      </c>
      <c r="C4289" s="1">
        <v>7.5729667000000001E-2</v>
      </c>
      <c r="D4289" s="1">
        <v>5.9655158E-2</v>
      </c>
    </row>
    <row r="4290" spans="1:4" x14ac:dyDescent="0.15">
      <c r="A4290" s="1">
        <v>42.88</v>
      </c>
      <c r="B4290" s="1">
        <v>0.24738678</v>
      </c>
      <c r="C4290" s="1">
        <v>7.5064726999999998E-2</v>
      </c>
      <c r="D4290" s="1">
        <v>7.2687313000000003E-2</v>
      </c>
    </row>
    <row r="4291" spans="1:4" x14ac:dyDescent="0.15">
      <c r="A4291" s="1">
        <v>42.89</v>
      </c>
      <c r="B4291" s="1">
        <v>0.24925907999999999</v>
      </c>
      <c r="C4291" s="1">
        <v>7.5095701000000001E-2</v>
      </c>
      <c r="D4291" s="1">
        <v>8.4223993999999996E-2</v>
      </c>
    </row>
    <row r="4292" spans="1:4" x14ac:dyDescent="0.15">
      <c r="A4292" s="1">
        <v>42.9</v>
      </c>
      <c r="B4292" s="1">
        <v>0.24659697</v>
      </c>
      <c r="C4292" s="1">
        <v>7.5570685999999998E-2</v>
      </c>
      <c r="D4292" s="1">
        <v>9.5091067000000001E-2</v>
      </c>
    </row>
    <row r="4293" spans="1:4" x14ac:dyDescent="0.15">
      <c r="A4293" s="1">
        <v>42.91</v>
      </c>
      <c r="B4293" s="1">
        <v>0.24068653000000001</v>
      </c>
      <c r="C4293" s="1">
        <v>7.5586088999999995E-2</v>
      </c>
      <c r="D4293" s="1">
        <v>0.10205153</v>
      </c>
    </row>
    <row r="4294" spans="1:4" x14ac:dyDescent="0.15">
      <c r="A4294" s="1">
        <v>42.92</v>
      </c>
      <c r="B4294" s="1">
        <v>0.23108437000000001</v>
      </c>
      <c r="C4294" s="1">
        <v>7.6187398000000003E-2</v>
      </c>
      <c r="D4294" s="1">
        <v>0.10440724</v>
      </c>
    </row>
    <row r="4295" spans="1:4" x14ac:dyDescent="0.15">
      <c r="A4295" s="1">
        <v>42.93</v>
      </c>
      <c r="B4295" s="1">
        <v>0.21928665999999999</v>
      </c>
      <c r="C4295" s="1">
        <v>7.6520329999999998E-2</v>
      </c>
      <c r="D4295" s="1">
        <v>0.10309659</v>
      </c>
    </row>
    <row r="4296" spans="1:4" x14ac:dyDescent="0.15">
      <c r="A4296" s="1">
        <v>42.94</v>
      </c>
      <c r="B4296" s="1">
        <v>0.20582830999999999</v>
      </c>
      <c r="C4296" s="1">
        <v>7.4796240999999999E-2</v>
      </c>
      <c r="D4296" s="1">
        <v>0.10168095000000001</v>
      </c>
    </row>
    <row r="4297" spans="1:4" x14ac:dyDescent="0.15">
      <c r="A4297" s="1">
        <v>42.95</v>
      </c>
      <c r="B4297" s="1">
        <v>0.19278200000000001</v>
      </c>
      <c r="C4297" s="1">
        <v>7.0422384000000005E-2</v>
      </c>
      <c r="D4297" s="1">
        <v>0.10344229000000001</v>
      </c>
    </row>
    <row r="4298" spans="1:4" x14ac:dyDescent="0.15">
      <c r="A4298" s="1">
        <v>42.96</v>
      </c>
      <c r="B4298" s="1">
        <v>0.18063148000000001</v>
      </c>
      <c r="C4298" s="1">
        <v>6.4068951999999998E-2</v>
      </c>
      <c r="D4298" s="1">
        <v>0.10872234</v>
      </c>
    </row>
    <row r="4299" spans="1:4" x14ac:dyDescent="0.15">
      <c r="A4299" s="1">
        <v>42.97</v>
      </c>
      <c r="B4299" s="1">
        <v>0.16949107999999999</v>
      </c>
      <c r="C4299" s="1">
        <v>5.4433516000000001E-2</v>
      </c>
      <c r="D4299" s="1">
        <v>0.11608222999999999</v>
      </c>
    </row>
    <row r="4300" spans="1:4" x14ac:dyDescent="0.15">
      <c r="A4300" s="1">
        <v>42.98</v>
      </c>
      <c r="B4300" s="1">
        <v>0.16021759999999999</v>
      </c>
      <c r="C4300" s="1">
        <v>4.1812180999999997E-2</v>
      </c>
      <c r="D4300" s="1">
        <v>0.12465097999999999</v>
      </c>
    </row>
    <row r="4301" spans="1:4" x14ac:dyDescent="0.15">
      <c r="A4301" s="1">
        <v>42.99</v>
      </c>
      <c r="B4301" s="1">
        <v>0.15303876</v>
      </c>
      <c r="C4301" s="1">
        <v>2.7443993999999999E-2</v>
      </c>
      <c r="D4301" s="1">
        <v>0.13478680000000001</v>
      </c>
    </row>
    <row r="4302" spans="1:4" x14ac:dyDescent="0.15">
      <c r="A4302" s="1">
        <v>43</v>
      </c>
      <c r="B4302" s="1">
        <v>0.14755188</v>
      </c>
      <c r="C4302" s="1">
        <v>1.0430549000000001E-2</v>
      </c>
      <c r="D4302" s="1">
        <v>0.14547910999999999</v>
      </c>
    </row>
    <row r="4303" spans="1:4" x14ac:dyDescent="0.15">
      <c r="A4303" s="1">
        <v>43.01</v>
      </c>
      <c r="B4303" s="1">
        <v>0.14352337000000001</v>
      </c>
      <c r="C4303" s="1">
        <v>-9.3451056000000005E-3</v>
      </c>
      <c r="D4303" s="1">
        <v>0.15559651999999999</v>
      </c>
    </row>
    <row r="4304" spans="1:4" x14ac:dyDescent="0.15">
      <c r="A4304" s="1">
        <v>43.02</v>
      </c>
      <c r="B4304" s="1">
        <v>0.13842753999999999</v>
      </c>
      <c r="C4304" s="1">
        <v>-2.9481414000000001E-2</v>
      </c>
      <c r="D4304" s="1">
        <v>0.16222792999999999</v>
      </c>
    </row>
    <row r="4305" spans="1:4" x14ac:dyDescent="0.15">
      <c r="A4305" s="1">
        <v>43.03</v>
      </c>
      <c r="B4305" s="1">
        <v>0.13273025999999999</v>
      </c>
      <c r="C4305" s="1">
        <v>-4.9276941999999997E-2</v>
      </c>
      <c r="D4305" s="1">
        <v>0.16288791999999999</v>
      </c>
    </row>
    <row r="4306" spans="1:4" x14ac:dyDescent="0.15">
      <c r="A4306" s="1">
        <v>43.04</v>
      </c>
      <c r="B4306" s="1">
        <v>0.12659893999999999</v>
      </c>
      <c r="C4306" s="1">
        <v>-6.8647333000000005E-2</v>
      </c>
      <c r="D4306" s="1">
        <v>0.15849589</v>
      </c>
    </row>
    <row r="4307" spans="1:4" x14ac:dyDescent="0.15">
      <c r="A4307" s="1">
        <v>43.05</v>
      </c>
      <c r="B4307" s="1">
        <v>0.12092345</v>
      </c>
      <c r="C4307" s="1">
        <v>-8.5696648E-2</v>
      </c>
      <c r="D4307" s="1">
        <v>0.14778918999999999</v>
      </c>
    </row>
    <row r="4308" spans="1:4" x14ac:dyDescent="0.15">
      <c r="A4308" s="1">
        <v>43.06</v>
      </c>
      <c r="B4308" s="1">
        <v>0.11665605</v>
      </c>
      <c r="C4308" s="1">
        <v>-9.9230244999999995E-2</v>
      </c>
      <c r="D4308" s="1">
        <v>0.13316436000000001</v>
      </c>
    </row>
    <row r="4309" spans="1:4" x14ac:dyDescent="0.15">
      <c r="A4309" s="1">
        <v>43.07</v>
      </c>
      <c r="B4309" s="1">
        <v>0.11308016</v>
      </c>
      <c r="C4309" s="1">
        <v>-0.11028768999999999</v>
      </c>
      <c r="D4309" s="1">
        <v>0.11739297</v>
      </c>
    </row>
    <row r="4310" spans="1:4" x14ac:dyDescent="0.15">
      <c r="A4310" s="1">
        <v>43.08</v>
      </c>
      <c r="B4310" s="1">
        <v>0.10983121999999999</v>
      </c>
      <c r="C4310" s="1">
        <v>-0.11836101</v>
      </c>
      <c r="D4310" s="1">
        <v>0.10269775</v>
      </c>
    </row>
    <row r="4311" spans="1:4" x14ac:dyDescent="0.15">
      <c r="A4311" s="1">
        <v>43.09</v>
      </c>
      <c r="B4311" s="1">
        <v>0.10622877999999999</v>
      </c>
      <c r="C4311" s="1">
        <v>-0.12293303999999999</v>
      </c>
      <c r="D4311" s="1">
        <v>9.1593278E-2</v>
      </c>
    </row>
    <row r="4312" spans="1:4" x14ac:dyDescent="0.15">
      <c r="A4312" s="1">
        <v>43.1</v>
      </c>
      <c r="B4312" s="1">
        <v>0.10113904</v>
      </c>
      <c r="C4312" s="1">
        <v>-0.12437669</v>
      </c>
      <c r="D4312" s="1">
        <v>8.2107778000000006E-2</v>
      </c>
    </row>
    <row r="4313" spans="1:4" x14ac:dyDescent="0.15">
      <c r="A4313" s="1">
        <v>43.11</v>
      </c>
      <c r="B4313" s="1">
        <v>9.5236992000000006E-2</v>
      </c>
      <c r="C4313" s="1">
        <v>-0.12376926000000001</v>
      </c>
      <c r="D4313" s="1">
        <v>7.1943120999999999E-2</v>
      </c>
    </row>
    <row r="4314" spans="1:4" x14ac:dyDescent="0.15">
      <c r="A4314" s="1">
        <v>43.12</v>
      </c>
      <c r="B4314" s="1">
        <v>8.7320982000000005E-2</v>
      </c>
      <c r="C4314" s="1">
        <v>-0.11904486</v>
      </c>
      <c r="D4314" s="1">
        <v>5.9922614999999999E-2</v>
      </c>
    </row>
    <row r="4315" spans="1:4" x14ac:dyDescent="0.15">
      <c r="A4315" s="1">
        <v>43.13</v>
      </c>
      <c r="B4315" s="1">
        <v>7.6640347999999997E-2</v>
      </c>
      <c r="C4315" s="1">
        <v>-0.11194134</v>
      </c>
      <c r="D4315" s="1">
        <v>4.6809534E-2</v>
      </c>
    </row>
    <row r="4316" spans="1:4" x14ac:dyDescent="0.15">
      <c r="A4316" s="1">
        <v>43.14</v>
      </c>
      <c r="B4316" s="1">
        <v>6.4971235000000002E-2</v>
      </c>
      <c r="C4316" s="1">
        <v>-0.10386419</v>
      </c>
      <c r="D4316" s="1">
        <v>3.4977065000000002E-2</v>
      </c>
    </row>
    <row r="4317" spans="1:4" x14ac:dyDescent="0.15">
      <c r="A4317" s="1">
        <v>43.15</v>
      </c>
      <c r="B4317" s="1">
        <v>5.2947086999999997E-2</v>
      </c>
      <c r="C4317" s="1">
        <v>-9.5422627999999995E-2</v>
      </c>
      <c r="D4317" s="1">
        <v>2.4822522E-2</v>
      </c>
    </row>
    <row r="4318" spans="1:4" x14ac:dyDescent="0.15">
      <c r="A4318" s="1">
        <v>43.16</v>
      </c>
      <c r="B4318" s="1">
        <v>4.2065565999999999E-2</v>
      </c>
      <c r="C4318" s="1">
        <v>-8.6190539999999996E-2</v>
      </c>
      <c r="D4318" s="1">
        <v>1.5568386E-2</v>
      </c>
    </row>
    <row r="4319" spans="1:4" x14ac:dyDescent="0.15">
      <c r="A4319" s="1">
        <v>43.17</v>
      </c>
      <c r="B4319" s="1">
        <v>3.2384457999999998E-2</v>
      </c>
      <c r="C4319" s="1">
        <v>-7.7011790999999996E-2</v>
      </c>
      <c r="D4319" s="1">
        <v>8.9755600000000005E-3</v>
      </c>
    </row>
    <row r="4320" spans="1:4" x14ac:dyDescent="0.15">
      <c r="A4320" s="1">
        <v>43.18</v>
      </c>
      <c r="B4320" s="1">
        <v>2.3528230000000001E-2</v>
      </c>
      <c r="C4320" s="1">
        <v>-6.5690874999999996E-2</v>
      </c>
      <c r="D4320" s="1">
        <v>6.5216698000000002E-3</v>
      </c>
    </row>
    <row r="4321" spans="1:4" x14ac:dyDescent="0.15">
      <c r="A4321" s="1">
        <v>43.19</v>
      </c>
      <c r="B4321" s="1">
        <v>1.4796083999999999E-2</v>
      </c>
      <c r="C4321" s="1">
        <v>-5.1271115999999999E-2</v>
      </c>
      <c r="D4321" s="1">
        <v>7.9122241000000003E-3</v>
      </c>
    </row>
    <row r="4322" spans="1:4" x14ac:dyDescent="0.15">
      <c r="A4322" s="1">
        <v>43.2</v>
      </c>
      <c r="B4322" s="1">
        <v>5.5442482E-3</v>
      </c>
      <c r="C4322" s="1">
        <v>-3.3585348000000001E-2</v>
      </c>
      <c r="D4322" s="1">
        <v>1.2272720000000001E-2</v>
      </c>
    </row>
    <row r="4323" spans="1:4" x14ac:dyDescent="0.15">
      <c r="A4323" s="1">
        <v>43.21</v>
      </c>
      <c r="B4323" s="1">
        <v>-3.9313259999999997E-3</v>
      </c>
      <c r="C4323" s="1">
        <v>-1.4210429E-2</v>
      </c>
      <c r="D4323" s="1">
        <v>1.8079176999999998E-2</v>
      </c>
    </row>
    <row r="4324" spans="1:4" x14ac:dyDescent="0.15">
      <c r="A4324" s="1">
        <v>43.22</v>
      </c>
      <c r="B4324" s="1">
        <v>-1.2895768E-2</v>
      </c>
      <c r="C4324" s="1">
        <v>7.1241096999999998E-3</v>
      </c>
      <c r="D4324" s="1">
        <v>2.4987746000000002E-2</v>
      </c>
    </row>
    <row r="4325" spans="1:4" x14ac:dyDescent="0.15">
      <c r="A4325" s="1">
        <v>43.23</v>
      </c>
      <c r="B4325" s="1">
        <v>-2.0558553E-2</v>
      </c>
      <c r="C4325" s="1">
        <v>2.7516862999999999E-2</v>
      </c>
      <c r="D4325" s="1">
        <v>3.4526359E-2</v>
      </c>
    </row>
    <row r="4326" spans="1:4" x14ac:dyDescent="0.15">
      <c r="A4326" s="1">
        <v>43.24</v>
      </c>
      <c r="B4326" s="1">
        <v>-2.6641093000000001E-2</v>
      </c>
      <c r="C4326" s="1">
        <v>4.6539719E-2</v>
      </c>
      <c r="D4326" s="1">
        <v>4.5838617999999998E-2</v>
      </c>
    </row>
    <row r="4327" spans="1:4" x14ac:dyDescent="0.15">
      <c r="A4327" s="1">
        <v>43.25</v>
      </c>
      <c r="B4327" s="1">
        <v>-3.2622322000000002E-2</v>
      </c>
      <c r="C4327" s="1">
        <v>6.4478979000000006E-2</v>
      </c>
      <c r="D4327" s="1">
        <v>5.7493148000000001E-2</v>
      </c>
    </row>
    <row r="4328" spans="1:4" x14ac:dyDescent="0.15">
      <c r="A4328" s="1">
        <v>43.26</v>
      </c>
      <c r="B4328" s="1">
        <v>-3.7577233000000002E-2</v>
      </c>
      <c r="C4328" s="1">
        <v>8.2412995000000003E-2</v>
      </c>
      <c r="D4328" s="1">
        <v>6.7042144999999997E-2</v>
      </c>
    </row>
    <row r="4329" spans="1:4" x14ac:dyDescent="0.15">
      <c r="A4329" s="1">
        <v>43.27</v>
      </c>
      <c r="B4329" s="1">
        <v>-4.2825278000000001E-2</v>
      </c>
      <c r="C4329" s="1">
        <v>9.8525741E-2</v>
      </c>
      <c r="D4329" s="1">
        <v>7.4220459000000003E-2</v>
      </c>
    </row>
    <row r="4330" spans="1:4" x14ac:dyDescent="0.15">
      <c r="A4330" s="1">
        <v>43.28</v>
      </c>
      <c r="B4330" s="1">
        <v>-4.6035739999999999E-2</v>
      </c>
      <c r="C4330" s="1">
        <v>0.11487147</v>
      </c>
      <c r="D4330" s="1">
        <v>7.9972941000000006E-2</v>
      </c>
    </row>
    <row r="4331" spans="1:4" x14ac:dyDescent="0.15">
      <c r="A4331" s="1">
        <v>43.29</v>
      </c>
      <c r="B4331" s="1">
        <v>-4.8990970000000002E-2</v>
      </c>
      <c r="C4331" s="1">
        <v>0.13044744</v>
      </c>
      <c r="D4331" s="1">
        <v>8.4244728000000005E-2</v>
      </c>
    </row>
    <row r="4332" spans="1:4" x14ac:dyDescent="0.15">
      <c r="A4332" s="1">
        <v>43.3</v>
      </c>
      <c r="B4332" s="1">
        <v>-5.0979864E-2</v>
      </c>
      <c r="C4332" s="1">
        <v>0.14667401999999999</v>
      </c>
      <c r="D4332" s="1">
        <v>8.6611202999999998E-2</v>
      </c>
    </row>
    <row r="4333" spans="1:4" x14ac:dyDescent="0.15">
      <c r="A4333" s="1">
        <v>43.31</v>
      </c>
      <c r="B4333" s="1">
        <v>-5.3786084999999997E-2</v>
      </c>
      <c r="C4333" s="1">
        <v>0.16199264999999999</v>
      </c>
      <c r="D4333" s="1">
        <v>8.7036145999999995E-2</v>
      </c>
    </row>
    <row r="4334" spans="1:4" x14ac:dyDescent="0.15">
      <c r="A4334" s="1">
        <v>43.32</v>
      </c>
      <c r="B4334" s="1">
        <v>-5.5105372999999999E-2</v>
      </c>
      <c r="C4334" s="1">
        <v>0.17752887000000001</v>
      </c>
      <c r="D4334" s="1">
        <v>8.5845030000000003E-2</v>
      </c>
    </row>
    <row r="4335" spans="1:4" x14ac:dyDescent="0.15">
      <c r="A4335" s="1">
        <v>43.33</v>
      </c>
      <c r="B4335" s="1">
        <v>-5.5888330999999999E-2</v>
      </c>
      <c r="C4335" s="1">
        <v>0.19208718</v>
      </c>
      <c r="D4335" s="1">
        <v>8.4712109999999993E-2</v>
      </c>
    </row>
    <row r="4336" spans="1:4" x14ac:dyDescent="0.15">
      <c r="A4336" s="1">
        <v>43.34</v>
      </c>
      <c r="B4336" s="1">
        <v>-5.5669881999999997E-2</v>
      </c>
      <c r="C4336" s="1">
        <v>0.20560686</v>
      </c>
      <c r="D4336" s="1">
        <v>8.2731947E-2</v>
      </c>
    </row>
    <row r="4337" spans="1:4" x14ac:dyDescent="0.15">
      <c r="A4337" s="1">
        <v>43.35</v>
      </c>
      <c r="B4337" s="1">
        <v>-5.7113004000000002E-2</v>
      </c>
      <c r="C4337" s="1">
        <v>0.21702136</v>
      </c>
      <c r="D4337" s="1">
        <v>7.9031280999999995E-2</v>
      </c>
    </row>
    <row r="4338" spans="1:4" x14ac:dyDescent="0.15">
      <c r="A4338" s="1">
        <v>43.36</v>
      </c>
      <c r="B4338" s="1">
        <v>-5.9418457000000001E-2</v>
      </c>
      <c r="C4338" s="1">
        <v>0.22718341</v>
      </c>
      <c r="D4338" s="1">
        <v>7.3785163000000001E-2</v>
      </c>
    </row>
    <row r="4339" spans="1:4" x14ac:dyDescent="0.15">
      <c r="A4339" s="1">
        <v>43.37</v>
      </c>
      <c r="B4339" s="1">
        <v>-6.4310306999999997E-2</v>
      </c>
      <c r="C4339" s="1">
        <v>0.23500182</v>
      </c>
      <c r="D4339" s="1">
        <v>6.8083802999999998E-2</v>
      </c>
    </row>
    <row r="4340" spans="1:4" x14ac:dyDescent="0.15">
      <c r="A4340" s="1">
        <v>43.38</v>
      </c>
      <c r="B4340" s="1">
        <v>-7.0033973999999999E-2</v>
      </c>
      <c r="C4340" s="1">
        <v>0.24084584000000001</v>
      </c>
      <c r="D4340" s="1">
        <v>6.0852995E-2</v>
      </c>
    </row>
    <row r="4341" spans="1:4" x14ac:dyDescent="0.15">
      <c r="A4341" s="1">
        <v>43.39</v>
      </c>
      <c r="B4341" s="1">
        <v>-7.7492486999999999E-2</v>
      </c>
      <c r="C4341" s="1">
        <v>0.24395441000000001</v>
      </c>
      <c r="D4341" s="1">
        <v>5.1974637999999997E-2</v>
      </c>
    </row>
    <row r="4342" spans="1:4" x14ac:dyDescent="0.15">
      <c r="A4342" s="1">
        <v>43.4</v>
      </c>
      <c r="B4342" s="1">
        <v>-8.3562646000000004E-2</v>
      </c>
      <c r="C4342" s="1">
        <v>0.24460093999999999</v>
      </c>
      <c r="D4342" s="1">
        <v>4.2891999E-2</v>
      </c>
    </row>
    <row r="4343" spans="1:4" x14ac:dyDescent="0.15">
      <c r="A4343" s="1">
        <v>43.41</v>
      </c>
      <c r="B4343" s="1">
        <v>-8.9072482999999994E-2</v>
      </c>
      <c r="C4343" s="1">
        <v>0.24231100999999999</v>
      </c>
      <c r="D4343" s="1">
        <v>3.5669014999999998E-2</v>
      </c>
    </row>
    <row r="4344" spans="1:4" x14ac:dyDescent="0.15">
      <c r="A4344" s="1">
        <v>43.42</v>
      </c>
      <c r="B4344" s="1">
        <v>-9.3083157E-2</v>
      </c>
      <c r="C4344" s="1">
        <v>0.23931152</v>
      </c>
      <c r="D4344" s="1">
        <v>3.1573576999999999E-2</v>
      </c>
    </row>
    <row r="4345" spans="1:4" x14ac:dyDescent="0.15">
      <c r="A4345" s="1">
        <v>43.43</v>
      </c>
      <c r="B4345" s="1">
        <v>-9.6178952999999998E-2</v>
      </c>
      <c r="C4345" s="1">
        <v>0.23474059999999999</v>
      </c>
      <c r="D4345" s="1">
        <v>2.8546770999999999E-2</v>
      </c>
    </row>
    <row r="4346" spans="1:4" x14ac:dyDescent="0.15">
      <c r="A4346" s="1">
        <v>43.44</v>
      </c>
      <c r="B4346" s="1">
        <v>-9.6857805000000005E-2</v>
      </c>
      <c r="C4346" s="1">
        <v>0.22850678999999999</v>
      </c>
      <c r="D4346" s="1">
        <v>2.5689934000000001E-2</v>
      </c>
    </row>
    <row r="4347" spans="1:4" x14ac:dyDescent="0.15">
      <c r="A4347" s="1">
        <v>43.45</v>
      </c>
      <c r="B4347" s="1">
        <v>-9.5928272999999994E-2</v>
      </c>
      <c r="C4347" s="1">
        <v>0.22235679999999999</v>
      </c>
      <c r="D4347" s="1">
        <v>2.2702867000000002E-2</v>
      </c>
    </row>
    <row r="4348" spans="1:4" x14ac:dyDescent="0.15">
      <c r="A4348" s="1">
        <v>43.46</v>
      </c>
      <c r="B4348" s="1">
        <v>-9.3285441999999996E-2</v>
      </c>
      <c r="C4348" s="1">
        <v>0.21677012000000001</v>
      </c>
      <c r="D4348" s="1">
        <v>1.5816622999999998E-2</v>
      </c>
    </row>
    <row r="4349" spans="1:4" x14ac:dyDescent="0.15">
      <c r="A4349" s="1">
        <v>43.47</v>
      </c>
      <c r="B4349" s="1">
        <v>-8.8784188999999999E-2</v>
      </c>
      <c r="C4349" s="1">
        <v>0.21025077</v>
      </c>
      <c r="D4349" s="1">
        <v>4.0720887000000004E-3</v>
      </c>
    </row>
    <row r="4350" spans="1:4" x14ac:dyDescent="0.15">
      <c r="A4350" s="1">
        <v>43.48</v>
      </c>
      <c r="B4350" s="1">
        <v>-8.4175874999999997E-2</v>
      </c>
      <c r="C4350" s="1">
        <v>0.20229688000000001</v>
      </c>
      <c r="D4350" s="1">
        <v>-1.1678577000000001E-2</v>
      </c>
    </row>
    <row r="4351" spans="1:4" x14ac:dyDescent="0.15">
      <c r="A4351" s="1">
        <v>43.49</v>
      </c>
      <c r="B4351" s="1">
        <v>-8.0641027000000004E-2</v>
      </c>
      <c r="C4351" s="1">
        <v>0.19368168999999999</v>
      </c>
      <c r="D4351" s="1">
        <v>-3.1592294999999999E-2</v>
      </c>
    </row>
    <row r="4352" spans="1:4" x14ac:dyDescent="0.15">
      <c r="A4352" s="1">
        <v>43.5</v>
      </c>
      <c r="B4352" s="1">
        <v>-7.8188966999999998E-2</v>
      </c>
      <c r="C4352" s="1">
        <v>0.18459577999999999</v>
      </c>
      <c r="D4352" s="1">
        <v>-5.4981886000000001E-2</v>
      </c>
    </row>
    <row r="4353" spans="1:4" x14ac:dyDescent="0.15">
      <c r="A4353" s="1">
        <v>43.51</v>
      </c>
      <c r="B4353" s="1">
        <v>-7.7520835999999996E-2</v>
      </c>
      <c r="C4353" s="1">
        <v>0.17280437000000001</v>
      </c>
      <c r="D4353" s="1">
        <v>-7.9484332000000005E-2</v>
      </c>
    </row>
    <row r="4354" spans="1:4" x14ac:dyDescent="0.15">
      <c r="A4354" s="1">
        <v>43.52</v>
      </c>
      <c r="B4354" s="1">
        <v>-7.8885834000000002E-2</v>
      </c>
      <c r="C4354" s="1">
        <v>0.16087104999999999</v>
      </c>
      <c r="D4354" s="1">
        <v>-0.10545945</v>
      </c>
    </row>
    <row r="4355" spans="1:4" x14ac:dyDescent="0.15">
      <c r="A4355" s="1">
        <v>43.53</v>
      </c>
      <c r="B4355" s="1">
        <v>-8.2875837999999993E-2</v>
      </c>
      <c r="C4355" s="1">
        <v>0.14829513999999999</v>
      </c>
      <c r="D4355" s="1">
        <v>-0.13179892000000001</v>
      </c>
    </row>
    <row r="4356" spans="1:4" x14ac:dyDescent="0.15">
      <c r="A4356" s="1">
        <v>43.54</v>
      </c>
      <c r="B4356" s="1">
        <v>-8.887486E-2</v>
      </c>
      <c r="C4356" s="1">
        <v>0.13326431999999999</v>
      </c>
      <c r="D4356" s="1">
        <v>-0.15587706000000001</v>
      </c>
    </row>
    <row r="4357" spans="1:4" x14ac:dyDescent="0.15">
      <c r="A4357" s="1">
        <v>43.55</v>
      </c>
      <c r="B4357" s="1">
        <v>-9.7266064999999999E-2</v>
      </c>
      <c r="C4357" s="1">
        <v>0.11756878</v>
      </c>
      <c r="D4357" s="1">
        <v>-0.17428336999999999</v>
      </c>
    </row>
    <row r="4358" spans="1:4" x14ac:dyDescent="0.15">
      <c r="A4358" s="1">
        <v>43.56</v>
      </c>
      <c r="B4358" s="1">
        <v>-0.10872633</v>
      </c>
      <c r="C4358" s="1">
        <v>9.9856322999999997E-2</v>
      </c>
      <c r="D4358" s="1">
        <v>-0.18775111</v>
      </c>
    </row>
    <row r="4359" spans="1:4" x14ac:dyDescent="0.15">
      <c r="A4359" s="1">
        <v>43.57</v>
      </c>
      <c r="B4359" s="1">
        <v>-0.12283386</v>
      </c>
      <c r="C4359" s="1">
        <v>7.7542728000000005E-2</v>
      </c>
      <c r="D4359" s="1">
        <v>-0.19764925999999999</v>
      </c>
    </row>
    <row r="4360" spans="1:4" x14ac:dyDescent="0.15">
      <c r="A4360" s="1">
        <v>43.58</v>
      </c>
      <c r="B4360" s="1">
        <v>-0.13893923</v>
      </c>
      <c r="C4360" s="1">
        <v>5.1006832000000002E-2</v>
      </c>
      <c r="D4360" s="1">
        <v>-0.20215527999999999</v>
      </c>
    </row>
    <row r="4361" spans="1:4" x14ac:dyDescent="0.15">
      <c r="A4361" s="1">
        <v>43.59</v>
      </c>
      <c r="B4361" s="1">
        <v>-0.15484503999999999</v>
      </c>
      <c r="C4361" s="1">
        <v>2.1886402999999999E-2</v>
      </c>
      <c r="D4361" s="1">
        <v>-0.20046336000000001</v>
      </c>
    </row>
    <row r="4362" spans="1:4" x14ac:dyDescent="0.15">
      <c r="A4362" s="1">
        <v>43.6</v>
      </c>
      <c r="B4362" s="1">
        <v>-0.17121987999999999</v>
      </c>
      <c r="C4362" s="1">
        <v>-9.5612356000000006E-3</v>
      </c>
      <c r="D4362" s="1">
        <v>-0.19192911000000001</v>
      </c>
    </row>
    <row r="4363" spans="1:4" x14ac:dyDescent="0.15">
      <c r="A4363" s="1">
        <v>43.61</v>
      </c>
      <c r="B4363" s="1">
        <v>-0.18632805999999999</v>
      </c>
      <c r="C4363" s="1">
        <v>-4.2586770000000003E-2</v>
      </c>
      <c r="D4363" s="1">
        <v>-0.17701940999999999</v>
      </c>
    </row>
    <row r="4364" spans="1:4" x14ac:dyDescent="0.15">
      <c r="A4364" s="1">
        <v>43.62</v>
      </c>
      <c r="B4364" s="1">
        <v>-0.20000233000000001</v>
      </c>
      <c r="C4364" s="1">
        <v>-7.4750321999999994E-2</v>
      </c>
      <c r="D4364" s="1">
        <v>-0.15786791</v>
      </c>
    </row>
    <row r="4365" spans="1:4" x14ac:dyDescent="0.15">
      <c r="A4365" s="1">
        <v>43.63</v>
      </c>
      <c r="B4365" s="1">
        <v>-0.21102673</v>
      </c>
      <c r="C4365" s="1">
        <v>-0.10439772999999999</v>
      </c>
      <c r="D4365" s="1">
        <v>-0.13691436000000001</v>
      </c>
    </row>
    <row r="4366" spans="1:4" x14ac:dyDescent="0.15">
      <c r="A4366" s="1">
        <v>43.64</v>
      </c>
      <c r="B4366" s="1">
        <v>-0.21768348000000001</v>
      </c>
      <c r="C4366" s="1">
        <v>-0.13234802000000001</v>
      </c>
      <c r="D4366" s="1">
        <v>-0.11313815000000001</v>
      </c>
    </row>
    <row r="4367" spans="1:4" x14ac:dyDescent="0.15">
      <c r="A4367" s="1">
        <v>43.65</v>
      </c>
      <c r="B4367" s="1">
        <v>-0.21911365999999999</v>
      </c>
      <c r="C4367" s="1">
        <v>-0.15911111999999999</v>
      </c>
      <c r="D4367" s="1">
        <v>-8.8196116000000005E-2</v>
      </c>
    </row>
    <row r="4368" spans="1:4" x14ac:dyDescent="0.15">
      <c r="A4368" s="1">
        <v>43.66</v>
      </c>
      <c r="B4368" s="1">
        <v>-0.21775016999999999</v>
      </c>
      <c r="C4368" s="1">
        <v>-0.18313328000000001</v>
      </c>
      <c r="D4368" s="1">
        <v>-6.5201744000000006E-2</v>
      </c>
    </row>
    <row r="4369" spans="1:4" x14ac:dyDescent="0.15">
      <c r="A4369" s="1">
        <v>43.67</v>
      </c>
      <c r="B4369" s="1">
        <v>-0.21380930000000001</v>
      </c>
      <c r="C4369" s="1">
        <v>-0.20592758999999999</v>
      </c>
      <c r="D4369" s="1">
        <v>-4.6136352999999998E-2</v>
      </c>
    </row>
    <row r="4370" spans="1:4" x14ac:dyDescent="0.15">
      <c r="A4370" s="1">
        <v>43.68</v>
      </c>
      <c r="B4370" s="1">
        <v>-0.20715745999999999</v>
      </c>
      <c r="C4370" s="1">
        <v>-0.22875930999999999</v>
      </c>
      <c r="D4370" s="1">
        <v>-3.1589786000000002E-2</v>
      </c>
    </row>
    <row r="4371" spans="1:4" x14ac:dyDescent="0.15">
      <c r="A4371" s="1">
        <v>43.69</v>
      </c>
      <c r="B4371" s="1">
        <v>-0.19769397999999999</v>
      </c>
      <c r="C4371" s="1">
        <v>-0.25139377000000002</v>
      </c>
      <c r="D4371" s="1">
        <v>-2.137329E-2</v>
      </c>
    </row>
    <row r="4372" spans="1:4" x14ac:dyDescent="0.15">
      <c r="A4372" s="1">
        <v>43.7</v>
      </c>
      <c r="B4372" s="1">
        <v>-0.18790805999999999</v>
      </c>
      <c r="C4372" s="1">
        <v>-0.27246577</v>
      </c>
      <c r="D4372" s="1">
        <v>-1.5530235999999999E-2</v>
      </c>
    </row>
    <row r="4373" spans="1:4" x14ac:dyDescent="0.15">
      <c r="A4373" s="1">
        <v>43.71</v>
      </c>
      <c r="B4373" s="1">
        <v>-0.17577164000000001</v>
      </c>
      <c r="C4373" s="1">
        <v>-0.29312584000000003</v>
      </c>
      <c r="D4373" s="1">
        <v>-1.2199695999999999E-2</v>
      </c>
    </row>
    <row r="4374" spans="1:4" x14ac:dyDescent="0.15">
      <c r="A4374" s="1">
        <v>43.72</v>
      </c>
      <c r="B4374" s="1">
        <v>-0.16203655</v>
      </c>
      <c r="C4374" s="1">
        <v>-0.31059069</v>
      </c>
      <c r="D4374" s="1">
        <v>-9.7577853000000003E-3</v>
      </c>
    </row>
    <row r="4375" spans="1:4" x14ac:dyDescent="0.15">
      <c r="A4375" s="1">
        <v>43.73</v>
      </c>
      <c r="B4375" s="1">
        <v>-0.14828780999999999</v>
      </c>
      <c r="C4375" s="1">
        <v>-0.3244843</v>
      </c>
      <c r="D4375" s="1">
        <v>-7.4238953999999999E-3</v>
      </c>
    </row>
    <row r="4376" spans="1:4" x14ac:dyDescent="0.15">
      <c r="A4376" s="1">
        <v>43.74</v>
      </c>
      <c r="B4376" s="1">
        <v>-0.13507738</v>
      </c>
      <c r="C4376" s="1">
        <v>-0.33474236000000002</v>
      </c>
      <c r="D4376" s="1">
        <v>-5.9507049000000001E-3</v>
      </c>
    </row>
    <row r="4377" spans="1:4" x14ac:dyDescent="0.15">
      <c r="A4377" s="1">
        <v>43.75</v>
      </c>
      <c r="B4377" s="1">
        <v>-0.12210355000000001</v>
      </c>
      <c r="C4377" s="1">
        <v>-0.34032284000000002</v>
      </c>
      <c r="D4377" s="1">
        <v>-5.6709165000000004E-3</v>
      </c>
    </row>
    <row r="4378" spans="1:4" x14ac:dyDescent="0.15">
      <c r="A4378" s="1">
        <v>43.76</v>
      </c>
      <c r="B4378" s="1">
        <v>-0.11056948</v>
      </c>
      <c r="C4378" s="1">
        <v>-0.34065550999999999</v>
      </c>
      <c r="D4378" s="1">
        <v>-6.4437310999999999E-3</v>
      </c>
    </row>
    <row r="4379" spans="1:4" x14ac:dyDescent="0.15">
      <c r="A4379" s="1">
        <v>43.77</v>
      </c>
      <c r="B4379" s="1">
        <v>-9.9117630999999998E-2</v>
      </c>
      <c r="C4379" s="1">
        <v>-0.33751030999999998</v>
      </c>
      <c r="D4379" s="1">
        <v>-5.4784539999999998E-3</v>
      </c>
    </row>
    <row r="4380" spans="1:4" x14ac:dyDescent="0.15">
      <c r="A4380" s="1">
        <v>43.78</v>
      </c>
      <c r="B4380" s="1">
        <v>-8.8650639000000003E-2</v>
      </c>
      <c r="C4380" s="1">
        <v>-0.33093402999999999</v>
      </c>
      <c r="D4380" s="1">
        <v>9.5858281000000005E-4</v>
      </c>
    </row>
    <row r="4381" spans="1:4" x14ac:dyDescent="0.15">
      <c r="A4381" s="1">
        <v>43.79</v>
      </c>
      <c r="B4381" s="1">
        <v>-7.8007258999999995E-2</v>
      </c>
      <c r="C4381" s="1">
        <v>-0.32169332</v>
      </c>
      <c r="D4381" s="1">
        <v>1.3642862E-2</v>
      </c>
    </row>
    <row r="4382" spans="1:4" x14ac:dyDescent="0.15">
      <c r="A4382" s="1">
        <v>43.8</v>
      </c>
      <c r="B4382" s="1">
        <v>-6.9248786000000007E-2</v>
      </c>
      <c r="C4382" s="1">
        <v>-0.30961348</v>
      </c>
      <c r="D4382" s="1">
        <v>3.0298678999999999E-2</v>
      </c>
    </row>
    <row r="4383" spans="1:4" x14ac:dyDescent="0.15">
      <c r="A4383" s="1">
        <v>43.81</v>
      </c>
      <c r="B4383" s="1">
        <v>-6.2288428E-2</v>
      </c>
      <c r="C4383" s="1">
        <v>-0.29573769</v>
      </c>
      <c r="D4383" s="1">
        <v>4.7958837999999997E-2</v>
      </c>
    </row>
    <row r="4384" spans="1:4" x14ac:dyDescent="0.15">
      <c r="A4384" s="1">
        <v>43.82</v>
      </c>
      <c r="B4384" s="1">
        <v>-5.7601263999999999E-2</v>
      </c>
      <c r="C4384" s="1">
        <v>-0.28004474000000001</v>
      </c>
      <c r="D4384" s="1">
        <v>6.3158435999999998E-2</v>
      </c>
    </row>
    <row r="4385" spans="1:4" x14ac:dyDescent="0.15">
      <c r="A4385" s="1">
        <v>43.83</v>
      </c>
      <c r="B4385" s="1">
        <v>-5.4059859000000002E-2</v>
      </c>
      <c r="C4385" s="1">
        <v>-0.26205834</v>
      </c>
      <c r="D4385" s="1">
        <v>7.4069123000000001E-2</v>
      </c>
    </row>
    <row r="4386" spans="1:4" x14ac:dyDescent="0.15">
      <c r="A4386" s="1">
        <v>43.84</v>
      </c>
      <c r="B4386" s="1">
        <v>-5.2454025000000001E-2</v>
      </c>
      <c r="C4386" s="1">
        <v>-0.24302555000000001</v>
      </c>
      <c r="D4386" s="1">
        <v>8.0700779E-2</v>
      </c>
    </row>
    <row r="4387" spans="1:4" x14ac:dyDescent="0.15">
      <c r="A4387" s="1">
        <v>43.85</v>
      </c>
      <c r="B4387" s="1">
        <v>-5.0544090999999999E-2</v>
      </c>
      <c r="C4387" s="1">
        <v>-0.22328576999999999</v>
      </c>
      <c r="D4387" s="1">
        <v>8.3455288000000002E-2</v>
      </c>
    </row>
    <row r="4388" spans="1:4" x14ac:dyDescent="0.15">
      <c r="A4388" s="1">
        <v>43.86</v>
      </c>
      <c r="B4388" s="1">
        <v>-5.0520701000000001E-2</v>
      </c>
      <c r="C4388" s="1">
        <v>-0.20104479</v>
      </c>
      <c r="D4388" s="1">
        <v>8.3588660999999995E-2</v>
      </c>
    </row>
    <row r="4389" spans="1:4" x14ac:dyDescent="0.15">
      <c r="A4389" s="1">
        <v>43.87</v>
      </c>
      <c r="B4389" s="1">
        <v>-4.9594399999999997E-2</v>
      </c>
      <c r="C4389" s="1">
        <v>-0.17763076999999999</v>
      </c>
      <c r="D4389" s="1">
        <v>8.3969479999999999E-2</v>
      </c>
    </row>
    <row r="4390" spans="1:4" x14ac:dyDescent="0.15">
      <c r="A4390" s="1">
        <v>43.88</v>
      </c>
      <c r="B4390" s="1">
        <v>-4.8149110000000002E-2</v>
      </c>
      <c r="C4390" s="1">
        <v>-0.15290001</v>
      </c>
      <c r="D4390" s="1">
        <v>8.6629107999999996E-2</v>
      </c>
    </row>
    <row r="4391" spans="1:4" x14ac:dyDescent="0.15">
      <c r="A4391" s="1">
        <v>43.89</v>
      </c>
      <c r="B4391" s="1">
        <v>-4.4897887999999997E-2</v>
      </c>
      <c r="C4391" s="1">
        <v>-0.12758257000000001</v>
      </c>
      <c r="D4391" s="1">
        <v>9.1828705999999996E-2</v>
      </c>
    </row>
    <row r="4392" spans="1:4" x14ac:dyDescent="0.15">
      <c r="A4392" s="1">
        <v>43.9</v>
      </c>
      <c r="B4392" s="1">
        <v>-4.0932076999999997E-2</v>
      </c>
      <c r="C4392" s="1">
        <v>-0.10234325</v>
      </c>
      <c r="D4392" s="1">
        <v>9.6886607E-2</v>
      </c>
    </row>
    <row r="4393" spans="1:4" x14ac:dyDescent="0.15">
      <c r="A4393" s="1">
        <v>43.91</v>
      </c>
      <c r="B4393" s="1">
        <v>-3.3720610999999998E-2</v>
      </c>
      <c r="C4393" s="1">
        <v>-7.9810286999999994E-2</v>
      </c>
      <c r="D4393" s="1">
        <v>9.8270830000000003E-2</v>
      </c>
    </row>
    <row r="4394" spans="1:4" x14ac:dyDescent="0.15">
      <c r="A4394" s="1">
        <v>43.92</v>
      </c>
      <c r="B4394" s="1">
        <v>-2.1850464E-2</v>
      </c>
      <c r="C4394" s="1">
        <v>-6.026625E-2</v>
      </c>
      <c r="D4394" s="1">
        <v>9.5647641000000005E-2</v>
      </c>
    </row>
    <row r="4395" spans="1:4" x14ac:dyDescent="0.15">
      <c r="A4395" s="1">
        <v>43.93</v>
      </c>
      <c r="B4395" s="1">
        <v>-5.1944171999999999E-3</v>
      </c>
      <c r="C4395" s="1">
        <v>-4.4534580999999997E-2</v>
      </c>
      <c r="D4395" s="1">
        <v>8.8522955E-2</v>
      </c>
    </row>
    <row r="4396" spans="1:4" x14ac:dyDescent="0.15">
      <c r="A4396" s="1">
        <v>43.94</v>
      </c>
      <c r="B4396" s="1">
        <v>1.4569445E-2</v>
      </c>
      <c r="C4396" s="1">
        <v>-3.3225179000000001E-2</v>
      </c>
      <c r="D4396" s="1">
        <v>8.1056932999999998E-2</v>
      </c>
    </row>
    <row r="4397" spans="1:4" x14ac:dyDescent="0.15">
      <c r="A4397" s="1">
        <v>43.95</v>
      </c>
      <c r="B4397" s="1">
        <v>3.7709641000000002E-2</v>
      </c>
      <c r="C4397" s="1">
        <v>-2.6737263000000001E-2</v>
      </c>
      <c r="D4397" s="1">
        <v>7.5339791000000003E-2</v>
      </c>
    </row>
    <row r="4398" spans="1:4" x14ac:dyDescent="0.15">
      <c r="A4398" s="1">
        <v>43.96</v>
      </c>
      <c r="B4398" s="1">
        <v>6.2830769999999994E-2</v>
      </c>
      <c r="C4398" s="1">
        <v>-2.1945342999999999E-2</v>
      </c>
      <c r="D4398" s="1">
        <v>7.2329176999999995E-2</v>
      </c>
    </row>
    <row r="4399" spans="1:4" x14ac:dyDescent="0.15">
      <c r="A4399" s="1">
        <v>43.97</v>
      </c>
      <c r="B4399" s="1">
        <v>8.7233148999999996E-2</v>
      </c>
      <c r="C4399" s="1">
        <v>-1.8179476E-2</v>
      </c>
      <c r="D4399" s="1">
        <v>7.0529373000000006E-2</v>
      </c>
    </row>
    <row r="4400" spans="1:4" x14ac:dyDescent="0.15">
      <c r="A4400" s="1">
        <v>43.98</v>
      </c>
      <c r="B4400" s="1">
        <v>0.10952359</v>
      </c>
      <c r="C4400" s="1">
        <v>-1.5202174000000001E-2</v>
      </c>
      <c r="D4400" s="1">
        <v>7.1215173000000007E-2</v>
      </c>
    </row>
    <row r="4401" spans="1:4" x14ac:dyDescent="0.15">
      <c r="A4401" s="1">
        <v>43.99</v>
      </c>
      <c r="B4401" s="1">
        <v>0.13160178</v>
      </c>
      <c r="C4401" s="1">
        <v>-1.2790592E-2</v>
      </c>
      <c r="D4401" s="1">
        <v>7.3146415000000006E-2</v>
      </c>
    </row>
    <row r="4402" spans="1:4" x14ac:dyDescent="0.15">
      <c r="A4402" s="1">
        <v>44</v>
      </c>
      <c r="B4402" s="1">
        <v>0.15161720000000001</v>
      </c>
      <c r="C4402" s="1">
        <v>-9.6709229000000001E-3</v>
      </c>
      <c r="D4402" s="1">
        <v>7.3504054999999999E-2</v>
      </c>
    </row>
    <row r="4403" spans="1:4" x14ac:dyDescent="0.15">
      <c r="A4403" s="1">
        <v>44.01</v>
      </c>
      <c r="B4403" s="1">
        <v>0.16979859999999999</v>
      </c>
      <c r="C4403" s="1">
        <v>-6.9579660000000003E-3</v>
      </c>
      <c r="D4403" s="1">
        <v>7.4260436999999999E-2</v>
      </c>
    </row>
    <row r="4404" spans="1:4" x14ac:dyDescent="0.15">
      <c r="A4404" s="1">
        <v>44.02</v>
      </c>
      <c r="B4404" s="1">
        <v>0.18483194</v>
      </c>
      <c r="C4404" s="1">
        <v>-4.7654684000000003E-3</v>
      </c>
      <c r="D4404" s="1">
        <v>7.9437555000000007E-2</v>
      </c>
    </row>
    <row r="4405" spans="1:4" x14ac:dyDescent="0.15">
      <c r="A4405" s="1">
        <v>44.03</v>
      </c>
      <c r="B4405" s="1">
        <v>0.19641801</v>
      </c>
      <c r="C4405" s="1">
        <v>-2.7507308000000001E-3</v>
      </c>
      <c r="D4405" s="1">
        <v>8.8539435999999999E-2</v>
      </c>
    </row>
    <row r="4406" spans="1:4" x14ac:dyDescent="0.15">
      <c r="A4406" s="1">
        <v>44.04</v>
      </c>
      <c r="B4406" s="1">
        <v>0.20223284</v>
      </c>
      <c r="C4406" s="1">
        <v>-5.3111817999999995E-4</v>
      </c>
      <c r="D4406" s="1">
        <v>9.7047248000000003E-2</v>
      </c>
    </row>
    <row r="4407" spans="1:4" x14ac:dyDescent="0.15">
      <c r="A4407" s="1">
        <v>44.05</v>
      </c>
      <c r="B4407" s="1">
        <v>0.20228466000000001</v>
      </c>
      <c r="C4407" s="1">
        <v>-3.7249983999999999E-4</v>
      </c>
      <c r="D4407" s="1">
        <v>0.10273436</v>
      </c>
    </row>
    <row r="4408" spans="1:4" x14ac:dyDescent="0.15">
      <c r="A4408" s="1">
        <v>44.06</v>
      </c>
      <c r="B4408" s="1">
        <v>0.19615315</v>
      </c>
      <c r="C4408" s="1">
        <v>-4.6954448E-4</v>
      </c>
      <c r="D4408" s="1">
        <v>0.10628991</v>
      </c>
    </row>
    <row r="4409" spans="1:4" x14ac:dyDescent="0.15">
      <c r="A4409" s="1">
        <v>44.07</v>
      </c>
      <c r="B4409" s="1">
        <v>0.18785331999999999</v>
      </c>
      <c r="C4409" s="1">
        <v>-1.5745781999999999E-3</v>
      </c>
      <c r="D4409" s="1">
        <v>0.10932202000000001</v>
      </c>
    </row>
    <row r="4410" spans="1:4" x14ac:dyDescent="0.15">
      <c r="A4410" s="1">
        <v>44.08</v>
      </c>
      <c r="B4410" s="1">
        <v>0.1749211</v>
      </c>
      <c r="C4410" s="1">
        <v>-3.7030969000000002E-3</v>
      </c>
      <c r="D4410" s="1">
        <v>0.11037567</v>
      </c>
    </row>
    <row r="4411" spans="1:4" x14ac:dyDescent="0.15">
      <c r="A4411" s="1">
        <v>44.09</v>
      </c>
      <c r="B4411" s="1">
        <v>0.16152564999999999</v>
      </c>
      <c r="C4411" s="1">
        <v>-6.0178391000000001E-3</v>
      </c>
      <c r="D4411" s="1">
        <v>0.10897239</v>
      </c>
    </row>
    <row r="4412" spans="1:4" x14ac:dyDescent="0.15">
      <c r="A4412" s="1">
        <v>44.1</v>
      </c>
      <c r="B4412" s="1">
        <v>0.14582817000000001</v>
      </c>
      <c r="C4412" s="1">
        <v>-7.0742404999999996E-3</v>
      </c>
      <c r="D4412" s="1">
        <v>0.10599279</v>
      </c>
    </row>
    <row r="4413" spans="1:4" x14ac:dyDescent="0.15">
      <c r="A4413" s="1">
        <v>44.11</v>
      </c>
      <c r="B4413" s="1">
        <v>0.13066665999999999</v>
      </c>
      <c r="C4413" s="1">
        <v>-7.3663408999999997E-3</v>
      </c>
      <c r="D4413" s="1">
        <v>0.10054122</v>
      </c>
    </row>
    <row r="4414" spans="1:4" x14ac:dyDescent="0.15">
      <c r="A4414" s="1">
        <v>44.12</v>
      </c>
      <c r="B4414" s="1">
        <v>0.11361477</v>
      </c>
      <c r="C4414" s="1">
        <v>-5.8090344000000004E-3</v>
      </c>
      <c r="D4414" s="1">
        <v>9.2920686000000002E-2</v>
      </c>
    </row>
    <row r="4415" spans="1:4" x14ac:dyDescent="0.15">
      <c r="A4415" s="1">
        <v>44.13</v>
      </c>
      <c r="B4415" s="1">
        <v>9.8524287000000002E-2</v>
      </c>
      <c r="C4415" s="1">
        <v>-1.9812619000000001E-3</v>
      </c>
      <c r="D4415" s="1">
        <v>8.4211497999999996E-2</v>
      </c>
    </row>
    <row r="4416" spans="1:4" x14ac:dyDescent="0.15">
      <c r="A4416" s="1">
        <v>44.14</v>
      </c>
      <c r="B4416" s="1">
        <v>8.2455154000000003E-2</v>
      </c>
      <c r="C4416" s="1">
        <v>3.6424220000000002E-3</v>
      </c>
      <c r="D4416" s="1">
        <v>7.5272035000000001E-2</v>
      </c>
    </row>
    <row r="4417" spans="1:4" x14ac:dyDescent="0.15">
      <c r="A4417" s="1">
        <v>44.15</v>
      </c>
      <c r="B4417" s="1">
        <v>6.8851121000000001E-2</v>
      </c>
      <c r="C4417" s="1">
        <v>9.0517190999999993E-3</v>
      </c>
      <c r="D4417" s="1">
        <v>6.5526681000000003E-2</v>
      </c>
    </row>
    <row r="4418" spans="1:4" x14ac:dyDescent="0.15">
      <c r="A4418" s="1">
        <v>44.16</v>
      </c>
      <c r="B4418" s="1">
        <v>5.6220181000000001E-2</v>
      </c>
      <c r="C4418" s="1">
        <v>1.4934651E-2</v>
      </c>
      <c r="D4418" s="1">
        <v>5.7294465000000003E-2</v>
      </c>
    </row>
    <row r="4419" spans="1:4" x14ac:dyDescent="0.15">
      <c r="A4419" s="1">
        <v>44.17</v>
      </c>
      <c r="B4419" s="1">
        <v>4.7458519999999997E-2</v>
      </c>
      <c r="C4419" s="1">
        <v>2.2041748999999999E-2</v>
      </c>
      <c r="D4419" s="1">
        <v>5.2543534000000003E-2</v>
      </c>
    </row>
    <row r="4420" spans="1:4" x14ac:dyDescent="0.15">
      <c r="A4420" s="1">
        <v>44.18</v>
      </c>
      <c r="B4420" s="1">
        <v>3.9566932999999999E-2</v>
      </c>
      <c r="C4420" s="1">
        <v>2.8480309999999998E-2</v>
      </c>
      <c r="D4420" s="1">
        <v>4.8389070999999999E-2</v>
      </c>
    </row>
    <row r="4421" spans="1:4" x14ac:dyDescent="0.15">
      <c r="A4421" s="1">
        <v>44.19</v>
      </c>
      <c r="B4421" s="1">
        <v>3.4061536000000003E-2</v>
      </c>
      <c r="C4421" s="1">
        <v>3.3959048999999998E-2</v>
      </c>
      <c r="D4421" s="1">
        <v>4.2050753000000003E-2</v>
      </c>
    </row>
    <row r="4422" spans="1:4" x14ac:dyDescent="0.15">
      <c r="A4422" s="1">
        <v>44.2</v>
      </c>
      <c r="B4422" s="1">
        <v>2.8479879999999999E-2</v>
      </c>
      <c r="C4422" s="1">
        <v>3.8766254999999999E-2</v>
      </c>
      <c r="D4422" s="1">
        <v>3.1304281000000003E-2</v>
      </c>
    </row>
    <row r="4423" spans="1:4" x14ac:dyDescent="0.15">
      <c r="A4423" s="1">
        <v>44.21</v>
      </c>
      <c r="B4423" s="1">
        <v>2.4447602999999998E-2</v>
      </c>
      <c r="C4423" s="1">
        <v>4.2387213E-2</v>
      </c>
      <c r="D4423" s="1">
        <v>1.8981101E-2</v>
      </c>
    </row>
    <row r="4424" spans="1:4" x14ac:dyDescent="0.15">
      <c r="A4424" s="1">
        <v>44.22</v>
      </c>
      <c r="B4424" s="1">
        <v>1.9715752E-2</v>
      </c>
      <c r="C4424" s="1">
        <v>4.3999343000000003E-2</v>
      </c>
      <c r="D4424" s="1">
        <v>9.4988920000000001E-3</v>
      </c>
    </row>
    <row r="4425" spans="1:4" x14ac:dyDescent="0.15">
      <c r="A4425" s="1">
        <v>44.23</v>
      </c>
      <c r="B4425" s="1">
        <v>1.5340005E-2</v>
      </c>
      <c r="C4425" s="1">
        <v>4.4743000999999998E-2</v>
      </c>
      <c r="D4425" s="1">
        <v>5.4734240000000002E-3</v>
      </c>
    </row>
    <row r="4426" spans="1:4" x14ac:dyDescent="0.15">
      <c r="A4426" s="1">
        <v>44.24</v>
      </c>
      <c r="B4426" s="1">
        <v>9.3540281999999995E-3</v>
      </c>
      <c r="C4426" s="1">
        <v>4.6054971E-2</v>
      </c>
      <c r="D4426" s="1">
        <v>5.9620039000000003E-3</v>
      </c>
    </row>
    <row r="4427" spans="1:4" x14ac:dyDescent="0.15">
      <c r="A4427" s="1">
        <v>44.25</v>
      </c>
      <c r="B4427" s="1">
        <v>3.0755497000000001E-3</v>
      </c>
      <c r="C4427" s="1">
        <v>4.6649958999999998E-2</v>
      </c>
      <c r="D4427" s="1">
        <v>9.0595495999999994E-3</v>
      </c>
    </row>
    <row r="4428" spans="1:4" x14ac:dyDescent="0.15">
      <c r="A4428" s="1">
        <v>44.26</v>
      </c>
      <c r="B4428" s="1">
        <v>-5.8748465999999997E-3</v>
      </c>
      <c r="C4428" s="1">
        <v>4.7654389999999998E-2</v>
      </c>
      <c r="D4428" s="1">
        <v>1.1301027999999999E-2</v>
      </c>
    </row>
    <row r="4429" spans="1:4" x14ac:dyDescent="0.15">
      <c r="A4429" s="1">
        <v>44.27</v>
      </c>
      <c r="B4429" s="1">
        <v>-1.3983453E-2</v>
      </c>
      <c r="C4429" s="1">
        <v>4.8641200000000002E-2</v>
      </c>
      <c r="D4429" s="1">
        <v>1.3126907E-2</v>
      </c>
    </row>
    <row r="4430" spans="1:4" x14ac:dyDescent="0.15">
      <c r="A4430" s="1">
        <v>44.28</v>
      </c>
      <c r="B4430" s="1">
        <v>-2.2581370999999999E-2</v>
      </c>
      <c r="C4430" s="1">
        <v>4.7389542E-2</v>
      </c>
      <c r="D4430" s="1">
        <v>1.4256484999999999E-2</v>
      </c>
    </row>
    <row r="4431" spans="1:4" x14ac:dyDescent="0.15">
      <c r="A4431" s="1">
        <v>44.29</v>
      </c>
      <c r="B4431" s="1">
        <v>-3.0724485999999999E-2</v>
      </c>
      <c r="C4431" s="1">
        <v>4.3144765000000002E-2</v>
      </c>
      <c r="D4431" s="1">
        <v>1.3340944E-2</v>
      </c>
    </row>
    <row r="4432" spans="1:4" x14ac:dyDescent="0.15">
      <c r="A4432" s="1">
        <v>44.3</v>
      </c>
      <c r="B4432" s="1">
        <v>-3.8811805999999997E-2</v>
      </c>
      <c r="C4432" s="1">
        <v>3.6571694000000002E-2</v>
      </c>
      <c r="D4432" s="1">
        <v>9.8501066999999998E-3</v>
      </c>
    </row>
    <row r="4433" spans="1:4" x14ac:dyDescent="0.15">
      <c r="A4433" s="1">
        <v>44.31</v>
      </c>
      <c r="B4433" s="1">
        <v>-4.5909222999999999E-2</v>
      </c>
      <c r="C4433" s="1">
        <v>2.5502079E-2</v>
      </c>
      <c r="D4433" s="1">
        <v>4.4943689000000002E-3</v>
      </c>
    </row>
    <row r="4434" spans="1:4" x14ac:dyDescent="0.15">
      <c r="A4434" s="1">
        <v>44.32</v>
      </c>
      <c r="B4434" s="1">
        <v>-5.255042E-2</v>
      </c>
      <c r="C4434" s="1">
        <v>9.0750903999999993E-3</v>
      </c>
      <c r="D4434" s="1">
        <v>-1.6239131999999999E-3</v>
      </c>
    </row>
    <row r="4435" spans="1:4" x14ac:dyDescent="0.15">
      <c r="A4435" s="1">
        <v>44.33</v>
      </c>
      <c r="B4435" s="1">
        <v>-5.8482715999999997E-2</v>
      </c>
      <c r="C4435" s="1">
        <v>-1.0999548E-2</v>
      </c>
      <c r="D4435" s="1">
        <v>-9.0310045000000002E-3</v>
      </c>
    </row>
    <row r="4436" spans="1:4" x14ac:dyDescent="0.15">
      <c r="A4436" s="1">
        <v>44.34</v>
      </c>
      <c r="B4436" s="1">
        <v>-6.5291846000000001E-2</v>
      </c>
      <c r="C4436" s="1">
        <v>-3.2611647000000001E-2</v>
      </c>
      <c r="D4436" s="1">
        <v>-1.8698652999999999E-2</v>
      </c>
    </row>
    <row r="4437" spans="1:4" x14ac:dyDescent="0.15">
      <c r="A4437" s="1">
        <v>44.35</v>
      </c>
      <c r="B4437" s="1">
        <v>-7.2268686999999998E-2</v>
      </c>
      <c r="C4437" s="1">
        <v>-5.6576776000000002E-2</v>
      </c>
      <c r="D4437" s="1">
        <v>-2.9314575999999998E-2</v>
      </c>
    </row>
    <row r="4438" spans="1:4" x14ac:dyDescent="0.15">
      <c r="A4438" s="1">
        <v>44.36</v>
      </c>
      <c r="B4438" s="1">
        <v>-7.8365315000000005E-2</v>
      </c>
      <c r="C4438" s="1">
        <v>-8.1546332999999999E-2</v>
      </c>
      <c r="D4438" s="1">
        <v>-3.8362068999999999E-2</v>
      </c>
    </row>
    <row r="4439" spans="1:4" x14ac:dyDescent="0.15">
      <c r="A4439" s="1">
        <v>44.37</v>
      </c>
      <c r="B4439" s="1">
        <v>-8.2321147999999997E-2</v>
      </c>
      <c r="C4439" s="1">
        <v>-0.1059229</v>
      </c>
      <c r="D4439" s="1">
        <v>-4.3490672000000001E-2</v>
      </c>
    </row>
    <row r="4440" spans="1:4" x14ac:dyDescent="0.15">
      <c r="A4440" s="1">
        <v>44.38</v>
      </c>
      <c r="B4440" s="1">
        <v>-8.5819273000000001E-2</v>
      </c>
      <c r="C4440" s="1">
        <v>-0.13026471000000001</v>
      </c>
      <c r="D4440" s="1">
        <v>-4.6868993999999997E-2</v>
      </c>
    </row>
    <row r="4441" spans="1:4" x14ac:dyDescent="0.15">
      <c r="A4441" s="1">
        <v>44.39</v>
      </c>
      <c r="B4441" s="1">
        <v>-8.9086123000000003E-2</v>
      </c>
      <c r="C4441" s="1">
        <v>-0.15550976999999999</v>
      </c>
      <c r="D4441" s="1">
        <v>-5.1337144000000001E-2</v>
      </c>
    </row>
    <row r="4442" spans="1:4" x14ac:dyDescent="0.15">
      <c r="A4442" s="1">
        <v>44.4</v>
      </c>
      <c r="B4442" s="1">
        <v>-9.1834499999999999E-2</v>
      </c>
      <c r="C4442" s="1">
        <v>-0.17894578</v>
      </c>
      <c r="D4442" s="1">
        <v>-5.9838219999999998E-2</v>
      </c>
    </row>
    <row r="4443" spans="1:4" x14ac:dyDescent="0.15">
      <c r="A4443" s="1">
        <v>44.41</v>
      </c>
      <c r="B4443" s="1">
        <v>-9.2234274000000005E-2</v>
      </c>
      <c r="C4443" s="1">
        <v>-0.20123252</v>
      </c>
      <c r="D4443" s="1">
        <v>-7.2411128000000005E-2</v>
      </c>
    </row>
    <row r="4444" spans="1:4" x14ac:dyDescent="0.15">
      <c r="A4444" s="1">
        <v>44.42</v>
      </c>
      <c r="B4444" s="1">
        <v>-9.015608E-2</v>
      </c>
      <c r="C4444" s="1">
        <v>-0.22314242000000001</v>
      </c>
      <c r="D4444" s="1">
        <v>-8.6459969999999997E-2</v>
      </c>
    </row>
    <row r="4445" spans="1:4" x14ac:dyDescent="0.15">
      <c r="A4445" s="1">
        <v>44.43</v>
      </c>
      <c r="B4445" s="1">
        <v>-8.7115685999999998E-2</v>
      </c>
      <c r="C4445" s="1">
        <v>-0.24493032000000001</v>
      </c>
      <c r="D4445" s="1">
        <v>-9.7076441999999999E-2</v>
      </c>
    </row>
    <row r="4446" spans="1:4" x14ac:dyDescent="0.15">
      <c r="A4446" s="1">
        <v>44.44</v>
      </c>
      <c r="B4446" s="1">
        <v>-8.3062301000000005E-2</v>
      </c>
      <c r="C4446" s="1">
        <v>-0.26252650999999999</v>
      </c>
      <c r="D4446" s="1">
        <v>-0.10403682</v>
      </c>
    </row>
    <row r="4447" spans="1:4" x14ac:dyDescent="0.15">
      <c r="A4447" s="1">
        <v>44.45</v>
      </c>
      <c r="B4447" s="1">
        <v>-7.9248738999999999E-2</v>
      </c>
      <c r="C4447" s="1">
        <v>-0.27738864000000002</v>
      </c>
      <c r="D4447" s="1">
        <v>-0.10652615</v>
      </c>
    </row>
    <row r="4448" spans="1:4" x14ac:dyDescent="0.15">
      <c r="A4448" s="1">
        <v>44.46</v>
      </c>
      <c r="B4448" s="1">
        <v>-7.5898614000000003E-2</v>
      </c>
      <c r="C4448" s="1">
        <v>-0.28730495</v>
      </c>
      <c r="D4448" s="1">
        <v>-0.10721831</v>
      </c>
    </row>
    <row r="4449" spans="1:4" x14ac:dyDescent="0.15">
      <c r="A4449" s="1">
        <v>44.47</v>
      </c>
      <c r="B4449" s="1">
        <v>-7.4636077999999995E-2</v>
      </c>
      <c r="C4449" s="1">
        <v>-0.29213517999999999</v>
      </c>
      <c r="D4449" s="1">
        <v>-0.10738167999999999</v>
      </c>
    </row>
    <row r="4450" spans="1:4" x14ac:dyDescent="0.15">
      <c r="A4450" s="1">
        <v>44.48</v>
      </c>
      <c r="B4450" s="1">
        <v>-7.4403308000000001E-2</v>
      </c>
      <c r="C4450" s="1">
        <v>-0.29203487</v>
      </c>
      <c r="D4450" s="1">
        <v>-0.1048632</v>
      </c>
    </row>
    <row r="4451" spans="1:4" x14ac:dyDescent="0.15">
      <c r="A4451" s="1">
        <v>44.49</v>
      </c>
      <c r="B4451" s="1">
        <v>-7.4866662E-2</v>
      </c>
      <c r="C4451" s="1">
        <v>-0.28940755000000001</v>
      </c>
      <c r="D4451" s="1">
        <v>-9.8670821000000006E-2</v>
      </c>
    </row>
    <row r="4452" spans="1:4" x14ac:dyDescent="0.15">
      <c r="A4452" s="1">
        <v>44.5</v>
      </c>
      <c r="B4452" s="1">
        <v>-7.5543030999999997E-2</v>
      </c>
      <c r="C4452" s="1">
        <v>-0.28279618000000001</v>
      </c>
      <c r="D4452" s="1">
        <v>-8.8042268000000007E-2</v>
      </c>
    </row>
    <row r="4453" spans="1:4" x14ac:dyDescent="0.15">
      <c r="A4453" s="1">
        <v>44.51</v>
      </c>
      <c r="B4453" s="1">
        <v>-7.6447807000000007E-2</v>
      </c>
      <c r="C4453" s="1">
        <v>-0.27299664000000001</v>
      </c>
      <c r="D4453" s="1">
        <v>-7.5024131999999993E-2</v>
      </c>
    </row>
    <row r="4454" spans="1:4" x14ac:dyDescent="0.15">
      <c r="A4454" s="1">
        <v>44.52</v>
      </c>
      <c r="B4454" s="1">
        <v>-7.6845284999999999E-2</v>
      </c>
      <c r="C4454" s="1">
        <v>-0.26086208</v>
      </c>
      <c r="D4454" s="1">
        <v>-5.8944389E-2</v>
      </c>
    </row>
    <row r="4455" spans="1:4" x14ac:dyDescent="0.15">
      <c r="A4455" s="1">
        <v>44.53</v>
      </c>
      <c r="B4455" s="1">
        <v>-7.5531481999999997E-2</v>
      </c>
      <c r="C4455" s="1">
        <v>-0.24597034000000001</v>
      </c>
      <c r="D4455" s="1">
        <v>-4.1718375000000002E-2</v>
      </c>
    </row>
    <row r="4456" spans="1:4" x14ac:dyDescent="0.15">
      <c r="A4456" s="1">
        <v>44.54</v>
      </c>
      <c r="B4456" s="1">
        <v>-7.3842514999999997E-2</v>
      </c>
      <c r="C4456" s="1">
        <v>-0.22553376999999999</v>
      </c>
      <c r="D4456" s="1">
        <v>-2.4933449999999999E-2</v>
      </c>
    </row>
    <row r="4457" spans="1:4" x14ac:dyDescent="0.15">
      <c r="A4457" s="1">
        <v>44.55</v>
      </c>
      <c r="B4457" s="1">
        <v>-7.1442318000000005E-2</v>
      </c>
      <c r="C4457" s="1">
        <v>-0.20127823</v>
      </c>
      <c r="D4457" s="1">
        <v>-1.1925389E-2</v>
      </c>
    </row>
    <row r="4458" spans="1:4" x14ac:dyDescent="0.15">
      <c r="A4458" s="1">
        <v>44.56</v>
      </c>
      <c r="B4458" s="1">
        <v>-6.7473986E-2</v>
      </c>
      <c r="C4458" s="1">
        <v>-0.17530534</v>
      </c>
      <c r="D4458" s="1">
        <v>-4.1615139999999998E-3</v>
      </c>
    </row>
    <row r="4459" spans="1:4" x14ac:dyDescent="0.15">
      <c r="A4459" s="1">
        <v>44.57</v>
      </c>
      <c r="B4459" s="1">
        <v>-6.2340444000000002E-2</v>
      </c>
      <c r="C4459" s="1">
        <v>-0.14883410999999999</v>
      </c>
      <c r="D4459" s="1">
        <v>1.6881679999999999E-4</v>
      </c>
    </row>
    <row r="4460" spans="1:4" x14ac:dyDescent="0.15">
      <c r="A4460" s="1">
        <v>44.58</v>
      </c>
      <c r="B4460" s="1">
        <v>-5.5750005999999998E-2</v>
      </c>
      <c r="C4460" s="1">
        <v>-0.12176447</v>
      </c>
      <c r="D4460" s="1">
        <v>5.7147422999999998E-3</v>
      </c>
    </row>
    <row r="4461" spans="1:4" x14ac:dyDescent="0.15">
      <c r="A4461" s="1">
        <v>44.59</v>
      </c>
      <c r="B4461" s="1">
        <v>-4.9606059000000001E-2</v>
      </c>
      <c r="C4461" s="1">
        <v>-9.4992515999999999E-2</v>
      </c>
      <c r="D4461" s="1">
        <v>1.3546331999999999E-2</v>
      </c>
    </row>
    <row r="4462" spans="1:4" x14ac:dyDescent="0.15">
      <c r="A4462" s="1">
        <v>44.6</v>
      </c>
      <c r="B4462" s="1">
        <v>-4.3233358E-2</v>
      </c>
      <c r="C4462" s="1">
        <v>-6.6859878999999997E-2</v>
      </c>
      <c r="D4462" s="1">
        <v>2.2425733999999999E-2</v>
      </c>
    </row>
    <row r="4463" spans="1:4" x14ac:dyDescent="0.15">
      <c r="A4463" s="1">
        <v>44.61</v>
      </c>
      <c r="B4463" s="1">
        <v>-3.8183416999999997E-2</v>
      </c>
      <c r="C4463" s="1">
        <v>-3.6562851E-2</v>
      </c>
      <c r="D4463" s="1">
        <v>3.1605916999999997E-2</v>
      </c>
    </row>
    <row r="4464" spans="1:4" x14ac:dyDescent="0.15">
      <c r="A4464" s="1">
        <v>44.62</v>
      </c>
      <c r="B4464" s="1">
        <v>-3.3864299E-2</v>
      </c>
      <c r="C4464" s="1">
        <v>-2.6846646E-3</v>
      </c>
      <c r="D4464" s="1">
        <v>4.1202733999999998E-2</v>
      </c>
    </row>
    <row r="4465" spans="1:4" x14ac:dyDescent="0.15">
      <c r="A4465" s="1">
        <v>44.63</v>
      </c>
      <c r="B4465" s="1">
        <v>-2.7659486E-2</v>
      </c>
      <c r="C4465" s="1">
        <v>3.2976933E-2</v>
      </c>
      <c r="D4465" s="1">
        <v>4.9768083999999997E-2</v>
      </c>
    </row>
    <row r="4466" spans="1:4" x14ac:dyDescent="0.15">
      <c r="A4466" s="1">
        <v>44.64</v>
      </c>
      <c r="B4466" s="1">
        <v>-2.0426996999999999E-2</v>
      </c>
      <c r="C4466" s="1">
        <v>6.9885808999999993E-2</v>
      </c>
      <c r="D4466" s="1">
        <v>5.7420550000000001E-2</v>
      </c>
    </row>
    <row r="4467" spans="1:4" x14ac:dyDescent="0.15">
      <c r="A4467" s="1">
        <v>44.65</v>
      </c>
      <c r="B4467" s="1">
        <v>-1.1311231999999999E-2</v>
      </c>
      <c r="C4467" s="1">
        <v>0.10595361</v>
      </c>
      <c r="D4467" s="1">
        <v>6.3704001999999996E-2</v>
      </c>
    </row>
    <row r="4468" spans="1:4" x14ac:dyDescent="0.15">
      <c r="A4468" s="1">
        <v>44.66</v>
      </c>
      <c r="B4468" s="1">
        <v>-1.9409972000000001E-4</v>
      </c>
      <c r="C4468" s="1">
        <v>0.14008313</v>
      </c>
      <c r="D4468" s="1">
        <v>6.9128598999999999E-2</v>
      </c>
    </row>
    <row r="4469" spans="1:4" x14ac:dyDescent="0.15">
      <c r="A4469" s="1">
        <v>44.67</v>
      </c>
      <c r="B4469" s="1">
        <v>1.3052655999999999E-2</v>
      </c>
      <c r="C4469" s="1">
        <v>0.17200805</v>
      </c>
      <c r="D4469" s="1">
        <v>7.3627028999999997E-2</v>
      </c>
    </row>
    <row r="4470" spans="1:4" x14ac:dyDescent="0.15">
      <c r="A4470" s="1">
        <v>44.68</v>
      </c>
      <c r="B4470" s="1">
        <v>2.7090018E-2</v>
      </c>
      <c r="C4470" s="1">
        <v>0.20233254000000001</v>
      </c>
      <c r="D4470" s="1">
        <v>7.6596695000000006E-2</v>
      </c>
    </row>
    <row r="4471" spans="1:4" x14ac:dyDescent="0.15">
      <c r="A4471" s="1">
        <v>44.69</v>
      </c>
      <c r="B4471" s="1">
        <v>4.3070860000000002E-2</v>
      </c>
      <c r="C4471" s="1">
        <v>0.2294081</v>
      </c>
      <c r="D4471" s="1">
        <v>8.0672710999999994E-2</v>
      </c>
    </row>
    <row r="4472" spans="1:4" x14ac:dyDescent="0.15">
      <c r="A4472" s="1">
        <v>44.7</v>
      </c>
      <c r="B4472" s="1">
        <v>5.9505562999999997E-2</v>
      </c>
      <c r="C4472" s="1">
        <v>0.25395834</v>
      </c>
      <c r="D4472" s="1">
        <v>8.6297780000000004E-2</v>
      </c>
    </row>
    <row r="4473" spans="1:4" x14ac:dyDescent="0.15">
      <c r="A4473" s="1">
        <v>44.71</v>
      </c>
      <c r="B4473" s="1">
        <v>7.5807698000000007E-2</v>
      </c>
      <c r="C4473" s="1">
        <v>0.27809425999999998</v>
      </c>
      <c r="D4473" s="1">
        <v>9.2854984000000002E-2</v>
      </c>
    </row>
    <row r="4474" spans="1:4" x14ac:dyDescent="0.15">
      <c r="A4474" s="1">
        <v>44.72</v>
      </c>
      <c r="B4474" s="1">
        <v>9.2269570999999995E-2</v>
      </c>
      <c r="C4474" s="1">
        <v>0.30154650999999999</v>
      </c>
      <c r="D4474" s="1">
        <v>9.9862238000000006E-2</v>
      </c>
    </row>
    <row r="4475" spans="1:4" x14ac:dyDescent="0.15">
      <c r="A4475" s="1">
        <v>44.73</v>
      </c>
      <c r="B4475" s="1">
        <v>0.10752911</v>
      </c>
      <c r="C4475" s="1">
        <v>0.32258932000000001</v>
      </c>
      <c r="D4475" s="1">
        <v>0.10619384</v>
      </c>
    </row>
    <row r="4476" spans="1:4" x14ac:dyDescent="0.15">
      <c r="A4476" s="1">
        <v>44.74</v>
      </c>
      <c r="B4476" s="1">
        <v>0.12243002</v>
      </c>
      <c r="C4476" s="1">
        <v>0.34245373000000001</v>
      </c>
      <c r="D4476" s="1">
        <v>0.10980657000000001</v>
      </c>
    </row>
    <row r="4477" spans="1:4" x14ac:dyDescent="0.15">
      <c r="A4477" s="1">
        <v>44.75</v>
      </c>
      <c r="B4477" s="1">
        <v>0.13466942000000001</v>
      </c>
      <c r="C4477" s="1">
        <v>0.36127685999999998</v>
      </c>
      <c r="D4477" s="1">
        <v>0.11268519</v>
      </c>
    </row>
    <row r="4478" spans="1:4" x14ac:dyDescent="0.15">
      <c r="A4478" s="1">
        <v>44.76</v>
      </c>
      <c r="B4478" s="1">
        <v>0.14502330999999999</v>
      </c>
      <c r="C4478" s="1">
        <v>0.3768012</v>
      </c>
      <c r="D4478" s="1">
        <v>0.11516695</v>
      </c>
    </row>
    <row r="4479" spans="1:4" x14ac:dyDescent="0.15">
      <c r="A4479" s="1">
        <v>44.77</v>
      </c>
      <c r="B4479" s="1">
        <v>0.15324421999999999</v>
      </c>
      <c r="C4479" s="1">
        <v>0.38687887999999998</v>
      </c>
      <c r="D4479" s="1">
        <v>0.11733393</v>
      </c>
    </row>
    <row r="4480" spans="1:4" x14ac:dyDescent="0.15">
      <c r="A4480" s="1">
        <v>44.78</v>
      </c>
      <c r="B4480" s="1">
        <v>0.15826133000000001</v>
      </c>
      <c r="C4480" s="1">
        <v>0.39254173999999997</v>
      </c>
      <c r="D4480" s="1">
        <v>0.11833950999999999</v>
      </c>
    </row>
    <row r="4481" spans="1:4" x14ac:dyDescent="0.15">
      <c r="A4481" s="1">
        <v>44.79</v>
      </c>
      <c r="B4481" s="1">
        <v>0.15970073000000001</v>
      </c>
      <c r="C4481" s="1">
        <v>0.39405295000000001</v>
      </c>
      <c r="D4481" s="1">
        <v>0.11630194000000001</v>
      </c>
    </row>
    <row r="4482" spans="1:4" x14ac:dyDescent="0.15">
      <c r="A4482" s="1">
        <v>44.8</v>
      </c>
      <c r="B4482" s="1">
        <v>0.15844795</v>
      </c>
      <c r="C4482" s="1">
        <v>0.39032672000000002</v>
      </c>
      <c r="D4482" s="1">
        <v>0.10983999</v>
      </c>
    </row>
    <row r="4483" spans="1:4" x14ac:dyDescent="0.15">
      <c r="A4483" s="1">
        <v>44.81</v>
      </c>
      <c r="B4483" s="1">
        <v>0.15495238</v>
      </c>
      <c r="C4483" s="1">
        <v>0.38277378000000001</v>
      </c>
      <c r="D4483" s="1">
        <v>0.10005794</v>
      </c>
    </row>
    <row r="4484" spans="1:4" x14ac:dyDescent="0.15">
      <c r="A4484" s="1">
        <v>44.82</v>
      </c>
      <c r="B4484" s="1">
        <v>0.15151653000000001</v>
      </c>
      <c r="C4484" s="1">
        <v>0.37494287999999998</v>
      </c>
      <c r="D4484" s="1">
        <v>8.8537667E-2</v>
      </c>
    </row>
    <row r="4485" spans="1:4" x14ac:dyDescent="0.15">
      <c r="A4485" s="1">
        <v>44.83</v>
      </c>
      <c r="B4485" s="1">
        <v>0.14642147</v>
      </c>
      <c r="C4485" s="1">
        <v>0.36687972000000002</v>
      </c>
      <c r="D4485" s="1">
        <v>7.7042466000000004E-2</v>
      </c>
    </row>
    <row r="4486" spans="1:4" x14ac:dyDescent="0.15">
      <c r="A4486" s="1">
        <v>44.84</v>
      </c>
      <c r="B4486" s="1">
        <v>0.14141323</v>
      </c>
      <c r="C4486" s="1">
        <v>0.35818117999999999</v>
      </c>
      <c r="D4486" s="1">
        <v>6.7816148000000007E-2</v>
      </c>
    </row>
    <row r="4487" spans="1:4" x14ac:dyDescent="0.15">
      <c r="A4487" s="1">
        <v>44.85</v>
      </c>
      <c r="B4487" s="1">
        <v>0.13755125000000001</v>
      </c>
      <c r="C4487" s="1">
        <v>0.34960851999999998</v>
      </c>
      <c r="D4487" s="1">
        <v>6.3419186000000002E-2</v>
      </c>
    </row>
    <row r="4488" spans="1:4" x14ac:dyDescent="0.15">
      <c r="A4488" s="1">
        <v>44.86</v>
      </c>
      <c r="B4488" s="1">
        <v>0.13575420999999999</v>
      </c>
      <c r="C4488" s="1">
        <v>0.34220492000000002</v>
      </c>
      <c r="D4488" s="1">
        <v>6.2233453000000001E-2</v>
      </c>
    </row>
    <row r="4489" spans="1:4" x14ac:dyDescent="0.15">
      <c r="A4489" s="1">
        <v>44.87</v>
      </c>
      <c r="B4489" s="1">
        <v>0.13644605000000001</v>
      </c>
      <c r="C4489" s="1">
        <v>0.33342664999999999</v>
      </c>
      <c r="D4489" s="1">
        <v>6.2413897000000003E-2</v>
      </c>
    </row>
    <row r="4490" spans="1:4" x14ac:dyDescent="0.15">
      <c r="A4490" s="1">
        <v>44.88</v>
      </c>
      <c r="B4490" s="1">
        <v>0.13943349999999999</v>
      </c>
      <c r="C4490" s="1">
        <v>0.32326302000000001</v>
      </c>
      <c r="D4490" s="1">
        <v>6.2162034999999997E-2</v>
      </c>
    </row>
    <row r="4491" spans="1:4" x14ac:dyDescent="0.15">
      <c r="A4491" s="1">
        <v>44.89</v>
      </c>
      <c r="B4491" s="1">
        <v>0.14429486</v>
      </c>
      <c r="C4491" s="1">
        <v>0.31203555999999999</v>
      </c>
      <c r="D4491" s="1">
        <v>6.2510606999999996E-2</v>
      </c>
    </row>
    <row r="4492" spans="1:4" x14ac:dyDescent="0.15">
      <c r="A4492" s="1">
        <v>44.9</v>
      </c>
      <c r="B4492" s="1">
        <v>0.15042052</v>
      </c>
      <c r="C4492" s="1">
        <v>0.29986552999999999</v>
      </c>
      <c r="D4492" s="1">
        <v>6.3053629E-2</v>
      </c>
    </row>
    <row r="4493" spans="1:4" x14ac:dyDescent="0.15">
      <c r="A4493" s="1">
        <v>44.91</v>
      </c>
      <c r="B4493" s="1">
        <v>0.15788240000000001</v>
      </c>
      <c r="C4493" s="1">
        <v>0.28449638999999999</v>
      </c>
      <c r="D4493" s="1">
        <v>6.3193585999999996E-2</v>
      </c>
    </row>
    <row r="4494" spans="1:4" x14ac:dyDescent="0.15">
      <c r="A4494" s="1">
        <v>44.92</v>
      </c>
      <c r="B4494" s="1">
        <v>0.16596801999999999</v>
      </c>
      <c r="C4494" s="1">
        <v>0.26614702000000001</v>
      </c>
      <c r="D4494" s="1">
        <v>6.1387083000000002E-2</v>
      </c>
    </row>
    <row r="4495" spans="1:4" x14ac:dyDescent="0.15">
      <c r="A4495" s="1">
        <v>44.93</v>
      </c>
      <c r="B4495" s="1">
        <v>0.17344451</v>
      </c>
      <c r="C4495" s="1">
        <v>0.24481553</v>
      </c>
      <c r="D4495" s="1">
        <v>5.7841180999999998E-2</v>
      </c>
    </row>
    <row r="4496" spans="1:4" x14ac:dyDescent="0.15">
      <c r="A4496" s="1">
        <v>44.94</v>
      </c>
      <c r="B4496" s="1">
        <v>0.17991455000000001</v>
      </c>
      <c r="C4496" s="1">
        <v>0.22102479999999999</v>
      </c>
      <c r="D4496" s="1">
        <v>5.2304234999999998E-2</v>
      </c>
    </row>
    <row r="4497" spans="1:4" x14ac:dyDescent="0.15">
      <c r="A4497" s="1">
        <v>44.95</v>
      </c>
      <c r="B4497" s="1">
        <v>0.18771883</v>
      </c>
      <c r="C4497" s="1">
        <v>0.19470861</v>
      </c>
      <c r="D4497" s="1">
        <v>4.2976150999999997E-2</v>
      </c>
    </row>
    <row r="4498" spans="1:4" x14ac:dyDescent="0.15">
      <c r="A4498" s="1">
        <v>44.96</v>
      </c>
      <c r="B4498" s="1">
        <v>0.19625598999999999</v>
      </c>
      <c r="C4498" s="1">
        <v>0.16831939000000001</v>
      </c>
      <c r="D4498" s="1">
        <v>2.9689113999999999E-2</v>
      </c>
    </row>
    <row r="4499" spans="1:4" x14ac:dyDescent="0.15">
      <c r="A4499" s="1">
        <v>44.97</v>
      </c>
      <c r="B4499" s="1">
        <v>0.20442331999999999</v>
      </c>
      <c r="C4499" s="1">
        <v>0.14095063999999999</v>
      </c>
      <c r="D4499" s="1">
        <v>1.4751421000000001E-2</v>
      </c>
    </row>
    <row r="4500" spans="1:4" x14ac:dyDescent="0.15">
      <c r="A4500" s="1">
        <v>44.98</v>
      </c>
      <c r="B4500" s="1">
        <v>0.21207018999999999</v>
      </c>
      <c r="C4500" s="1">
        <v>0.11477722</v>
      </c>
      <c r="D4500" s="1">
        <v>-4.9775920999999999E-4</v>
      </c>
    </row>
    <row r="4501" spans="1:4" x14ac:dyDescent="0.15">
      <c r="A4501" s="1">
        <v>44.99</v>
      </c>
      <c r="B4501" s="1">
        <v>0.21938226</v>
      </c>
      <c r="C4501" s="1">
        <v>8.9634806999999997E-2</v>
      </c>
      <c r="D4501" s="1">
        <v>-1.5259816000000001E-2</v>
      </c>
    </row>
    <row r="4502" spans="1:4" x14ac:dyDescent="0.15">
      <c r="A4502" s="1">
        <v>45</v>
      </c>
      <c r="B4502" s="1">
        <v>0.22562069000000001</v>
      </c>
      <c r="C4502" s="1">
        <v>6.6589519E-2</v>
      </c>
      <c r="D4502" s="1">
        <v>-2.8485126999999999E-2</v>
      </c>
    </row>
    <row r="4503" spans="1:4" x14ac:dyDescent="0.15">
      <c r="A4503" s="1">
        <v>45.01</v>
      </c>
      <c r="B4503" s="1">
        <v>0.23003783999999999</v>
      </c>
      <c r="C4503" s="1">
        <v>4.3436666999999998E-2</v>
      </c>
      <c r="D4503" s="1">
        <v>-3.8826982000000003E-2</v>
      </c>
    </row>
    <row r="4504" spans="1:4" x14ac:dyDescent="0.15">
      <c r="A4504" s="1">
        <v>45.02</v>
      </c>
      <c r="B4504" s="1">
        <v>0.23315389</v>
      </c>
      <c r="C4504" s="1">
        <v>2.2385822999999999E-2</v>
      </c>
      <c r="D4504" s="1">
        <v>-4.8152254999999998E-2</v>
      </c>
    </row>
    <row r="4505" spans="1:4" x14ac:dyDescent="0.15">
      <c r="A4505" s="1">
        <v>45.03</v>
      </c>
      <c r="B4505" s="1">
        <v>0.23501923</v>
      </c>
      <c r="C4505" s="1">
        <v>2.4734610000000001E-3</v>
      </c>
      <c r="D4505" s="1">
        <v>-5.7092548E-2</v>
      </c>
    </row>
    <row r="4506" spans="1:4" x14ac:dyDescent="0.15">
      <c r="A4506" s="1">
        <v>45.04</v>
      </c>
      <c r="B4506" s="1">
        <v>0.23617548999999999</v>
      </c>
      <c r="C4506" s="1">
        <v>-1.5558641999999999E-2</v>
      </c>
      <c r="D4506" s="1">
        <v>-6.3484815999999999E-2</v>
      </c>
    </row>
    <row r="4507" spans="1:4" x14ac:dyDescent="0.15">
      <c r="A4507" s="1">
        <v>45.05</v>
      </c>
      <c r="B4507" s="1">
        <v>0.23735783999999999</v>
      </c>
      <c r="C4507" s="1">
        <v>-3.2220771000000002E-2</v>
      </c>
      <c r="D4507" s="1">
        <v>-6.5548086000000005E-2</v>
      </c>
    </row>
    <row r="4508" spans="1:4" x14ac:dyDescent="0.15">
      <c r="A4508" s="1">
        <v>45.06</v>
      </c>
      <c r="B4508" s="1">
        <v>0.23736294999999999</v>
      </c>
      <c r="C4508" s="1">
        <v>-4.4501707000000001E-2</v>
      </c>
      <c r="D4508" s="1">
        <v>-6.5532277999999999E-2</v>
      </c>
    </row>
    <row r="4509" spans="1:4" x14ac:dyDescent="0.15">
      <c r="A4509" s="1">
        <v>45.07</v>
      </c>
      <c r="B4509" s="1">
        <v>0.23749507</v>
      </c>
      <c r="C4509" s="1">
        <v>-5.3686891E-2</v>
      </c>
      <c r="D4509" s="1">
        <v>-6.4885085999999995E-2</v>
      </c>
    </row>
    <row r="4510" spans="1:4" x14ac:dyDescent="0.15">
      <c r="A4510" s="1">
        <v>45.08</v>
      </c>
      <c r="B4510" s="1">
        <v>0.23754407</v>
      </c>
      <c r="C4510" s="1">
        <v>-5.8437415999999999E-2</v>
      </c>
      <c r="D4510" s="1">
        <v>-6.4469498E-2</v>
      </c>
    </row>
    <row r="4511" spans="1:4" x14ac:dyDescent="0.15">
      <c r="A4511" s="1">
        <v>45.09</v>
      </c>
      <c r="B4511" s="1">
        <v>0.23741823000000001</v>
      </c>
      <c r="C4511" s="1">
        <v>-6.084767E-2</v>
      </c>
      <c r="D4511" s="1">
        <v>-6.4787046000000001E-2</v>
      </c>
    </row>
    <row r="4512" spans="1:4" x14ac:dyDescent="0.15">
      <c r="A4512" s="1">
        <v>45.1</v>
      </c>
      <c r="B4512" s="1">
        <v>0.23747951</v>
      </c>
      <c r="C4512" s="1">
        <v>-6.0316401999999998E-2</v>
      </c>
      <c r="D4512" s="1">
        <v>-6.6008146000000004E-2</v>
      </c>
    </row>
    <row r="4513" spans="1:4" x14ac:dyDescent="0.15">
      <c r="A4513" s="1">
        <v>45.11</v>
      </c>
      <c r="B4513" s="1">
        <v>0.23791334</v>
      </c>
      <c r="C4513" s="1">
        <v>-5.9960283000000003E-2</v>
      </c>
      <c r="D4513" s="1">
        <v>-6.7667214000000003E-2</v>
      </c>
    </row>
    <row r="4514" spans="1:4" x14ac:dyDescent="0.15">
      <c r="A4514" s="1">
        <v>45.12</v>
      </c>
      <c r="B4514" s="1">
        <v>0.23929913999999999</v>
      </c>
      <c r="C4514" s="1">
        <v>-5.8982895E-2</v>
      </c>
      <c r="D4514" s="1">
        <v>-6.9989648000000002E-2</v>
      </c>
    </row>
    <row r="4515" spans="1:4" x14ac:dyDescent="0.15">
      <c r="A4515" s="1">
        <v>45.13</v>
      </c>
      <c r="B4515" s="1">
        <v>0.24093038</v>
      </c>
      <c r="C4515" s="1">
        <v>-5.7587132999999999E-2</v>
      </c>
      <c r="D4515" s="1">
        <v>-7.2352758000000003E-2</v>
      </c>
    </row>
    <row r="4516" spans="1:4" x14ac:dyDescent="0.15">
      <c r="A4516" s="1">
        <v>45.14</v>
      </c>
      <c r="B4516" s="1">
        <v>0.24377990999999999</v>
      </c>
      <c r="C4516" s="1">
        <v>-5.4544649000000001E-2</v>
      </c>
      <c r="D4516" s="1">
        <v>-7.5438768000000003E-2</v>
      </c>
    </row>
    <row r="4517" spans="1:4" x14ac:dyDescent="0.15">
      <c r="A4517" s="1">
        <v>45.15</v>
      </c>
      <c r="B4517" s="1">
        <v>0.24882911999999999</v>
      </c>
      <c r="C4517" s="1">
        <v>-5.2143372E-2</v>
      </c>
      <c r="D4517" s="1">
        <v>-7.8450011E-2</v>
      </c>
    </row>
    <row r="4518" spans="1:4" x14ac:dyDescent="0.15">
      <c r="A4518" s="1">
        <v>45.16</v>
      </c>
      <c r="B4518" s="1">
        <v>0.25498756</v>
      </c>
      <c r="C4518" s="1">
        <v>-4.8660771999999998E-2</v>
      </c>
      <c r="D4518" s="1">
        <v>-8.0236368000000002E-2</v>
      </c>
    </row>
    <row r="4519" spans="1:4" x14ac:dyDescent="0.15">
      <c r="A4519" s="1">
        <v>45.17</v>
      </c>
      <c r="B4519" s="1">
        <v>0.26086926999999999</v>
      </c>
      <c r="C4519" s="1">
        <v>-4.5144793000000003E-2</v>
      </c>
      <c r="D4519" s="1">
        <v>-7.9078150999999999E-2</v>
      </c>
    </row>
    <row r="4520" spans="1:4" x14ac:dyDescent="0.15">
      <c r="A4520" s="1">
        <v>45.18</v>
      </c>
      <c r="B4520" s="1">
        <v>0.2672062</v>
      </c>
      <c r="C4520" s="1">
        <v>-4.1266004000000002E-2</v>
      </c>
      <c r="D4520" s="1">
        <v>-7.4513941E-2</v>
      </c>
    </row>
    <row r="4521" spans="1:4" x14ac:dyDescent="0.15">
      <c r="A4521" s="1">
        <v>45.19</v>
      </c>
      <c r="B4521" s="1">
        <v>0.27218191000000003</v>
      </c>
      <c r="C4521" s="1">
        <v>-3.7905807999999999E-2</v>
      </c>
      <c r="D4521" s="1">
        <v>-6.7718076000000002E-2</v>
      </c>
    </row>
    <row r="4522" spans="1:4" x14ac:dyDescent="0.15">
      <c r="A4522" s="1">
        <v>45.2</v>
      </c>
      <c r="B4522" s="1">
        <v>0.27452550999999997</v>
      </c>
      <c r="C4522" s="1">
        <v>-3.4497115000000002E-2</v>
      </c>
      <c r="D4522" s="1">
        <v>-6.0921704E-2</v>
      </c>
    </row>
    <row r="4523" spans="1:4" x14ac:dyDescent="0.15">
      <c r="A4523" s="1">
        <v>45.21</v>
      </c>
      <c r="B4523" s="1">
        <v>0.27616346000000003</v>
      </c>
      <c r="C4523" s="1">
        <v>-3.2091229999999998E-2</v>
      </c>
      <c r="D4523" s="1">
        <v>-5.3928272999999999E-2</v>
      </c>
    </row>
    <row r="4524" spans="1:4" x14ac:dyDescent="0.15">
      <c r="A4524" s="1">
        <v>45.22</v>
      </c>
      <c r="B4524" s="1">
        <v>0.27653158</v>
      </c>
      <c r="C4524" s="1">
        <v>-3.0906879000000002E-2</v>
      </c>
      <c r="D4524" s="1">
        <v>-4.8970587000000003E-2</v>
      </c>
    </row>
    <row r="4525" spans="1:4" x14ac:dyDescent="0.15">
      <c r="A4525" s="1">
        <v>45.23</v>
      </c>
      <c r="B4525" s="1">
        <v>0.27728933</v>
      </c>
      <c r="C4525" s="1">
        <v>-3.1371819000000002E-2</v>
      </c>
      <c r="D4525" s="1">
        <v>-4.5490381000000003E-2</v>
      </c>
    </row>
    <row r="4526" spans="1:4" x14ac:dyDescent="0.15">
      <c r="A4526" s="1">
        <v>45.24</v>
      </c>
      <c r="B4526" s="1">
        <v>0.27744444000000001</v>
      </c>
      <c r="C4526" s="1">
        <v>-3.3997235000000001E-2</v>
      </c>
      <c r="D4526" s="1">
        <v>-4.2676586000000002E-2</v>
      </c>
    </row>
    <row r="4527" spans="1:4" x14ac:dyDescent="0.15">
      <c r="A4527" s="1">
        <v>45.25</v>
      </c>
      <c r="B4527" s="1">
        <v>0.2778196</v>
      </c>
      <c r="C4527" s="1">
        <v>-4.0446903999999999E-2</v>
      </c>
      <c r="D4527" s="1">
        <v>-3.8276195999999998E-2</v>
      </c>
    </row>
    <row r="4528" spans="1:4" x14ac:dyDescent="0.15">
      <c r="A4528" s="1">
        <v>45.26</v>
      </c>
      <c r="B4528" s="1">
        <v>0.27798514000000002</v>
      </c>
      <c r="C4528" s="1">
        <v>-4.9220556999999998E-2</v>
      </c>
      <c r="D4528" s="1">
        <v>-3.3058655999999999E-2</v>
      </c>
    </row>
    <row r="4529" spans="1:4" x14ac:dyDescent="0.15">
      <c r="A4529" s="1">
        <v>45.27</v>
      </c>
      <c r="B4529" s="1">
        <v>0.27881650000000002</v>
      </c>
      <c r="C4529" s="1">
        <v>-5.8755971999999997E-2</v>
      </c>
      <c r="D4529" s="1">
        <v>-2.7716397E-2</v>
      </c>
    </row>
    <row r="4530" spans="1:4" x14ac:dyDescent="0.15">
      <c r="A4530" s="1">
        <v>45.28</v>
      </c>
      <c r="B4530" s="1">
        <v>0.28010458999999999</v>
      </c>
      <c r="C4530" s="1">
        <v>-6.8310477999999994E-2</v>
      </c>
      <c r="D4530" s="1">
        <v>-2.4895575E-2</v>
      </c>
    </row>
    <row r="4531" spans="1:4" x14ac:dyDescent="0.15">
      <c r="A4531" s="1">
        <v>45.29</v>
      </c>
      <c r="B4531" s="1">
        <v>0.28335347</v>
      </c>
      <c r="C4531" s="1">
        <v>-7.7614032999999999E-2</v>
      </c>
      <c r="D4531" s="1">
        <v>-2.3935636E-2</v>
      </c>
    </row>
    <row r="4532" spans="1:4" x14ac:dyDescent="0.15">
      <c r="A4532" s="1">
        <v>45.3</v>
      </c>
      <c r="B4532" s="1">
        <v>0.28738028999999998</v>
      </c>
      <c r="C4532" s="1">
        <v>-8.5558822000000007E-2</v>
      </c>
      <c r="D4532" s="1">
        <v>-2.3515484999999999E-2</v>
      </c>
    </row>
    <row r="4533" spans="1:4" x14ac:dyDescent="0.15">
      <c r="A4533" s="1">
        <v>45.31</v>
      </c>
      <c r="B4533" s="1">
        <v>0.29321122999999999</v>
      </c>
      <c r="C4533" s="1">
        <v>-9.2769292000000003E-2</v>
      </c>
      <c r="D4533" s="1">
        <v>-2.3669015000000002E-2</v>
      </c>
    </row>
    <row r="4534" spans="1:4" x14ac:dyDescent="0.15">
      <c r="A4534" s="1">
        <v>45.32</v>
      </c>
      <c r="B4534" s="1">
        <v>0.29827104999999998</v>
      </c>
      <c r="C4534" s="1">
        <v>-9.9049281000000003E-2</v>
      </c>
      <c r="D4534" s="1">
        <v>-2.7724009000000001E-2</v>
      </c>
    </row>
    <row r="4535" spans="1:4" x14ac:dyDescent="0.15">
      <c r="A4535" s="1">
        <v>45.33</v>
      </c>
      <c r="B4535" s="1">
        <v>0.30219267999999999</v>
      </c>
      <c r="C4535" s="1">
        <v>-0.10358789</v>
      </c>
      <c r="D4535" s="1">
        <v>-3.2641260999999998E-2</v>
      </c>
    </row>
    <row r="4536" spans="1:4" x14ac:dyDescent="0.15">
      <c r="A4536" s="1">
        <v>45.34</v>
      </c>
      <c r="B4536" s="1">
        <v>0.30160099000000001</v>
      </c>
      <c r="C4536" s="1">
        <v>-0.10523695</v>
      </c>
      <c r="D4536" s="1">
        <v>-3.6843900999999998E-2</v>
      </c>
    </row>
    <row r="4537" spans="1:4" x14ac:dyDescent="0.15">
      <c r="A4537" s="1">
        <v>45.35</v>
      </c>
      <c r="B4537" s="1">
        <v>0.29643258</v>
      </c>
      <c r="C4537" s="1">
        <v>-0.10379451000000001</v>
      </c>
      <c r="D4537" s="1">
        <v>-3.8632289E-2</v>
      </c>
    </row>
    <row r="4538" spans="1:4" x14ac:dyDescent="0.15">
      <c r="A4538" s="1">
        <v>45.36</v>
      </c>
      <c r="B4538" s="1">
        <v>0.28576446999999999</v>
      </c>
      <c r="C4538" s="1">
        <v>-9.9911761000000002E-2</v>
      </c>
      <c r="D4538" s="1">
        <v>-4.0115448999999997E-2</v>
      </c>
    </row>
    <row r="4539" spans="1:4" x14ac:dyDescent="0.15">
      <c r="A4539" s="1">
        <v>45.37</v>
      </c>
      <c r="B4539" s="1">
        <v>0.27137617000000003</v>
      </c>
      <c r="C4539" s="1">
        <v>-9.3932730000000006E-2</v>
      </c>
      <c r="D4539" s="1">
        <v>-3.9922312000000001E-2</v>
      </c>
    </row>
    <row r="4540" spans="1:4" x14ac:dyDescent="0.15">
      <c r="A4540" s="1">
        <v>45.38</v>
      </c>
      <c r="B4540" s="1">
        <v>0.25330322</v>
      </c>
      <c r="C4540" s="1">
        <v>-8.6617386000000005E-2</v>
      </c>
      <c r="D4540" s="1">
        <v>-4.0264538000000002E-2</v>
      </c>
    </row>
    <row r="4541" spans="1:4" x14ac:dyDescent="0.15">
      <c r="A4541" s="1">
        <v>45.39</v>
      </c>
      <c r="B4541" s="1">
        <v>0.23384261000000001</v>
      </c>
      <c r="C4541" s="1">
        <v>-8.0038511000000007E-2</v>
      </c>
      <c r="D4541" s="1">
        <v>-3.9902618000000001E-2</v>
      </c>
    </row>
    <row r="4542" spans="1:4" x14ac:dyDescent="0.15">
      <c r="A4542" s="1">
        <v>45.4</v>
      </c>
      <c r="B4542" s="1">
        <v>0.21245695000000001</v>
      </c>
      <c r="C4542" s="1">
        <v>-7.3527814999999996E-2</v>
      </c>
      <c r="D4542" s="1">
        <v>-3.8840022000000002E-2</v>
      </c>
    </row>
    <row r="4543" spans="1:4" x14ac:dyDescent="0.15">
      <c r="A4543" s="1">
        <v>45.41</v>
      </c>
      <c r="B4543" s="1">
        <v>0.19152424000000001</v>
      </c>
      <c r="C4543" s="1">
        <v>-6.7367794999999994E-2</v>
      </c>
      <c r="D4543" s="1">
        <v>-3.7340542999999997E-2</v>
      </c>
    </row>
    <row r="4544" spans="1:4" x14ac:dyDescent="0.15">
      <c r="A4544" s="1">
        <v>45.42</v>
      </c>
      <c r="B4544" s="1">
        <v>0.16762629000000001</v>
      </c>
      <c r="C4544" s="1">
        <v>-6.2487001E-2</v>
      </c>
      <c r="D4544" s="1">
        <v>-3.7809870000000002E-2</v>
      </c>
    </row>
    <row r="4545" spans="1:4" x14ac:dyDescent="0.15">
      <c r="A4545" s="1">
        <v>45.43</v>
      </c>
      <c r="B4545" s="1">
        <v>0.14332775</v>
      </c>
      <c r="C4545" s="1">
        <v>-5.9402506000000001E-2</v>
      </c>
      <c r="D4545" s="1">
        <v>-4.0386182999999999E-2</v>
      </c>
    </row>
    <row r="4546" spans="1:4" x14ac:dyDescent="0.15">
      <c r="A4546" s="1">
        <v>45.44</v>
      </c>
      <c r="B4546" s="1">
        <v>0.11719013</v>
      </c>
      <c r="C4546" s="1">
        <v>-5.6186167000000002E-2</v>
      </c>
      <c r="D4546" s="1">
        <v>-4.4551814000000002E-2</v>
      </c>
    </row>
    <row r="4547" spans="1:4" x14ac:dyDescent="0.15">
      <c r="A4547" s="1">
        <v>45.45</v>
      </c>
      <c r="B4547" s="1">
        <v>9.2413492999999999E-2</v>
      </c>
      <c r="C4547" s="1">
        <v>-5.3219640999999998E-2</v>
      </c>
      <c r="D4547" s="1">
        <v>-4.6967288000000003E-2</v>
      </c>
    </row>
    <row r="4548" spans="1:4" x14ac:dyDescent="0.15">
      <c r="A4548" s="1">
        <v>45.46</v>
      </c>
      <c r="B4548" s="1">
        <v>6.5401577000000002E-2</v>
      </c>
      <c r="C4548" s="1">
        <v>-5.0453593999999997E-2</v>
      </c>
      <c r="D4548" s="1">
        <v>-4.7140359E-2</v>
      </c>
    </row>
    <row r="4549" spans="1:4" x14ac:dyDescent="0.15">
      <c r="A4549" s="1">
        <v>45.47</v>
      </c>
      <c r="B4549" s="1">
        <v>4.0048024000000002E-2</v>
      </c>
      <c r="C4549" s="1">
        <v>-4.8007090000000002E-2</v>
      </c>
      <c r="D4549" s="1">
        <v>-4.5185713000000002E-2</v>
      </c>
    </row>
    <row r="4550" spans="1:4" x14ac:dyDescent="0.15">
      <c r="A4550" s="1">
        <v>45.48</v>
      </c>
      <c r="B4550" s="1">
        <v>1.4092276000000001E-2</v>
      </c>
      <c r="C4550" s="1">
        <v>-4.2772589999999999E-2</v>
      </c>
      <c r="D4550" s="1">
        <v>-4.3287887999999997E-2</v>
      </c>
    </row>
    <row r="4551" spans="1:4" x14ac:dyDescent="0.15">
      <c r="A4551" s="1">
        <v>45.49</v>
      </c>
      <c r="B4551" s="1">
        <v>-8.3534627999999993E-3</v>
      </c>
      <c r="C4551" s="1">
        <v>-3.6645167999999999E-2</v>
      </c>
      <c r="D4551" s="1">
        <v>-4.1541374999999998E-2</v>
      </c>
    </row>
    <row r="4552" spans="1:4" x14ac:dyDescent="0.15">
      <c r="A4552" s="1">
        <v>45.5</v>
      </c>
      <c r="B4552" s="1">
        <v>-2.9690903000000001E-2</v>
      </c>
      <c r="C4552" s="1">
        <v>-3.0942084000000002E-2</v>
      </c>
      <c r="D4552" s="1">
        <v>-4.2640402000000001E-2</v>
      </c>
    </row>
    <row r="4553" spans="1:4" x14ac:dyDescent="0.15">
      <c r="A4553" s="1">
        <v>45.51</v>
      </c>
      <c r="B4553" s="1">
        <v>-4.6070725999999999E-2</v>
      </c>
      <c r="C4553" s="1">
        <v>-2.6459258999999999E-2</v>
      </c>
      <c r="D4553" s="1">
        <v>-4.5849389999999997E-2</v>
      </c>
    </row>
    <row r="4554" spans="1:4" x14ac:dyDescent="0.15">
      <c r="A4554" s="1">
        <v>45.52</v>
      </c>
      <c r="B4554" s="1">
        <v>-5.9895456999999999E-2</v>
      </c>
      <c r="C4554" s="1">
        <v>-2.2371782999999999E-2</v>
      </c>
      <c r="D4554" s="1">
        <v>-5.2788162E-2</v>
      </c>
    </row>
    <row r="4555" spans="1:4" x14ac:dyDescent="0.15">
      <c r="A4555" s="1">
        <v>45.53</v>
      </c>
      <c r="B4555" s="1">
        <v>-6.9339128E-2</v>
      </c>
      <c r="C4555" s="1">
        <v>-2.2477613E-2</v>
      </c>
      <c r="D4555" s="1">
        <v>-6.0402840999999999E-2</v>
      </c>
    </row>
    <row r="4556" spans="1:4" x14ac:dyDescent="0.15">
      <c r="A4556" s="1">
        <v>45.54</v>
      </c>
      <c r="B4556" s="1">
        <v>-7.9105237999999994E-2</v>
      </c>
      <c r="C4556" s="1">
        <v>-2.5511076000000001E-2</v>
      </c>
      <c r="D4556" s="1">
        <v>-6.7770235999999998E-2</v>
      </c>
    </row>
    <row r="4557" spans="1:4" x14ac:dyDescent="0.15">
      <c r="A4557" s="1">
        <v>45.55</v>
      </c>
      <c r="B4557" s="1">
        <v>-8.6842887999999993E-2</v>
      </c>
      <c r="C4557" s="1">
        <v>-3.0535110000000001E-2</v>
      </c>
      <c r="D4557" s="1">
        <v>-7.3039831E-2</v>
      </c>
    </row>
    <row r="4558" spans="1:4" x14ac:dyDescent="0.15">
      <c r="A4558" s="1">
        <v>45.56</v>
      </c>
      <c r="B4558" s="1">
        <v>-9.6196493999999994E-2</v>
      </c>
      <c r="C4558" s="1">
        <v>-3.8243497000000001E-2</v>
      </c>
      <c r="D4558" s="1">
        <v>-7.6528754000000004E-2</v>
      </c>
    </row>
    <row r="4559" spans="1:4" x14ac:dyDescent="0.15">
      <c r="A4559" s="1">
        <v>45.57</v>
      </c>
      <c r="B4559" s="1">
        <v>-0.1053043</v>
      </c>
      <c r="C4559" s="1">
        <v>-4.9370242000000002E-2</v>
      </c>
      <c r="D4559" s="1">
        <v>-7.8208369999999999E-2</v>
      </c>
    </row>
    <row r="4560" spans="1:4" x14ac:dyDescent="0.15">
      <c r="A4560" s="1">
        <v>45.58</v>
      </c>
      <c r="B4560" s="1">
        <v>-0.11658316000000001</v>
      </c>
      <c r="C4560" s="1">
        <v>-6.0917182E-2</v>
      </c>
      <c r="D4560" s="1">
        <v>-7.8044434999999995E-2</v>
      </c>
    </row>
    <row r="4561" spans="1:4" x14ac:dyDescent="0.15">
      <c r="A4561" s="1">
        <v>45.59</v>
      </c>
      <c r="B4561" s="1">
        <v>-0.12693816999999999</v>
      </c>
      <c r="C4561" s="1">
        <v>-7.4588162E-2</v>
      </c>
      <c r="D4561" s="1">
        <v>-7.6149122999999999E-2</v>
      </c>
    </row>
    <row r="4562" spans="1:4" x14ac:dyDescent="0.15">
      <c r="A4562" s="1">
        <v>45.6</v>
      </c>
      <c r="B4562" s="1">
        <v>-0.13893121</v>
      </c>
      <c r="C4562" s="1">
        <v>-9.0601290000000001E-2</v>
      </c>
      <c r="D4562" s="1">
        <v>-7.4484784999999998E-2</v>
      </c>
    </row>
    <row r="4563" spans="1:4" x14ac:dyDescent="0.15">
      <c r="A4563" s="1">
        <v>45.61</v>
      </c>
      <c r="B4563" s="1">
        <v>-0.1506614</v>
      </c>
      <c r="C4563" s="1">
        <v>-0.10909583</v>
      </c>
      <c r="D4563" s="1">
        <v>-7.3170243999999995E-2</v>
      </c>
    </row>
    <row r="4564" spans="1:4" x14ac:dyDescent="0.15">
      <c r="A4564" s="1">
        <v>45.62</v>
      </c>
      <c r="B4564" s="1">
        <v>-0.16235606</v>
      </c>
      <c r="C4564" s="1">
        <v>-0.12778473000000001</v>
      </c>
      <c r="D4564" s="1">
        <v>-7.2428249E-2</v>
      </c>
    </row>
    <row r="4565" spans="1:4" x14ac:dyDescent="0.15">
      <c r="A4565" s="1">
        <v>45.63</v>
      </c>
      <c r="B4565" s="1">
        <v>-0.17145757</v>
      </c>
      <c r="C4565" s="1">
        <v>-0.14746106</v>
      </c>
      <c r="D4565" s="1">
        <v>-6.9487420999999994E-2</v>
      </c>
    </row>
    <row r="4566" spans="1:4" x14ac:dyDescent="0.15">
      <c r="A4566" s="1">
        <v>45.64</v>
      </c>
      <c r="B4566" s="1">
        <v>-0.17896828000000001</v>
      </c>
      <c r="C4566" s="1">
        <v>-0.16710733</v>
      </c>
      <c r="D4566" s="1">
        <v>-6.5615662000000005E-2</v>
      </c>
    </row>
    <row r="4567" spans="1:4" x14ac:dyDescent="0.15">
      <c r="A4567" s="1">
        <v>45.65</v>
      </c>
      <c r="B4567" s="1">
        <v>-0.18444595999999999</v>
      </c>
      <c r="C4567" s="1">
        <v>-0.18454967999999999</v>
      </c>
      <c r="D4567" s="1">
        <v>-6.1662455999999997E-2</v>
      </c>
    </row>
    <row r="4568" spans="1:4" x14ac:dyDescent="0.15">
      <c r="A4568" s="1">
        <v>45.66</v>
      </c>
      <c r="B4568" s="1">
        <v>-0.19040911999999999</v>
      </c>
      <c r="C4568" s="1">
        <v>-0.19821411</v>
      </c>
      <c r="D4568" s="1">
        <v>-5.8619873000000003E-2</v>
      </c>
    </row>
    <row r="4569" spans="1:4" x14ac:dyDescent="0.15">
      <c r="A4569" s="1">
        <v>45.67</v>
      </c>
      <c r="B4569" s="1">
        <v>-0.19635733999999999</v>
      </c>
      <c r="C4569" s="1">
        <v>-0.20894293</v>
      </c>
      <c r="D4569" s="1">
        <v>-5.5257542E-2</v>
      </c>
    </row>
    <row r="4570" spans="1:4" x14ac:dyDescent="0.15">
      <c r="A4570" s="1">
        <v>45.68</v>
      </c>
      <c r="B4570" s="1">
        <v>-0.2035998</v>
      </c>
      <c r="C4570" s="1">
        <v>-0.21565232000000001</v>
      </c>
      <c r="D4570" s="1">
        <v>-5.2242618999999997E-2</v>
      </c>
    </row>
    <row r="4571" spans="1:4" x14ac:dyDescent="0.15">
      <c r="A4571" s="1">
        <v>45.69</v>
      </c>
      <c r="B4571" s="1">
        <v>-0.21186126999999999</v>
      </c>
      <c r="C4571" s="1">
        <v>-0.21867249</v>
      </c>
      <c r="D4571" s="1">
        <v>-4.6171802999999997E-2</v>
      </c>
    </row>
    <row r="4572" spans="1:4" x14ac:dyDescent="0.15">
      <c r="A4572" s="1">
        <v>45.7</v>
      </c>
      <c r="B4572" s="1">
        <v>-0.22109282999999999</v>
      </c>
      <c r="C4572" s="1">
        <v>-0.21787185000000001</v>
      </c>
      <c r="D4572" s="1">
        <v>-3.5024527999999999E-2</v>
      </c>
    </row>
    <row r="4573" spans="1:4" x14ac:dyDescent="0.15">
      <c r="A4573" s="1">
        <v>45.71</v>
      </c>
      <c r="B4573" s="1">
        <v>-0.23067652</v>
      </c>
      <c r="C4573" s="1">
        <v>-0.21517697999999999</v>
      </c>
      <c r="D4573" s="1">
        <v>-2.0289022E-2</v>
      </c>
    </row>
    <row r="4574" spans="1:4" x14ac:dyDescent="0.15">
      <c r="A4574" s="1">
        <v>45.72</v>
      </c>
      <c r="B4574" s="1">
        <v>-0.24115143999999999</v>
      </c>
      <c r="C4574" s="1">
        <v>-0.2100525</v>
      </c>
      <c r="D4574" s="1">
        <v>-5.6908165999999998E-3</v>
      </c>
    </row>
    <row r="4575" spans="1:4" x14ac:dyDescent="0.15">
      <c r="A4575" s="1">
        <v>45.73</v>
      </c>
      <c r="B4575" s="1">
        <v>-0.25126746</v>
      </c>
      <c r="C4575" s="1">
        <v>-0.20487053</v>
      </c>
      <c r="D4575" s="1">
        <v>8.7939925000000002E-3</v>
      </c>
    </row>
    <row r="4576" spans="1:4" x14ac:dyDescent="0.15">
      <c r="A4576" s="1">
        <v>45.74</v>
      </c>
      <c r="B4576" s="1">
        <v>-0.26014625000000002</v>
      </c>
      <c r="C4576" s="1">
        <v>-0.19913080999999999</v>
      </c>
      <c r="D4576" s="1">
        <v>2.2039868000000001E-2</v>
      </c>
    </row>
    <row r="4577" spans="1:4" x14ac:dyDescent="0.15">
      <c r="A4577" s="1">
        <v>45.75</v>
      </c>
      <c r="B4577" s="1">
        <v>-0.26951725999999998</v>
      </c>
      <c r="C4577" s="1">
        <v>-0.19257711999999999</v>
      </c>
      <c r="D4577" s="1">
        <v>3.4330990999999998E-2</v>
      </c>
    </row>
    <row r="4578" spans="1:4" x14ac:dyDescent="0.15">
      <c r="A4578" s="1">
        <v>45.76</v>
      </c>
      <c r="B4578" s="1">
        <v>-0.27861616</v>
      </c>
      <c r="C4578" s="1">
        <v>-0.18421293999999999</v>
      </c>
      <c r="D4578" s="1">
        <v>4.4574518E-2</v>
      </c>
    </row>
    <row r="4579" spans="1:4" x14ac:dyDescent="0.15">
      <c r="A4579" s="1">
        <v>45.77</v>
      </c>
      <c r="B4579" s="1">
        <v>-0.28717144999999999</v>
      </c>
      <c r="C4579" s="1">
        <v>-0.17421686</v>
      </c>
      <c r="D4579" s="1">
        <v>5.1649022000000003E-2</v>
      </c>
    </row>
    <row r="4580" spans="1:4" x14ac:dyDescent="0.15">
      <c r="A4580" s="1">
        <v>45.78</v>
      </c>
      <c r="B4580" s="1">
        <v>-0.29407643</v>
      </c>
      <c r="C4580" s="1">
        <v>-0.16257931</v>
      </c>
      <c r="D4580" s="1">
        <v>5.6435335000000003E-2</v>
      </c>
    </row>
    <row r="4581" spans="1:4" x14ac:dyDescent="0.15">
      <c r="A4581" s="1">
        <v>45.79</v>
      </c>
      <c r="B4581" s="1">
        <v>-0.29735029000000002</v>
      </c>
      <c r="C4581" s="1">
        <v>-0.14995367000000001</v>
      </c>
      <c r="D4581" s="1">
        <v>6.2274314999999997E-2</v>
      </c>
    </row>
    <row r="4582" spans="1:4" x14ac:dyDescent="0.15">
      <c r="A4582" s="1">
        <v>45.8</v>
      </c>
      <c r="B4582" s="1">
        <v>-0.29798092999999998</v>
      </c>
      <c r="C4582" s="1">
        <v>-0.13580587999999999</v>
      </c>
      <c r="D4582" s="1">
        <v>7.1775391999999993E-2</v>
      </c>
    </row>
    <row r="4583" spans="1:4" x14ac:dyDescent="0.15">
      <c r="A4583" s="1">
        <v>45.81</v>
      </c>
      <c r="B4583" s="1">
        <v>-0.29572860000000001</v>
      </c>
      <c r="C4583" s="1">
        <v>-0.12199075</v>
      </c>
      <c r="D4583" s="1">
        <v>8.5126688000000006E-2</v>
      </c>
    </row>
    <row r="4584" spans="1:4" x14ac:dyDescent="0.15">
      <c r="A4584" s="1">
        <v>45.82</v>
      </c>
      <c r="B4584" s="1">
        <v>-0.29102850000000002</v>
      </c>
      <c r="C4584" s="1">
        <v>-0.10518777</v>
      </c>
      <c r="D4584" s="1">
        <v>9.9516445999999995E-2</v>
      </c>
    </row>
    <row r="4585" spans="1:4" x14ac:dyDescent="0.15">
      <c r="A4585" s="1">
        <v>45.83</v>
      </c>
      <c r="B4585" s="1">
        <v>-0.28448065</v>
      </c>
      <c r="C4585" s="1">
        <v>-8.6324135999999996E-2</v>
      </c>
      <c r="D4585" s="1">
        <v>0.11168866</v>
      </c>
    </row>
    <row r="4586" spans="1:4" x14ac:dyDescent="0.15">
      <c r="A4586" s="1">
        <v>45.84</v>
      </c>
      <c r="B4586" s="1">
        <v>-0.27575633999999999</v>
      </c>
      <c r="C4586" s="1">
        <v>-6.5220993000000005E-2</v>
      </c>
      <c r="D4586" s="1">
        <v>0.12013015</v>
      </c>
    </row>
    <row r="4587" spans="1:4" x14ac:dyDescent="0.15">
      <c r="A4587" s="1">
        <v>45.85</v>
      </c>
      <c r="B4587" s="1">
        <v>-0.26559126999999999</v>
      </c>
      <c r="C4587" s="1">
        <v>-4.5003816000000002E-2</v>
      </c>
      <c r="D4587" s="1">
        <v>0.12585769999999999</v>
      </c>
    </row>
    <row r="4588" spans="1:4" x14ac:dyDescent="0.15">
      <c r="A4588" s="1">
        <v>45.86</v>
      </c>
      <c r="B4588" s="1">
        <v>-0.25355392999999998</v>
      </c>
      <c r="C4588" s="1">
        <v>-2.5264796999999999E-2</v>
      </c>
      <c r="D4588" s="1">
        <v>0.12846427999999999</v>
      </c>
    </row>
    <row r="4589" spans="1:4" x14ac:dyDescent="0.15">
      <c r="A4589" s="1">
        <v>45.87</v>
      </c>
      <c r="B4589" s="1">
        <v>-0.24158413000000001</v>
      </c>
      <c r="C4589" s="1">
        <v>-7.9782085000000003E-3</v>
      </c>
      <c r="D4589" s="1">
        <v>0.12931111000000001</v>
      </c>
    </row>
    <row r="4590" spans="1:4" x14ac:dyDescent="0.15">
      <c r="A4590" s="1">
        <v>45.88</v>
      </c>
      <c r="B4590" s="1">
        <v>-0.23000532000000001</v>
      </c>
      <c r="C4590" s="1">
        <v>6.788634E-3</v>
      </c>
      <c r="D4590" s="1">
        <v>0.12790856</v>
      </c>
    </row>
    <row r="4591" spans="1:4" x14ac:dyDescent="0.15">
      <c r="A4591" s="1">
        <v>45.89</v>
      </c>
      <c r="B4591" s="1">
        <v>-0.21856249999999999</v>
      </c>
      <c r="C4591" s="1">
        <v>1.9426382999999998E-2</v>
      </c>
      <c r="D4591" s="1">
        <v>0.12452961999999999</v>
      </c>
    </row>
    <row r="4592" spans="1:4" x14ac:dyDescent="0.15">
      <c r="A4592" s="1">
        <v>45.9</v>
      </c>
      <c r="B4592" s="1">
        <v>-0.20935335999999999</v>
      </c>
      <c r="C4592" s="1">
        <v>3.1862577000000003E-2</v>
      </c>
      <c r="D4592" s="1">
        <v>0.11807099</v>
      </c>
    </row>
    <row r="4593" spans="1:4" x14ac:dyDescent="0.15">
      <c r="A4593" s="1">
        <v>45.91</v>
      </c>
      <c r="B4593" s="1">
        <v>-0.20261198999999999</v>
      </c>
      <c r="C4593" s="1">
        <v>4.2363485999999999E-2</v>
      </c>
      <c r="D4593" s="1">
        <v>0.10918119</v>
      </c>
    </row>
    <row r="4594" spans="1:4" x14ac:dyDescent="0.15">
      <c r="A4594" s="1">
        <v>45.92</v>
      </c>
      <c r="B4594" s="1">
        <v>-0.19640727999999999</v>
      </c>
      <c r="C4594" s="1">
        <v>5.2636304000000002E-2</v>
      </c>
      <c r="D4594" s="1">
        <v>9.8762934999999996E-2</v>
      </c>
    </row>
    <row r="4595" spans="1:4" x14ac:dyDescent="0.15">
      <c r="A4595" s="1">
        <v>45.93</v>
      </c>
      <c r="B4595" s="1">
        <v>-0.18994183000000001</v>
      </c>
      <c r="C4595" s="1">
        <v>6.2607517000000001E-2</v>
      </c>
      <c r="D4595" s="1">
        <v>9.0675124999999995E-2</v>
      </c>
    </row>
    <row r="4596" spans="1:4" x14ac:dyDescent="0.15">
      <c r="A4596" s="1">
        <v>45.94</v>
      </c>
      <c r="B4596" s="1">
        <v>-0.18389328999999999</v>
      </c>
      <c r="C4596" s="1">
        <v>7.2948013000000006E-2</v>
      </c>
      <c r="D4596" s="1">
        <v>8.6444537000000002E-2</v>
      </c>
    </row>
    <row r="4597" spans="1:4" x14ac:dyDescent="0.15">
      <c r="A4597" s="1">
        <v>45.95</v>
      </c>
      <c r="B4597" s="1">
        <v>-0.17682343</v>
      </c>
      <c r="C4597" s="1">
        <v>8.0310589000000002E-2</v>
      </c>
      <c r="D4597" s="1">
        <v>8.4672129999999998E-2</v>
      </c>
    </row>
    <row r="4598" spans="1:4" x14ac:dyDescent="0.15">
      <c r="A4598" s="1">
        <v>45.96</v>
      </c>
      <c r="B4598" s="1">
        <v>-0.17074618999999999</v>
      </c>
      <c r="C4598" s="1">
        <v>8.6712435000000004E-2</v>
      </c>
      <c r="D4598" s="1">
        <v>8.2718772999999995E-2</v>
      </c>
    </row>
    <row r="4599" spans="1:4" x14ac:dyDescent="0.15">
      <c r="A4599" s="1">
        <v>45.97</v>
      </c>
      <c r="B4599" s="1">
        <v>-0.16553119999999999</v>
      </c>
      <c r="C4599" s="1">
        <v>9.1455913999999999E-2</v>
      </c>
      <c r="D4599" s="1">
        <v>7.9170790000000005E-2</v>
      </c>
    </row>
    <row r="4600" spans="1:4" x14ac:dyDescent="0.15">
      <c r="A4600" s="1">
        <v>45.98</v>
      </c>
      <c r="B4600" s="1">
        <v>-0.16078853000000001</v>
      </c>
      <c r="C4600" s="1">
        <v>9.5695844000000002E-2</v>
      </c>
      <c r="D4600" s="1">
        <v>7.414664E-2</v>
      </c>
    </row>
    <row r="4601" spans="1:4" x14ac:dyDescent="0.15">
      <c r="A4601" s="1">
        <v>45.99</v>
      </c>
      <c r="B4601" s="1">
        <v>-0.15775238999999999</v>
      </c>
      <c r="C4601" s="1">
        <v>9.7419625999999995E-2</v>
      </c>
      <c r="D4601" s="1">
        <v>6.9616828000000006E-2</v>
      </c>
    </row>
    <row r="4602" spans="1:4" x14ac:dyDescent="0.15">
      <c r="A4602" s="1">
        <v>46</v>
      </c>
      <c r="B4602" s="1">
        <v>-0.15686911000000001</v>
      </c>
      <c r="C4602" s="1">
        <v>9.9327816999999999E-2</v>
      </c>
      <c r="D4602" s="1">
        <v>6.6266710000000006E-2</v>
      </c>
    </row>
    <row r="4603" spans="1:4" x14ac:dyDescent="0.15">
      <c r="A4603" s="1">
        <v>46.01</v>
      </c>
      <c r="B4603" s="1">
        <v>-0.15628231000000001</v>
      </c>
      <c r="C4603" s="1">
        <v>0.10186732</v>
      </c>
      <c r="D4603" s="1">
        <v>6.3225044999999994E-2</v>
      </c>
    </row>
    <row r="4604" spans="1:4" x14ac:dyDescent="0.15">
      <c r="A4604" s="1">
        <v>46.02</v>
      </c>
      <c r="B4604" s="1">
        <v>-0.15622479</v>
      </c>
      <c r="C4604" s="1">
        <v>0.10362966</v>
      </c>
      <c r="D4604" s="1">
        <v>5.9926763000000001E-2</v>
      </c>
    </row>
    <row r="4605" spans="1:4" x14ac:dyDescent="0.15">
      <c r="A4605" s="1">
        <v>46.03</v>
      </c>
      <c r="B4605" s="1">
        <v>-0.15690825999999999</v>
      </c>
      <c r="C4605" s="1">
        <v>0.1048511</v>
      </c>
      <c r="D4605" s="1">
        <v>5.6177881999999998E-2</v>
      </c>
    </row>
    <row r="4606" spans="1:4" x14ac:dyDescent="0.15">
      <c r="A4606" s="1">
        <v>46.04</v>
      </c>
      <c r="B4606" s="1">
        <v>-0.15902552</v>
      </c>
      <c r="C4606" s="1">
        <v>0.10716806</v>
      </c>
      <c r="D4606" s="1">
        <v>5.1546175999999999E-2</v>
      </c>
    </row>
    <row r="4607" spans="1:4" x14ac:dyDescent="0.15">
      <c r="A4607" s="1">
        <v>46.05</v>
      </c>
      <c r="B4607" s="1">
        <v>-0.16457490999999999</v>
      </c>
      <c r="C4607" s="1">
        <v>0.10787815000000001</v>
      </c>
      <c r="D4607" s="1">
        <v>4.7884422000000003E-2</v>
      </c>
    </row>
    <row r="4608" spans="1:4" x14ac:dyDescent="0.15">
      <c r="A4608" s="1">
        <v>46.06</v>
      </c>
      <c r="B4608" s="1">
        <v>-0.1718808</v>
      </c>
      <c r="C4608" s="1">
        <v>0.10884963</v>
      </c>
      <c r="D4608" s="1">
        <v>4.4356926999999997E-2</v>
      </c>
    </row>
    <row r="4609" spans="1:4" x14ac:dyDescent="0.15">
      <c r="A4609" s="1">
        <v>46.07</v>
      </c>
      <c r="B4609" s="1">
        <v>-0.18119133000000001</v>
      </c>
      <c r="C4609" s="1">
        <v>0.10995715</v>
      </c>
      <c r="D4609" s="1">
        <v>4.2458785999999998E-2</v>
      </c>
    </row>
    <row r="4610" spans="1:4" x14ac:dyDescent="0.15">
      <c r="A4610" s="1">
        <v>46.08</v>
      </c>
      <c r="B4610" s="1">
        <v>-0.19052088</v>
      </c>
      <c r="C4610" s="1">
        <v>0.11236511</v>
      </c>
      <c r="D4610" s="1">
        <v>4.1652489000000001E-2</v>
      </c>
    </row>
    <row r="4611" spans="1:4" x14ac:dyDescent="0.15">
      <c r="A4611" s="1">
        <v>46.09</v>
      </c>
      <c r="B4611" s="1">
        <v>-0.19738420000000001</v>
      </c>
      <c r="C4611" s="1">
        <v>0.11347096</v>
      </c>
      <c r="D4611" s="1">
        <v>4.2775263000000001E-2</v>
      </c>
    </row>
    <row r="4612" spans="1:4" x14ac:dyDescent="0.15">
      <c r="A4612" s="1">
        <v>46.1</v>
      </c>
      <c r="B4612" s="1">
        <v>-0.20097972</v>
      </c>
      <c r="C4612" s="1">
        <v>0.11336067</v>
      </c>
      <c r="D4612" s="1">
        <v>4.6406555000000002E-2</v>
      </c>
    </row>
    <row r="4613" spans="1:4" x14ac:dyDescent="0.15">
      <c r="A4613" s="1">
        <v>46.11</v>
      </c>
      <c r="B4613" s="1">
        <v>-0.20131528000000001</v>
      </c>
      <c r="C4613" s="1">
        <v>0.11264891</v>
      </c>
      <c r="D4613" s="1">
        <v>5.2177006999999997E-2</v>
      </c>
    </row>
    <row r="4614" spans="1:4" x14ac:dyDescent="0.15">
      <c r="A4614" s="1">
        <v>46.12</v>
      </c>
      <c r="B4614" s="1">
        <v>-0.19746965999999999</v>
      </c>
      <c r="C4614" s="1">
        <v>0.11118535</v>
      </c>
      <c r="D4614" s="1">
        <v>5.9284812999999999E-2</v>
      </c>
    </row>
    <row r="4615" spans="1:4" x14ac:dyDescent="0.15">
      <c r="A4615" s="1">
        <v>46.13</v>
      </c>
      <c r="B4615" s="1">
        <v>-0.18970275</v>
      </c>
      <c r="C4615" s="1">
        <v>0.10550285</v>
      </c>
      <c r="D4615" s="1">
        <v>6.4954885000000004E-2</v>
      </c>
    </row>
    <row r="4616" spans="1:4" x14ac:dyDescent="0.15">
      <c r="A4616" s="1">
        <v>46.14</v>
      </c>
      <c r="B4616" s="1">
        <v>-0.17939414000000001</v>
      </c>
      <c r="C4616" s="1">
        <v>9.7939733000000001E-2</v>
      </c>
      <c r="D4616" s="1">
        <v>6.9828344000000001E-2</v>
      </c>
    </row>
    <row r="4617" spans="1:4" x14ac:dyDescent="0.15">
      <c r="A4617" s="1">
        <v>46.15</v>
      </c>
      <c r="B4617" s="1">
        <v>-0.16537404</v>
      </c>
      <c r="C4617" s="1">
        <v>9.0213794E-2</v>
      </c>
      <c r="D4617" s="1">
        <v>7.5729527000000005E-2</v>
      </c>
    </row>
    <row r="4618" spans="1:4" x14ac:dyDescent="0.15">
      <c r="A4618" s="1">
        <v>46.16</v>
      </c>
      <c r="B4618" s="1">
        <v>-0.14997880999999999</v>
      </c>
      <c r="C4618" s="1">
        <v>8.1916608000000002E-2</v>
      </c>
      <c r="D4618" s="1">
        <v>8.0278677000000007E-2</v>
      </c>
    </row>
    <row r="4619" spans="1:4" x14ac:dyDescent="0.15">
      <c r="A4619" s="1">
        <v>46.17</v>
      </c>
      <c r="B4619" s="1">
        <v>-0.13260403000000001</v>
      </c>
      <c r="C4619" s="1">
        <v>7.4149413999999997E-2</v>
      </c>
      <c r="D4619" s="1">
        <v>8.2390927000000003E-2</v>
      </c>
    </row>
    <row r="4620" spans="1:4" x14ac:dyDescent="0.15">
      <c r="A4620" s="1">
        <v>46.18</v>
      </c>
      <c r="B4620" s="1">
        <v>-0.11425950999999999</v>
      </c>
      <c r="C4620" s="1">
        <v>6.7734223999999996E-2</v>
      </c>
      <c r="D4620" s="1">
        <v>8.2316470000000003E-2</v>
      </c>
    </row>
    <row r="4621" spans="1:4" x14ac:dyDescent="0.15">
      <c r="A4621" s="1">
        <v>46.19</v>
      </c>
      <c r="B4621" s="1">
        <v>-9.4688887999999999E-2</v>
      </c>
      <c r="C4621" s="1">
        <v>6.0786485000000001E-2</v>
      </c>
      <c r="D4621" s="1">
        <v>8.2808116000000001E-2</v>
      </c>
    </row>
    <row r="4622" spans="1:4" x14ac:dyDescent="0.15">
      <c r="A4622" s="1">
        <v>46.2</v>
      </c>
      <c r="B4622" s="1">
        <v>-7.5163541E-2</v>
      </c>
      <c r="C4622" s="1">
        <v>5.3171986999999997E-2</v>
      </c>
      <c r="D4622" s="1">
        <v>8.4827155000000001E-2</v>
      </c>
    </row>
    <row r="4623" spans="1:4" x14ac:dyDescent="0.15">
      <c r="A4623" s="1">
        <v>46.21</v>
      </c>
      <c r="B4623" s="1">
        <v>-5.3772460000000001E-2</v>
      </c>
      <c r="C4623" s="1">
        <v>4.4531763000000002E-2</v>
      </c>
      <c r="D4623" s="1">
        <v>8.7263991999999999E-2</v>
      </c>
    </row>
    <row r="4624" spans="1:4" x14ac:dyDescent="0.15">
      <c r="A4624" s="1">
        <v>46.22</v>
      </c>
      <c r="B4624" s="1">
        <v>-3.1430577000000001E-2</v>
      </c>
      <c r="C4624" s="1">
        <v>3.6158924000000002E-2</v>
      </c>
      <c r="D4624" s="1">
        <v>8.9432600000000001E-2</v>
      </c>
    </row>
    <row r="4625" spans="1:4" x14ac:dyDescent="0.15">
      <c r="A4625" s="1">
        <v>46.23</v>
      </c>
      <c r="B4625" s="1">
        <v>-7.1648906000000004E-3</v>
      </c>
      <c r="C4625" s="1">
        <v>2.6580948E-2</v>
      </c>
      <c r="D4625" s="1">
        <v>8.9666192000000006E-2</v>
      </c>
    </row>
    <row r="4626" spans="1:4" x14ac:dyDescent="0.15">
      <c r="A4626" s="1">
        <v>46.24</v>
      </c>
      <c r="B4626" s="1">
        <v>1.7136262999999999E-2</v>
      </c>
      <c r="C4626" s="1">
        <v>1.7269199999999998E-2</v>
      </c>
      <c r="D4626" s="1">
        <v>8.5818881999999999E-2</v>
      </c>
    </row>
    <row r="4627" spans="1:4" x14ac:dyDescent="0.15">
      <c r="A4627" s="1">
        <v>46.25</v>
      </c>
      <c r="B4627" s="1">
        <v>4.3926600000000003E-2</v>
      </c>
      <c r="C4627" s="1">
        <v>8.2782155E-3</v>
      </c>
      <c r="D4627" s="1">
        <v>7.9149347999999994E-2</v>
      </c>
    </row>
    <row r="4628" spans="1:4" x14ac:dyDescent="0.15">
      <c r="A4628" s="1">
        <v>46.26</v>
      </c>
      <c r="B4628" s="1">
        <v>7.2137280999999998E-2</v>
      </c>
      <c r="C4628" s="1">
        <v>-5.2025520999999999E-4</v>
      </c>
      <c r="D4628" s="1">
        <v>6.8733563999999997E-2</v>
      </c>
    </row>
    <row r="4629" spans="1:4" x14ac:dyDescent="0.15">
      <c r="A4629" s="1">
        <v>46.27</v>
      </c>
      <c r="B4629" s="1">
        <v>0.10320869000000001</v>
      </c>
      <c r="C4629" s="1">
        <v>-1.1888209E-2</v>
      </c>
      <c r="D4629" s="1">
        <v>5.7487341999999997E-2</v>
      </c>
    </row>
    <row r="4630" spans="1:4" x14ac:dyDescent="0.15">
      <c r="A4630" s="1">
        <v>46.28</v>
      </c>
      <c r="B4630" s="1">
        <v>0.13414580000000001</v>
      </c>
      <c r="C4630" s="1">
        <v>-2.2670290999999999E-2</v>
      </c>
      <c r="D4630" s="1">
        <v>4.5897382E-2</v>
      </c>
    </row>
    <row r="4631" spans="1:4" x14ac:dyDescent="0.15">
      <c r="A4631" s="1">
        <v>46.29</v>
      </c>
      <c r="B4631" s="1">
        <v>0.16529732999999999</v>
      </c>
      <c r="C4631" s="1">
        <v>-3.4030310000000001E-2</v>
      </c>
      <c r="D4631" s="1">
        <v>3.4927162999999997E-2</v>
      </c>
    </row>
    <row r="4632" spans="1:4" x14ac:dyDescent="0.15">
      <c r="A4632" s="1">
        <v>46.3</v>
      </c>
      <c r="B4632" s="1">
        <v>0.19530632000000001</v>
      </c>
      <c r="C4632" s="1">
        <v>-4.5456070000000001E-2</v>
      </c>
      <c r="D4632" s="1">
        <v>2.195455E-2</v>
      </c>
    </row>
    <row r="4633" spans="1:4" x14ac:dyDescent="0.15">
      <c r="A4633" s="1">
        <v>46.31</v>
      </c>
      <c r="B4633" s="1">
        <v>0.22329416999999999</v>
      </c>
      <c r="C4633" s="1">
        <v>-5.7869180999999999E-2</v>
      </c>
      <c r="D4633" s="1">
        <v>6.6275086E-3</v>
      </c>
    </row>
    <row r="4634" spans="1:4" x14ac:dyDescent="0.15">
      <c r="A4634" s="1">
        <v>46.32</v>
      </c>
      <c r="B4634" s="1">
        <v>0.24672912999999999</v>
      </c>
      <c r="C4634" s="1">
        <v>-6.8045326000000003E-2</v>
      </c>
      <c r="D4634" s="1">
        <v>-1.1362237000000001E-2</v>
      </c>
    </row>
    <row r="4635" spans="1:4" x14ac:dyDescent="0.15">
      <c r="A4635" s="1">
        <v>46.33</v>
      </c>
      <c r="B4635" s="1">
        <v>0.26876789000000001</v>
      </c>
      <c r="C4635" s="1">
        <v>-7.7278289999999999E-2</v>
      </c>
      <c r="D4635" s="1">
        <v>-2.8900855999999999E-2</v>
      </c>
    </row>
    <row r="4636" spans="1:4" x14ac:dyDescent="0.15">
      <c r="A4636" s="1">
        <v>46.34</v>
      </c>
      <c r="B4636" s="1">
        <v>0.28712976000000001</v>
      </c>
      <c r="C4636" s="1">
        <v>-8.4724629999999995E-2</v>
      </c>
      <c r="D4636" s="1">
        <v>-4.4434095E-2</v>
      </c>
    </row>
    <row r="4637" spans="1:4" x14ac:dyDescent="0.15">
      <c r="A4637" s="1">
        <v>46.35</v>
      </c>
      <c r="B4637" s="1">
        <v>0.30283315999999999</v>
      </c>
      <c r="C4637" s="1">
        <v>-9.0422678000000006E-2</v>
      </c>
      <c r="D4637" s="1">
        <v>-5.7295989999999998E-2</v>
      </c>
    </row>
    <row r="4638" spans="1:4" x14ac:dyDescent="0.15">
      <c r="A4638" s="1">
        <v>46.36</v>
      </c>
      <c r="B4638" s="1">
        <v>0.31522610000000001</v>
      </c>
      <c r="C4638" s="1">
        <v>-9.2027874999999995E-2</v>
      </c>
      <c r="D4638" s="1">
        <v>-6.6346184000000002E-2</v>
      </c>
    </row>
    <row r="4639" spans="1:4" x14ac:dyDescent="0.15">
      <c r="A4639" s="1">
        <v>46.37</v>
      </c>
      <c r="B4639" s="1">
        <v>0.32594082000000002</v>
      </c>
      <c r="C4639" s="1">
        <v>-9.0180023999999998E-2</v>
      </c>
      <c r="D4639" s="1">
        <v>-7.3458809E-2</v>
      </c>
    </row>
    <row r="4640" spans="1:4" x14ac:dyDescent="0.15">
      <c r="A4640" s="1">
        <v>46.38</v>
      </c>
      <c r="B4640" s="1">
        <v>0.33359585000000003</v>
      </c>
      <c r="C4640" s="1">
        <v>-8.4501515999999999E-2</v>
      </c>
      <c r="D4640" s="1">
        <v>-8.1224310999999993E-2</v>
      </c>
    </row>
    <row r="4641" spans="1:4" x14ac:dyDescent="0.15">
      <c r="A4641" s="1">
        <v>46.39</v>
      </c>
      <c r="B4641" s="1">
        <v>0.33891009999999999</v>
      </c>
      <c r="C4641" s="1">
        <v>-7.5719386999999999E-2</v>
      </c>
      <c r="D4641" s="1">
        <v>-8.9450573000000005E-2</v>
      </c>
    </row>
    <row r="4642" spans="1:4" x14ac:dyDescent="0.15">
      <c r="A4642" s="1">
        <v>46.4</v>
      </c>
      <c r="B4642" s="1">
        <v>0.34202249000000001</v>
      </c>
      <c r="C4642" s="1">
        <v>-6.4242558000000005E-2</v>
      </c>
      <c r="D4642" s="1">
        <v>-9.6963873000000006E-2</v>
      </c>
    </row>
    <row r="4643" spans="1:4" x14ac:dyDescent="0.15">
      <c r="A4643" s="1">
        <v>46.41</v>
      </c>
      <c r="B4643" s="1">
        <v>0.34380915000000001</v>
      </c>
      <c r="C4643" s="1">
        <v>-5.2121223000000001E-2</v>
      </c>
      <c r="D4643" s="1">
        <v>-0.10325273</v>
      </c>
    </row>
    <row r="4644" spans="1:4" x14ac:dyDescent="0.15">
      <c r="A4644" s="1">
        <v>46.42</v>
      </c>
      <c r="B4644" s="1">
        <v>0.34416552</v>
      </c>
      <c r="C4644" s="1">
        <v>-3.8219511999999997E-2</v>
      </c>
      <c r="D4644" s="1">
        <v>-0.11095052</v>
      </c>
    </row>
    <row r="4645" spans="1:4" x14ac:dyDescent="0.15">
      <c r="A4645" s="1">
        <v>46.43</v>
      </c>
      <c r="B4645" s="1">
        <v>0.34278939000000003</v>
      </c>
      <c r="C4645" s="1">
        <v>-2.2929604999999999E-2</v>
      </c>
      <c r="D4645" s="1">
        <v>-0.12117724000000001</v>
      </c>
    </row>
    <row r="4646" spans="1:4" x14ac:dyDescent="0.15">
      <c r="A4646" s="1">
        <v>46.44</v>
      </c>
      <c r="B4646" s="1">
        <v>0.33878796999999999</v>
      </c>
      <c r="C4646" s="1">
        <v>-6.1301126000000003E-3</v>
      </c>
      <c r="D4646" s="1">
        <v>-0.13485886</v>
      </c>
    </row>
    <row r="4647" spans="1:4" x14ac:dyDescent="0.15">
      <c r="A4647" s="1">
        <v>46.45</v>
      </c>
      <c r="B4647" s="1">
        <v>0.331675</v>
      </c>
      <c r="C4647" s="1">
        <v>1.0315252E-2</v>
      </c>
      <c r="D4647" s="1">
        <v>-0.14775743999999999</v>
      </c>
    </row>
    <row r="4648" spans="1:4" x14ac:dyDescent="0.15">
      <c r="A4648" s="1">
        <v>46.46</v>
      </c>
      <c r="B4648" s="1">
        <v>0.32260702000000002</v>
      </c>
      <c r="C4648" s="1">
        <v>2.7253387E-2</v>
      </c>
      <c r="D4648" s="1">
        <v>-0.15731690000000001</v>
      </c>
    </row>
    <row r="4649" spans="1:4" x14ac:dyDescent="0.15">
      <c r="A4649" s="1">
        <v>46.47</v>
      </c>
      <c r="B4649" s="1">
        <v>0.31185094000000002</v>
      </c>
      <c r="C4649" s="1">
        <v>4.4082735999999997E-2</v>
      </c>
      <c r="D4649" s="1">
        <v>-0.16335232999999999</v>
      </c>
    </row>
    <row r="4650" spans="1:4" x14ac:dyDescent="0.15">
      <c r="A4650" s="1">
        <v>46.48</v>
      </c>
      <c r="B4650" s="1">
        <v>0.29994254999999997</v>
      </c>
      <c r="C4650" s="1">
        <v>5.9594072999999997E-2</v>
      </c>
      <c r="D4650" s="1">
        <v>-0.16695467999999999</v>
      </c>
    </row>
    <row r="4651" spans="1:4" x14ac:dyDescent="0.15">
      <c r="A4651" s="1">
        <v>46.49</v>
      </c>
      <c r="B4651" s="1">
        <v>0.28546916</v>
      </c>
      <c r="C4651" s="1">
        <v>7.2425047000000006E-2</v>
      </c>
      <c r="D4651" s="1">
        <v>-0.16782598000000001</v>
      </c>
    </row>
    <row r="4652" spans="1:4" x14ac:dyDescent="0.15">
      <c r="A4652" s="1">
        <v>46.5</v>
      </c>
      <c r="B4652" s="1">
        <v>0.27072466000000001</v>
      </c>
      <c r="C4652" s="1">
        <v>8.4284402999999994E-2</v>
      </c>
      <c r="D4652" s="1">
        <v>-0.16417416000000001</v>
      </c>
    </row>
    <row r="4653" spans="1:4" x14ac:dyDescent="0.15">
      <c r="A4653" s="1">
        <v>46.51</v>
      </c>
      <c r="B4653" s="1">
        <v>0.25455156000000001</v>
      </c>
      <c r="C4653" s="1">
        <v>9.3744518999999998E-2</v>
      </c>
      <c r="D4653" s="1">
        <v>-0.1565406</v>
      </c>
    </row>
    <row r="4654" spans="1:4" x14ac:dyDescent="0.15">
      <c r="A4654" s="1">
        <v>46.52</v>
      </c>
      <c r="B4654" s="1">
        <v>0.23438955</v>
      </c>
      <c r="C4654" s="1">
        <v>0.10009144</v>
      </c>
      <c r="D4654" s="1">
        <v>-0.14749466999999999</v>
      </c>
    </row>
    <row r="4655" spans="1:4" x14ac:dyDescent="0.15">
      <c r="A4655" s="1">
        <v>46.53</v>
      </c>
      <c r="B4655" s="1">
        <v>0.21091507000000001</v>
      </c>
      <c r="C4655" s="1">
        <v>0.10319601</v>
      </c>
      <c r="D4655" s="1">
        <v>-0.1396686</v>
      </c>
    </row>
    <row r="4656" spans="1:4" x14ac:dyDescent="0.15">
      <c r="A4656" s="1">
        <v>46.54</v>
      </c>
      <c r="B4656" s="1">
        <v>0.18548976</v>
      </c>
      <c r="C4656" s="1">
        <v>0.1031958</v>
      </c>
      <c r="D4656" s="1">
        <v>-0.13312725</v>
      </c>
    </row>
    <row r="4657" spans="1:4" x14ac:dyDescent="0.15">
      <c r="A4657" s="1">
        <v>46.55</v>
      </c>
      <c r="B4657" s="1">
        <v>0.15790275000000001</v>
      </c>
      <c r="C4657" s="1">
        <v>9.8468853999999995E-2</v>
      </c>
      <c r="D4657" s="1">
        <v>-0.12827268999999999</v>
      </c>
    </row>
    <row r="4658" spans="1:4" x14ac:dyDescent="0.15">
      <c r="A4658" s="1">
        <v>46.56</v>
      </c>
      <c r="B4658" s="1">
        <v>0.13176895999999999</v>
      </c>
      <c r="C4658" s="1">
        <v>9.1033335000000007E-2</v>
      </c>
      <c r="D4658" s="1">
        <v>-0.12547520000000001</v>
      </c>
    </row>
    <row r="4659" spans="1:4" x14ac:dyDescent="0.15">
      <c r="A4659" s="1">
        <v>46.57</v>
      </c>
      <c r="B4659" s="1">
        <v>0.10633315</v>
      </c>
      <c r="C4659" s="1">
        <v>8.1872854999999994E-2</v>
      </c>
      <c r="D4659" s="1">
        <v>-0.12459742</v>
      </c>
    </row>
    <row r="4660" spans="1:4" x14ac:dyDescent="0.15">
      <c r="A4660" s="1">
        <v>46.58</v>
      </c>
      <c r="B4660" s="1">
        <v>8.2382192000000007E-2</v>
      </c>
      <c r="C4660" s="1">
        <v>7.1548486999999994E-2</v>
      </c>
      <c r="D4660" s="1">
        <v>-0.12566146</v>
      </c>
    </row>
    <row r="4661" spans="1:4" x14ac:dyDescent="0.15">
      <c r="A4661" s="1">
        <v>46.59</v>
      </c>
      <c r="B4661" s="1">
        <v>5.9123561999999998E-2</v>
      </c>
      <c r="C4661" s="1">
        <v>5.8323496000000002E-2</v>
      </c>
      <c r="D4661" s="1">
        <v>-0.12794005</v>
      </c>
    </row>
    <row r="4662" spans="1:4" x14ac:dyDescent="0.15">
      <c r="A4662" s="1">
        <v>46.6</v>
      </c>
      <c r="B4662" s="1">
        <v>3.6328301E-2</v>
      </c>
      <c r="C4662" s="1">
        <v>4.4679984999999998E-2</v>
      </c>
      <c r="D4662" s="1">
        <v>-0.13010169999999999</v>
      </c>
    </row>
    <row r="4663" spans="1:4" x14ac:dyDescent="0.15">
      <c r="A4663" s="1">
        <v>46.61</v>
      </c>
      <c r="B4663" s="1">
        <v>1.4444775E-2</v>
      </c>
      <c r="C4663" s="1">
        <v>2.9885664999999999E-2</v>
      </c>
      <c r="D4663" s="1">
        <v>-0.12961818999999999</v>
      </c>
    </row>
    <row r="4664" spans="1:4" x14ac:dyDescent="0.15">
      <c r="A4664" s="1">
        <v>46.62</v>
      </c>
      <c r="B4664" s="1">
        <v>-7.5823460999999998E-3</v>
      </c>
      <c r="C4664" s="1">
        <v>1.4314690999999999E-2</v>
      </c>
      <c r="D4664" s="1">
        <v>-0.12540954000000001</v>
      </c>
    </row>
    <row r="4665" spans="1:4" x14ac:dyDescent="0.15">
      <c r="A4665" s="1">
        <v>46.63</v>
      </c>
      <c r="B4665" s="1">
        <v>-3.0165953999999998E-2</v>
      </c>
      <c r="C4665" s="1">
        <v>-1.8071622E-3</v>
      </c>
      <c r="D4665" s="1">
        <v>-0.11781136</v>
      </c>
    </row>
    <row r="4666" spans="1:4" x14ac:dyDescent="0.15">
      <c r="A4666" s="1">
        <v>46.64</v>
      </c>
      <c r="B4666" s="1">
        <v>-5.5678816999999999E-2</v>
      </c>
      <c r="C4666" s="1">
        <v>-1.5996221000000001E-2</v>
      </c>
      <c r="D4666" s="1">
        <v>-0.10822265</v>
      </c>
    </row>
    <row r="4667" spans="1:4" x14ac:dyDescent="0.15">
      <c r="A4667" s="1">
        <v>46.65</v>
      </c>
      <c r="B4667" s="1">
        <v>-8.2352586000000005E-2</v>
      </c>
      <c r="C4667" s="1">
        <v>-3.0865725E-2</v>
      </c>
      <c r="D4667" s="1">
        <v>-9.5978351000000003E-2</v>
      </c>
    </row>
    <row r="4668" spans="1:4" x14ac:dyDescent="0.15">
      <c r="A4668" s="1">
        <v>46.66</v>
      </c>
      <c r="B4668" s="1">
        <v>-0.11037292999999999</v>
      </c>
      <c r="C4668" s="1">
        <v>-4.5554552999999998E-2</v>
      </c>
      <c r="D4668" s="1">
        <v>-8.0124820999999999E-2</v>
      </c>
    </row>
    <row r="4669" spans="1:4" x14ac:dyDescent="0.15">
      <c r="A4669" s="1">
        <v>46.67</v>
      </c>
      <c r="B4669" s="1">
        <v>-0.13666070999999999</v>
      </c>
      <c r="C4669" s="1">
        <v>-5.9921739000000002E-2</v>
      </c>
      <c r="D4669" s="1">
        <v>-6.0197743999999997E-2</v>
      </c>
    </row>
    <row r="4670" spans="1:4" x14ac:dyDescent="0.15">
      <c r="A4670" s="1">
        <v>46.68</v>
      </c>
      <c r="B4670" s="1">
        <v>-0.16410389</v>
      </c>
      <c r="C4670" s="1">
        <v>-7.2602699000000007E-2</v>
      </c>
      <c r="D4670" s="1">
        <v>-3.9116463999999997E-2</v>
      </c>
    </row>
    <row r="4671" spans="1:4" x14ac:dyDescent="0.15">
      <c r="A4671" s="1">
        <v>46.69</v>
      </c>
      <c r="B4671" s="1">
        <v>-0.18870281999999999</v>
      </c>
      <c r="C4671" s="1">
        <v>-8.2805763000000004E-2</v>
      </c>
      <c r="D4671" s="1">
        <v>-1.9828810999999998E-2</v>
      </c>
    </row>
    <row r="4672" spans="1:4" x14ac:dyDescent="0.15">
      <c r="A4672" s="1">
        <v>46.7</v>
      </c>
      <c r="B4672" s="1">
        <v>-0.2132474</v>
      </c>
      <c r="C4672" s="1">
        <v>-9.0839487999999996E-2</v>
      </c>
      <c r="D4672" s="1">
        <v>-3.9471762000000002E-3</v>
      </c>
    </row>
    <row r="4673" spans="1:4" x14ac:dyDescent="0.15">
      <c r="A4673" s="1">
        <v>46.71</v>
      </c>
      <c r="B4673" s="1">
        <v>-0.23543679000000001</v>
      </c>
      <c r="C4673" s="1">
        <v>-9.6640456E-2</v>
      </c>
      <c r="D4673" s="1">
        <v>7.8752586000000006E-3</v>
      </c>
    </row>
    <row r="4674" spans="1:4" x14ac:dyDescent="0.15">
      <c r="A4674" s="1">
        <v>46.72</v>
      </c>
      <c r="B4674" s="1">
        <v>-0.25928827999999998</v>
      </c>
      <c r="C4674" s="1">
        <v>-9.9095352999999997E-2</v>
      </c>
      <c r="D4674" s="1">
        <v>1.7099888000000001E-2</v>
      </c>
    </row>
    <row r="4675" spans="1:4" x14ac:dyDescent="0.15">
      <c r="A4675" s="1">
        <v>46.73</v>
      </c>
      <c r="B4675" s="1">
        <v>-0.28169246999999997</v>
      </c>
      <c r="C4675" s="1">
        <v>-9.8709897000000005E-2</v>
      </c>
      <c r="D4675" s="1">
        <v>2.3965679E-2</v>
      </c>
    </row>
    <row r="4676" spans="1:4" x14ac:dyDescent="0.15">
      <c r="A4676" s="1">
        <v>46.74</v>
      </c>
      <c r="B4676" s="1">
        <v>-0.30490741999999998</v>
      </c>
      <c r="C4676" s="1">
        <v>-9.5136286E-2</v>
      </c>
      <c r="D4676" s="1">
        <v>2.7995681000000001E-2</v>
      </c>
    </row>
    <row r="4677" spans="1:4" x14ac:dyDescent="0.15">
      <c r="A4677" s="1">
        <v>46.75</v>
      </c>
      <c r="B4677" s="1">
        <v>-0.32712412000000002</v>
      </c>
      <c r="C4677" s="1">
        <v>-8.8436425999999999E-2</v>
      </c>
      <c r="D4677" s="1">
        <v>2.8970190999999999E-2</v>
      </c>
    </row>
    <row r="4678" spans="1:4" x14ac:dyDescent="0.15">
      <c r="A4678" s="1">
        <v>46.76</v>
      </c>
      <c r="B4678" s="1">
        <v>-0.35109789000000002</v>
      </c>
      <c r="C4678" s="1">
        <v>-7.8821919000000004E-2</v>
      </c>
      <c r="D4678" s="1">
        <v>2.6253194000000001E-2</v>
      </c>
    </row>
    <row r="4679" spans="1:4" x14ac:dyDescent="0.15">
      <c r="A4679" s="1">
        <v>46.77</v>
      </c>
      <c r="B4679" s="1">
        <v>-0.37324976999999998</v>
      </c>
      <c r="C4679" s="1">
        <v>-6.7257004999999995E-2</v>
      </c>
      <c r="D4679" s="1">
        <v>2.1313809999999999E-2</v>
      </c>
    </row>
    <row r="4680" spans="1:4" x14ac:dyDescent="0.15">
      <c r="A4680" s="1">
        <v>46.78</v>
      </c>
      <c r="B4680" s="1">
        <v>-0.39407608</v>
      </c>
      <c r="C4680" s="1">
        <v>-5.3972630000000001E-2</v>
      </c>
      <c r="D4680" s="1">
        <v>1.4822129999999999E-2</v>
      </c>
    </row>
    <row r="4681" spans="1:4" x14ac:dyDescent="0.15">
      <c r="A4681" s="1">
        <v>46.79</v>
      </c>
      <c r="B4681" s="1">
        <v>-0.41050882999999999</v>
      </c>
      <c r="C4681" s="1">
        <v>-3.994139E-2</v>
      </c>
      <c r="D4681" s="1">
        <v>8.1288252999999998E-3</v>
      </c>
    </row>
    <row r="4682" spans="1:4" x14ac:dyDescent="0.15">
      <c r="A4682" s="1">
        <v>46.8</v>
      </c>
      <c r="B4682" s="1">
        <v>-0.42409563</v>
      </c>
      <c r="C4682" s="1">
        <v>-2.5801719000000001E-2</v>
      </c>
      <c r="D4682" s="1">
        <v>3.0494359E-3</v>
      </c>
    </row>
    <row r="4683" spans="1:4" x14ac:dyDescent="0.15">
      <c r="A4683" s="1">
        <v>46.81</v>
      </c>
      <c r="B4683" s="1">
        <v>-0.43234749</v>
      </c>
      <c r="C4683" s="1">
        <v>-1.3064167E-2</v>
      </c>
      <c r="D4683" s="1">
        <v>2.9635515999999998E-3</v>
      </c>
    </row>
    <row r="4684" spans="1:4" x14ac:dyDescent="0.15">
      <c r="A4684" s="1">
        <v>46.82</v>
      </c>
      <c r="B4684" s="1">
        <v>-0.43687673999999999</v>
      </c>
      <c r="C4684" s="1">
        <v>-3.5957251999999999E-4</v>
      </c>
      <c r="D4684" s="1">
        <v>6.1514990000000004E-3</v>
      </c>
    </row>
    <row r="4685" spans="1:4" x14ac:dyDescent="0.15">
      <c r="A4685" s="1">
        <v>46.83</v>
      </c>
      <c r="B4685" s="1">
        <v>-0.43660232999999998</v>
      </c>
      <c r="C4685" s="1">
        <v>1.1259752E-2</v>
      </c>
      <c r="D4685" s="1">
        <v>1.0849960000000001E-2</v>
      </c>
    </row>
    <row r="4686" spans="1:4" x14ac:dyDescent="0.15">
      <c r="A4686" s="1">
        <v>46.84</v>
      </c>
      <c r="B4686" s="1">
        <v>-0.43215685999999998</v>
      </c>
      <c r="C4686" s="1">
        <v>2.1284523E-2</v>
      </c>
      <c r="D4686" s="1">
        <v>1.4035147E-2</v>
      </c>
    </row>
    <row r="4687" spans="1:4" x14ac:dyDescent="0.15">
      <c r="A4687" s="1">
        <v>46.85</v>
      </c>
      <c r="B4687" s="1">
        <v>-0.42329114000000001</v>
      </c>
      <c r="C4687" s="1">
        <v>3.0642189E-2</v>
      </c>
      <c r="D4687" s="1">
        <v>1.4253161E-2</v>
      </c>
    </row>
    <row r="4688" spans="1:4" x14ac:dyDescent="0.15">
      <c r="A4688" s="1">
        <v>46.86</v>
      </c>
      <c r="B4688" s="1">
        <v>-0.41104692999999998</v>
      </c>
      <c r="C4688" s="1">
        <v>3.982832E-2</v>
      </c>
      <c r="D4688" s="1">
        <v>1.0855158E-2</v>
      </c>
    </row>
    <row r="4689" spans="1:4" x14ac:dyDescent="0.15">
      <c r="A4689" s="1">
        <v>46.87</v>
      </c>
      <c r="B4689" s="1">
        <v>-0.39437151999999998</v>
      </c>
      <c r="C4689" s="1">
        <v>4.6231725000000001E-2</v>
      </c>
      <c r="D4689" s="1">
        <v>5.9420669999999997E-3</v>
      </c>
    </row>
    <row r="4690" spans="1:4" x14ac:dyDescent="0.15">
      <c r="A4690" s="1">
        <v>46.88</v>
      </c>
      <c r="B4690" s="1">
        <v>-0.37550185000000003</v>
      </c>
      <c r="C4690" s="1">
        <v>4.9717087E-2</v>
      </c>
      <c r="D4690" s="1">
        <v>-5.1758195000000003E-4</v>
      </c>
    </row>
    <row r="4691" spans="1:4" x14ac:dyDescent="0.15">
      <c r="A4691" s="1">
        <v>46.89</v>
      </c>
      <c r="B4691" s="1">
        <v>-0.35315433000000002</v>
      </c>
      <c r="C4691" s="1">
        <v>5.2102114999999997E-2</v>
      </c>
      <c r="D4691" s="1">
        <v>-1.0230397E-2</v>
      </c>
    </row>
    <row r="4692" spans="1:4" x14ac:dyDescent="0.15">
      <c r="A4692" s="1">
        <v>46.9</v>
      </c>
      <c r="B4692" s="1">
        <v>-0.33104961999999999</v>
      </c>
      <c r="C4692" s="1">
        <v>5.2668773000000002E-2</v>
      </c>
      <c r="D4692" s="1">
        <v>-2.2610900999999999E-2</v>
      </c>
    </row>
    <row r="4693" spans="1:4" x14ac:dyDescent="0.15">
      <c r="A4693" s="1">
        <v>46.91</v>
      </c>
      <c r="B4693" s="1">
        <v>-0.30816763000000003</v>
      </c>
      <c r="C4693" s="1">
        <v>5.0914068999999999E-2</v>
      </c>
      <c r="D4693" s="1">
        <v>-3.5262649E-2</v>
      </c>
    </row>
    <row r="4694" spans="1:4" x14ac:dyDescent="0.15">
      <c r="A4694" s="1">
        <v>46.92</v>
      </c>
      <c r="B4694" s="1">
        <v>-0.28622236000000001</v>
      </c>
      <c r="C4694" s="1">
        <v>4.8875148E-2</v>
      </c>
      <c r="D4694" s="1">
        <v>-4.6858654999999999E-2</v>
      </c>
    </row>
    <row r="4695" spans="1:4" x14ac:dyDescent="0.15">
      <c r="A4695" s="1">
        <v>46.93</v>
      </c>
      <c r="B4695" s="1">
        <v>-0.26375312000000001</v>
      </c>
      <c r="C4695" s="1">
        <v>4.7712876000000001E-2</v>
      </c>
      <c r="D4695" s="1">
        <v>-5.6990343999999998E-2</v>
      </c>
    </row>
    <row r="4696" spans="1:4" x14ac:dyDescent="0.15">
      <c r="A4696" s="1">
        <v>46.94</v>
      </c>
      <c r="B4696" s="1">
        <v>-0.2431826</v>
      </c>
      <c r="C4696" s="1">
        <v>4.6349885E-2</v>
      </c>
      <c r="D4696" s="1">
        <v>-6.6539307000000006E-2</v>
      </c>
    </row>
    <row r="4697" spans="1:4" x14ac:dyDescent="0.15">
      <c r="A4697" s="1">
        <v>46.95</v>
      </c>
      <c r="B4697" s="1">
        <v>-0.22420530999999999</v>
      </c>
      <c r="C4697" s="1">
        <v>4.3013990000000002E-2</v>
      </c>
      <c r="D4697" s="1">
        <v>-7.4325029000000001E-2</v>
      </c>
    </row>
    <row r="4698" spans="1:4" x14ac:dyDescent="0.15">
      <c r="A4698" s="1">
        <v>46.96</v>
      </c>
      <c r="B4698" s="1">
        <v>-0.20824585000000001</v>
      </c>
      <c r="C4698" s="1">
        <v>4.0673669000000003E-2</v>
      </c>
      <c r="D4698" s="1">
        <v>-7.8406704999999993E-2</v>
      </c>
    </row>
    <row r="4699" spans="1:4" x14ac:dyDescent="0.15">
      <c r="A4699" s="1">
        <v>46.97</v>
      </c>
      <c r="B4699" s="1">
        <v>-0.19444417</v>
      </c>
      <c r="C4699" s="1">
        <v>3.8539601999999999E-2</v>
      </c>
      <c r="D4699" s="1">
        <v>-7.6457455999999993E-2</v>
      </c>
    </row>
    <row r="4700" spans="1:4" x14ac:dyDescent="0.15">
      <c r="A4700" s="1">
        <v>46.98</v>
      </c>
      <c r="B4700" s="1">
        <v>-0.18454179000000001</v>
      </c>
      <c r="C4700" s="1">
        <v>3.7056357999999998E-2</v>
      </c>
      <c r="D4700" s="1">
        <v>-7.2298509999999996E-2</v>
      </c>
    </row>
    <row r="4701" spans="1:4" x14ac:dyDescent="0.15">
      <c r="A4701" s="1">
        <v>46.99</v>
      </c>
      <c r="B4701" s="1">
        <v>-0.17761585999999999</v>
      </c>
      <c r="C4701" s="1">
        <v>3.5879310999999997E-2</v>
      </c>
      <c r="D4701" s="1">
        <v>-6.8164923000000002E-2</v>
      </c>
    </row>
    <row r="4702" spans="1:4" x14ac:dyDescent="0.15">
      <c r="A4702" s="1">
        <v>47</v>
      </c>
      <c r="B4702" s="1">
        <v>-0.17251088000000001</v>
      </c>
      <c r="C4702" s="1">
        <v>3.8170506E-2</v>
      </c>
      <c r="D4702" s="1">
        <v>-6.4335371000000002E-2</v>
      </c>
    </row>
    <row r="4703" spans="1:4" x14ac:dyDescent="0.15">
      <c r="A4703" s="1">
        <v>47.01</v>
      </c>
      <c r="B4703" s="1">
        <v>-0.16751984</v>
      </c>
      <c r="C4703" s="1">
        <v>4.3265572000000002E-2</v>
      </c>
      <c r="D4703" s="1">
        <v>-5.9579275000000001E-2</v>
      </c>
    </row>
    <row r="4704" spans="1:4" x14ac:dyDescent="0.15">
      <c r="A4704" s="1">
        <v>47.02</v>
      </c>
      <c r="B4704" s="1">
        <v>-0.16308528</v>
      </c>
      <c r="C4704" s="1">
        <v>4.9021384000000001E-2</v>
      </c>
      <c r="D4704" s="1">
        <v>-5.5542159000000001E-2</v>
      </c>
    </row>
    <row r="4705" spans="1:4" x14ac:dyDescent="0.15">
      <c r="A4705" s="1">
        <v>47.03</v>
      </c>
      <c r="B4705" s="1">
        <v>-0.15761531000000001</v>
      </c>
      <c r="C4705" s="1">
        <v>5.5967060999999999E-2</v>
      </c>
      <c r="D4705" s="1">
        <v>-5.2902493000000002E-2</v>
      </c>
    </row>
    <row r="4706" spans="1:4" x14ac:dyDescent="0.15">
      <c r="A4706" s="1">
        <v>47.04</v>
      </c>
      <c r="B4706" s="1">
        <v>-0.15272875999999999</v>
      </c>
      <c r="C4706" s="1">
        <v>6.4575253999999999E-2</v>
      </c>
      <c r="D4706" s="1">
        <v>-5.2198557E-2</v>
      </c>
    </row>
    <row r="4707" spans="1:4" x14ac:dyDescent="0.15">
      <c r="A4707" s="1">
        <v>47.05</v>
      </c>
      <c r="B4707" s="1">
        <v>-0.14552682</v>
      </c>
      <c r="C4707" s="1">
        <v>7.3079108000000004E-2</v>
      </c>
      <c r="D4707" s="1">
        <v>-5.2461156000000002E-2</v>
      </c>
    </row>
    <row r="4708" spans="1:4" x14ac:dyDescent="0.15">
      <c r="A4708" s="1">
        <v>47.06</v>
      </c>
      <c r="B4708" s="1">
        <v>-0.1367574</v>
      </c>
      <c r="C4708" s="1">
        <v>8.0098954E-2</v>
      </c>
      <c r="D4708" s="1">
        <v>-5.2651143999999997E-2</v>
      </c>
    </row>
    <row r="4709" spans="1:4" x14ac:dyDescent="0.15">
      <c r="A4709" s="1">
        <v>47.07</v>
      </c>
      <c r="B4709" s="1">
        <v>-0.1254063</v>
      </c>
      <c r="C4709" s="1">
        <v>8.5968079000000003E-2</v>
      </c>
      <c r="D4709" s="1">
        <v>-5.2374639000000001E-2</v>
      </c>
    </row>
    <row r="4710" spans="1:4" x14ac:dyDescent="0.15">
      <c r="A4710" s="1">
        <v>47.08</v>
      </c>
      <c r="B4710" s="1">
        <v>-0.11277057</v>
      </c>
      <c r="C4710" s="1">
        <v>9.0984712999999995E-2</v>
      </c>
      <c r="D4710" s="1">
        <v>-5.4206427000000001E-2</v>
      </c>
    </row>
    <row r="4711" spans="1:4" x14ac:dyDescent="0.15">
      <c r="A4711" s="1">
        <v>47.09</v>
      </c>
      <c r="B4711" s="1">
        <v>-9.6861346000000001E-2</v>
      </c>
      <c r="C4711" s="1">
        <v>9.3277830000000006E-2</v>
      </c>
      <c r="D4711" s="1">
        <v>-5.8230205E-2</v>
      </c>
    </row>
    <row r="4712" spans="1:4" x14ac:dyDescent="0.15">
      <c r="A4712" s="1">
        <v>47.1</v>
      </c>
      <c r="B4712" s="1">
        <v>-7.8996520000000001E-2</v>
      </c>
      <c r="C4712" s="1">
        <v>9.3513956999999995E-2</v>
      </c>
      <c r="D4712" s="1">
        <v>-6.3569060999999996E-2</v>
      </c>
    </row>
    <row r="4713" spans="1:4" x14ac:dyDescent="0.15">
      <c r="A4713" s="1">
        <v>47.11</v>
      </c>
      <c r="B4713" s="1">
        <v>-5.8732085000000003E-2</v>
      </c>
      <c r="C4713" s="1">
        <v>9.1765047000000002E-2</v>
      </c>
      <c r="D4713" s="1">
        <v>-6.6980769999999995E-2</v>
      </c>
    </row>
    <row r="4714" spans="1:4" x14ac:dyDescent="0.15">
      <c r="A4714" s="1">
        <v>47.12</v>
      </c>
      <c r="B4714" s="1">
        <v>-3.7358816000000003E-2</v>
      </c>
      <c r="C4714" s="1">
        <v>8.7955751999999998E-2</v>
      </c>
      <c r="D4714" s="1">
        <v>-6.7782199000000001E-2</v>
      </c>
    </row>
    <row r="4715" spans="1:4" x14ac:dyDescent="0.15">
      <c r="A4715" s="1">
        <v>47.13</v>
      </c>
      <c r="B4715" s="1">
        <v>-1.5667826999999999E-2</v>
      </c>
      <c r="C4715" s="1">
        <v>8.0111814000000003E-2</v>
      </c>
      <c r="D4715" s="1">
        <v>-6.6668896000000005E-2</v>
      </c>
    </row>
    <row r="4716" spans="1:4" x14ac:dyDescent="0.15">
      <c r="A4716" s="1">
        <v>47.14</v>
      </c>
      <c r="B4716" s="1">
        <v>4.3943932E-3</v>
      </c>
      <c r="C4716" s="1">
        <v>6.9681155999999994E-2</v>
      </c>
      <c r="D4716" s="1">
        <v>-6.4180189999999998E-2</v>
      </c>
    </row>
    <row r="4717" spans="1:4" x14ac:dyDescent="0.15">
      <c r="A4717" s="1">
        <v>47.15</v>
      </c>
      <c r="B4717" s="1">
        <v>2.3155340999999999E-2</v>
      </c>
      <c r="C4717" s="1">
        <v>5.7939783000000002E-2</v>
      </c>
      <c r="D4717" s="1">
        <v>-5.9210289999999999E-2</v>
      </c>
    </row>
    <row r="4718" spans="1:4" x14ac:dyDescent="0.15">
      <c r="A4718" s="1">
        <v>47.16</v>
      </c>
      <c r="B4718" s="1">
        <v>4.0282218000000002E-2</v>
      </c>
      <c r="C4718" s="1">
        <v>4.4500369999999997E-2</v>
      </c>
      <c r="D4718" s="1">
        <v>-5.2788096E-2</v>
      </c>
    </row>
    <row r="4719" spans="1:4" x14ac:dyDescent="0.15">
      <c r="A4719" s="1">
        <v>47.17</v>
      </c>
      <c r="B4719" s="1">
        <v>5.5268728000000003E-2</v>
      </c>
      <c r="C4719" s="1">
        <v>2.9059832000000001E-2</v>
      </c>
      <c r="D4719" s="1">
        <v>-4.6341235000000001E-2</v>
      </c>
    </row>
    <row r="4720" spans="1:4" x14ac:dyDescent="0.15">
      <c r="A4720" s="1">
        <v>47.18</v>
      </c>
      <c r="B4720" s="1">
        <v>6.7658805000000002E-2</v>
      </c>
      <c r="C4720" s="1">
        <v>1.387974E-2</v>
      </c>
      <c r="D4720" s="1">
        <v>-4.0151436999999998E-2</v>
      </c>
    </row>
    <row r="4721" spans="1:4" x14ac:dyDescent="0.15">
      <c r="A4721" s="1">
        <v>47.19</v>
      </c>
      <c r="B4721" s="1">
        <v>7.9839569999999999E-2</v>
      </c>
      <c r="C4721" s="1">
        <v>-1.7148956999999999E-3</v>
      </c>
      <c r="D4721" s="1">
        <v>-3.2682029000000001E-2</v>
      </c>
    </row>
    <row r="4722" spans="1:4" x14ac:dyDescent="0.15">
      <c r="A4722" s="1">
        <v>47.2</v>
      </c>
      <c r="B4722" s="1">
        <v>9.1704980000000005E-2</v>
      </c>
      <c r="C4722" s="1">
        <v>-1.7455277000000002E-2</v>
      </c>
      <c r="D4722" s="1">
        <v>-2.8065054999999998E-2</v>
      </c>
    </row>
    <row r="4723" spans="1:4" x14ac:dyDescent="0.15">
      <c r="A4723" s="1">
        <v>47.21</v>
      </c>
      <c r="B4723" s="1">
        <v>0.10218537</v>
      </c>
      <c r="C4723" s="1">
        <v>-3.5615224000000001E-2</v>
      </c>
      <c r="D4723" s="1">
        <v>-2.8230644999999999E-2</v>
      </c>
    </row>
    <row r="4724" spans="1:4" x14ac:dyDescent="0.15">
      <c r="A4724" s="1">
        <v>47.22</v>
      </c>
      <c r="B4724" s="1">
        <v>0.1109918</v>
      </c>
      <c r="C4724" s="1">
        <v>-5.3586716999999999E-2</v>
      </c>
      <c r="D4724" s="1">
        <v>-3.1742413999999997E-2</v>
      </c>
    </row>
    <row r="4725" spans="1:4" x14ac:dyDescent="0.15">
      <c r="A4725" s="1">
        <v>47.23</v>
      </c>
      <c r="B4725" s="1">
        <v>0.11838525</v>
      </c>
      <c r="C4725" s="1">
        <v>-7.263907E-2</v>
      </c>
      <c r="D4725" s="1">
        <v>-3.6921770999999999E-2</v>
      </c>
    </row>
    <row r="4726" spans="1:4" x14ac:dyDescent="0.15">
      <c r="A4726" s="1">
        <v>47.24</v>
      </c>
      <c r="B4726" s="1">
        <v>0.12344458</v>
      </c>
      <c r="C4726" s="1">
        <v>-9.1186940999999994E-2</v>
      </c>
      <c r="D4726" s="1">
        <v>-4.4752853000000002E-2</v>
      </c>
    </row>
    <row r="4727" spans="1:4" x14ac:dyDescent="0.15">
      <c r="A4727" s="1">
        <v>47.25</v>
      </c>
      <c r="B4727" s="1">
        <v>0.12701509999999999</v>
      </c>
      <c r="C4727" s="1">
        <v>-0.10848243</v>
      </c>
      <c r="D4727" s="1">
        <v>-5.3525194999999998E-2</v>
      </c>
    </row>
    <row r="4728" spans="1:4" x14ac:dyDescent="0.15">
      <c r="A4728" s="1">
        <v>47.26</v>
      </c>
      <c r="B4728" s="1">
        <v>0.12829547999999999</v>
      </c>
      <c r="C4728" s="1">
        <v>-0.12345316000000001</v>
      </c>
      <c r="D4728" s="1">
        <v>-6.3540230000000003E-2</v>
      </c>
    </row>
    <row r="4729" spans="1:4" x14ac:dyDescent="0.15">
      <c r="A4729" s="1">
        <v>47.27</v>
      </c>
      <c r="B4729" s="1">
        <v>0.12787335999999999</v>
      </c>
      <c r="C4729" s="1">
        <v>-0.13784893000000001</v>
      </c>
      <c r="D4729" s="1">
        <v>-7.3667901999999993E-2</v>
      </c>
    </row>
    <row r="4730" spans="1:4" x14ac:dyDescent="0.15">
      <c r="A4730" s="1">
        <v>47.28</v>
      </c>
      <c r="B4730" s="1">
        <v>0.1250656</v>
      </c>
      <c r="C4730" s="1">
        <v>-0.15188915</v>
      </c>
      <c r="D4730" s="1">
        <v>-8.3489942999999997E-2</v>
      </c>
    </row>
    <row r="4731" spans="1:4" x14ac:dyDescent="0.15">
      <c r="A4731" s="1">
        <v>47.29</v>
      </c>
      <c r="B4731" s="1">
        <v>0.12062241</v>
      </c>
      <c r="C4731" s="1">
        <v>-0.16452407999999999</v>
      </c>
      <c r="D4731" s="1">
        <v>-9.3368704999999996E-2</v>
      </c>
    </row>
    <row r="4732" spans="1:4" x14ac:dyDescent="0.15">
      <c r="A4732" s="1">
        <v>47.3</v>
      </c>
      <c r="B4732" s="1">
        <v>0.11526873999999999</v>
      </c>
      <c r="C4732" s="1">
        <v>-0.17398029000000001</v>
      </c>
      <c r="D4732" s="1">
        <v>-0.10194561000000001</v>
      </c>
    </row>
    <row r="4733" spans="1:4" x14ac:dyDescent="0.15">
      <c r="A4733" s="1">
        <v>47.31</v>
      </c>
      <c r="B4733" s="1">
        <v>0.10824157</v>
      </c>
      <c r="C4733" s="1">
        <v>-0.18162075999999999</v>
      </c>
      <c r="D4733" s="1">
        <v>-0.1062316</v>
      </c>
    </row>
    <row r="4734" spans="1:4" x14ac:dyDescent="0.15">
      <c r="A4734" s="1">
        <v>47.32</v>
      </c>
      <c r="B4734" s="1">
        <v>0.10050381</v>
      </c>
      <c r="C4734" s="1">
        <v>-0.18559049999999999</v>
      </c>
      <c r="D4734" s="1">
        <v>-0.10828465</v>
      </c>
    </row>
    <row r="4735" spans="1:4" x14ac:dyDescent="0.15">
      <c r="A4735" s="1">
        <v>47.33</v>
      </c>
      <c r="B4735" s="1">
        <v>9.4708493000000005E-2</v>
      </c>
      <c r="C4735" s="1">
        <v>-0.18581068000000001</v>
      </c>
      <c r="D4735" s="1">
        <v>-0.10791101</v>
      </c>
    </row>
    <row r="4736" spans="1:4" x14ac:dyDescent="0.15">
      <c r="A4736" s="1">
        <v>47.34</v>
      </c>
      <c r="B4736" s="1">
        <v>9.0371875000000004E-2</v>
      </c>
      <c r="C4736" s="1">
        <v>-0.18136242999999999</v>
      </c>
      <c r="D4736" s="1">
        <v>-0.10522481</v>
      </c>
    </row>
    <row r="4737" spans="1:4" x14ac:dyDescent="0.15">
      <c r="A4737" s="1">
        <v>47.35</v>
      </c>
      <c r="B4737" s="1">
        <v>8.6697626E-2</v>
      </c>
      <c r="C4737" s="1">
        <v>-0.17376527</v>
      </c>
      <c r="D4737" s="1">
        <v>-9.8674181999999999E-2</v>
      </c>
    </row>
    <row r="4738" spans="1:4" x14ac:dyDescent="0.15">
      <c r="A4738" s="1">
        <v>47.36</v>
      </c>
      <c r="B4738" s="1">
        <v>8.2693440000000007E-2</v>
      </c>
      <c r="C4738" s="1">
        <v>-0.16124372000000001</v>
      </c>
      <c r="D4738" s="1">
        <v>-9.0883558000000003E-2</v>
      </c>
    </row>
    <row r="4739" spans="1:4" x14ac:dyDescent="0.15">
      <c r="A4739" s="1">
        <v>47.37</v>
      </c>
      <c r="B4739" s="1">
        <v>7.7739763000000003E-2</v>
      </c>
      <c r="C4739" s="1">
        <v>-0.14544336999999999</v>
      </c>
      <c r="D4739" s="1">
        <v>-8.3596029000000002E-2</v>
      </c>
    </row>
    <row r="4740" spans="1:4" x14ac:dyDescent="0.15">
      <c r="A4740" s="1">
        <v>47.38</v>
      </c>
      <c r="B4740" s="1">
        <v>7.2765317999999996E-2</v>
      </c>
      <c r="C4740" s="1">
        <v>-0.12706917000000001</v>
      </c>
      <c r="D4740" s="1">
        <v>-7.6235725000000004E-2</v>
      </c>
    </row>
    <row r="4741" spans="1:4" x14ac:dyDescent="0.15">
      <c r="A4741" s="1">
        <v>47.39</v>
      </c>
      <c r="B4741" s="1">
        <v>6.7788899E-2</v>
      </c>
      <c r="C4741" s="1">
        <v>-0.1086182</v>
      </c>
      <c r="D4741" s="1">
        <v>-6.6684734999999995E-2</v>
      </c>
    </row>
    <row r="4742" spans="1:4" x14ac:dyDescent="0.15">
      <c r="A4742" s="1">
        <v>47.4</v>
      </c>
      <c r="B4742" s="1">
        <v>6.2669533999999999E-2</v>
      </c>
      <c r="C4742" s="1">
        <v>-8.9452821000000002E-2</v>
      </c>
      <c r="D4742" s="1">
        <v>-5.8214395000000002E-2</v>
      </c>
    </row>
    <row r="4743" spans="1:4" x14ac:dyDescent="0.15">
      <c r="A4743" s="1">
        <v>47.41</v>
      </c>
      <c r="B4743" s="1">
        <v>5.6800005000000001E-2</v>
      </c>
      <c r="C4743" s="1">
        <v>-6.9752458000000003E-2</v>
      </c>
      <c r="D4743" s="1">
        <v>-5.2274147E-2</v>
      </c>
    </row>
    <row r="4744" spans="1:4" x14ac:dyDescent="0.15">
      <c r="A4744" s="1">
        <v>47.42</v>
      </c>
      <c r="B4744" s="1">
        <v>4.8739192000000001E-2</v>
      </c>
      <c r="C4744" s="1">
        <v>-4.9998705999999997E-2</v>
      </c>
      <c r="D4744" s="1">
        <v>-4.9778348E-2</v>
      </c>
    </row>
    <row r="4745" spans="1:4" x14ac:dyDescent="0.15">
      <c r="A4745" s="1">
        <v>47.43</v>
      </c>
      <c r="B4745" s="1">
        <v>3.9748042999999997E-2</v>
      </c>
      <c r="C4745" s="1">
        <v>-3.0215718999999999E-2</v>
      </c>
      <c r="D4745" s="1">
        <v>-4.8730800999999997E-2</v>
      </c>
    </row>
    <row r="4746" spans="1:4" x14ac:dyDescent="0.15">
      <c r="A4746" s="1">
        <v>47.44</v>
      </c>
      <c r="B4746" s="1">
        <v>3.0496569000000001E-2</v>
      </c>
      <c r="C4746" s="1">
        <v>-8.7395874999999998E-3</v>
      </c>
      <c r="D4746" s="1">
        <v>-4.9643197999999999E-2</v>
      </c>
    </row>
    <row r="4747" spans="1:4" x14ac:dyDescent="0.15">
      <c r="A4747" s="1">
        <v>47.45</v>
      </c>
      <c r="B4747" s="1">
        <v>2.0738792999999998E-2</v>
      </c>
      <c r="C4747" s="1">
        <v>1.3506424E-2</v>
      </c>
      <c r="D4747" s="1">
        <v>-5.1576189000000001E-2</v>
      </c>
    </row>
    <row r="4748" spans="1:4" x14ac:dyDescent="0.15">
      <c r="A4748" s="1">
        <v>47.46</v>
      </c>
      <c r="B4748" s="1">
        <v>9.5580040999999998E-3</v>
      </c>
      <c r="C4748" s="1">
        <v>3.4237269000000001E-2</v>
      </c>
      <c r="D4748" s="1">
        <v>-5.5850746E-2</v>
      </c>
    </row>
    <row r="4749" spans="1:4" x14ac:dyDescent="0.15">
      <c r="A4749" s="1">
        <v>47.47</v>
      </c>
      <c r="B4749" s="1">
        <v>-2.1173215999999999E-3</v>
      </c>
      <c r="C4749" s="1">
        <v>5.4727127E-2</v>
      </c>
      <c r="D4749" s="1">
        <v>-6.1327667000000002E-2</v>
      </c>
    </row>
    <row r="4750" spans="1:4" x14ac:dyDescent="0.15">
      <c r="A4750" s="1">
        <v>47.48</v>
      </c>
      <c r="B4750" s="1">
        <v>-1.3371734E-2</v>
      </c>
      <c r="C4750" s="1">
        <v>7.4726546000000005E-2</v>
      </c>
      <c r="D4750" s="1">
        <v>-6.7418414999999995E-2</v>
      </c>
    </row>
    <row r="4751" spans="1:4" x14ac:dyDescent="0.15">
      <c r="A4751" s="1">
        <v>47.49</v>
      </c>
      <c r="B4751" s="1">
        <v>-2.4636700000000001E-2</v>
      </c>
      <c r="C4751" s="1">
        <v>9.2768167999999998E-2</v>
      </c>
      <c r="D4751" s="1">
        <v>-7.1728719999999996E-2</v>
      </c>
    </row>
    <row r="4752" spans="1:4" x14ac:dyDescent="0.15">
      <c r="A4752" s="1">
        <v>47.5</v>
      </c>
      <c r="B4752" s="1">
        <v>-3.3807985999999998E-2</v>
      </c>
      <c r="C4752" s="1">
        <v>0.10832627</v>
      </c>
      <c r="D4752" s="1">
        <v>-7.6490224999999995E-2</v>
      </c>
    </row>
    <row r="4753" spans="1:4" x14ac:dyDescent="0.15">
      <c r="A4753" s="1">
        <v>47.51</v>
      </c>
      <c r="B4753" s="1">
        <v>-4.1925718000000001E-2</v>
      </c>
      <c r="C4753" s="1">
        <v>0.12181928</v>
      </c>
      <c r="D4753" s="1">
        <v>-8.2976166000000004E-2</v>
      </c>
    </row>
    <row r="4754" spans="1:4" x14ac:dyDescent="0.15">
      <c r="A4754" s="1">
        <v>47.52</v>
      </c>
      <c r="B4754" s="1">
        <v>-4.7706000999999998E-2</v>
      </c>
      <c r="C4754" s="1">
        <v>0.13366406</v>
      </c>
      <c r="D4754" s="1">
        <v>-9.0464922000000003E-2</v>
      </c>
    </row>
    <row r="4755" spans="1:4" x14ac:dyDescent="0.15">
      <c r="A4755" s="1">
        <v>47.53</v>
      </c>
      <c r="B4755" s="1">
        <v>-5.1564977999999997E-2</v>
      </c>
      <c r="C4755" s="1">
        <v>0.14211805999999999</v>
      </c>
      <c r="D4755" s="1">
        <v>-9.7231997000000001E-2</v>
      </c>
    </row>
    <row r="4756" spans="1:4" x14ac:dyDescent="0.15">
      <c r="A4756" s="1">
        <v>47.54</v>
      </c>
      <c r="B4756" s="1">
        <v>-5.3052140999999997E-2</v>
      </c>
      <c r="C4756" s="1">
        <v>0.14769892000000001</v>
      </c>
      <c r="D4756" s="1">
        <v>-0.10386843</v>
      </c>
    </row>
    <row r="4757" spans="1:4" x14ac:dyDescent="0.15">
      <c r="A4757" s="1">
        <v>47.55</v>
      </c>
      <c r="B4757" s="1">
        <v>-5.1976190999999998E-2</v>
      </c>
      <c r="C4757" s="1">
        <v>0.15148937000000001</v>
      </c>
      <c r="D4757" s="1">
        <v>-0.10976298</v>
      </c>
    </row>
    <row r="4758" spans="1:4" x14ac:dyDescent="0.15">
      <c r="A4758" s="1">
        <v>47.56</v>
      </c>
      <c r="B4758" s="1">
        <v>-4.9787454000000002E-2</v>
      </c>
      <c r="C4758" s="1">
        <v>0.15348507</v>
      </c>
      <c r="D4758" s="1">
        <v>-0.11511710999999999</v>
      </c>
    </row>
    <row r="4759" spans="1:4" x14ac:dyDescent="0.15">
      <c r="A4759" s="1">
        <v>47.57</v>
      </c>
      <c r="B4759" s="1">
        <v>-4.7742446000000001E-2</v>
      </c>
      <c r="C4759" s="1">
        <v>0.15300296999999999</v>
      </c>
      <c r="D4759" s="1">
        <v>-0.11862322</v>
      </c>
    </row>
    <row r="4760" spans="1:4" x14ac:dyDescent="0.15">
      <c r="A4760" s="1">
        <v>47.58</v>
      </c>
      <c r="B4760" s="1">
        <v>-4.5145825000000001E-2</v>
      </c>
      <c r="C4760" s="1">
        <v>0.15270990000000001</v>
      </c>
      <c r="D4760" s="1">
        <v>-0.12132205</v>
      </c>
    </row>
    <row r="4761" spans="1:4" x14ac:dyDescent="0.15">
      <c r="A4761" s="1">
        <v>47.59</v>
      </c>
      <c r="B4761" s="1">
        <v>-4.2337063000000001E-2</v>
      </c>
      <c r="C4761" s="1">
        <v>0.15331391999999999</v>
      </c>
      <c r="D4761" s="1">
        <v>-0.12254952</v>
      </c>
    </row>
    <row r="4762" spans="1:4" x14ac:dyDescent="0.15">
      <c r="A4762" s="1">
        <v>47.6</v>
      </c>
      <c r="B4762" s="1">
        <v>-3.8657730000000001E-2</v>
      </c>
      <c r="C4762" s="1">
        <v>0.15464522</v>
      </c>
      <c r="D4762" s="1">
        <v>-0.12327855</v>
      </c>
    </row>
    <row r="4763" spans="1:4" x14ac:dyDescent="0.15">
      <c r="A4763" s="1">
        <v>47.61</v>
      </c>
      <c r="B4763" s="1">
        <v>-3.4621929000000003E-2</v>
      </c>
      <c r="C4763" s="1">
        <v>0.15597488000000001</v>
      </c>
      <c r="D4763" s="1">
        <v>-0.12239289</v>
      </c>
    </row>
    <row r="4764" spans="1:4" x14ac:dyDescent="0.15">
      <c r="A4764" s="1">
        <v>47.62</v>
      </c>
      <c r="B4764" s="1">
        <v>-2.9606342000000001E-2</v>
      </c>
      <c r="C4764" s="1">
        <v>0.15773760000000001</v>
      </c>
      <c r="D4764" s="1">
        <v>-0.119297</v>
      </c>
    </row>
    <row r="4765" spans="1:4" x14ac:dyDescent="0.15">
      <c r="A4765" s="1">
        <v>47.63</v>
      </c>
      <c r="B4765" s="1">
        <v>-2.3952540000000001E-2</v>
      </c>
      <c r="C4765" s="1">
        <v>0.16050498999999999</v>
      </c>
      <c r="D4765" s="1">
        <v>-0.11311375999999999</v>
      </c>
    </row>
    <row r="4766" spans="1:4" x14ac:dyDescent="0.15">
      <c r="A4766" s="1">
        <v>47.64</v>
      </c>
      <c r="B4766" s="1">
        <v>-1.8049803999999999E-2</v>
      </c>
      <c r="C4766" s="1">
        <v>0.16290571000000001</v>
      </c>
      <c r="D4766" s="1">
        <v>-0.10601084</v>
      </c>
    </row>
    <row r="4767" spans="1:4" x14ac:dyDescent="0.15">
      <c r="A4767" s="1">
        <v>47.65</v>
      </c>
      <c r="B4767" s="1">
        <v>-1.3204969E-2</v>
      </c>
      <c r="C4767" s="1">
        <v>0.16537626</v>
      </c>
      <c r="D4767" s="1">
        <v>-9.8962989000000001E-2</v>
      </c>
    </row>
    <row r="4768" spans="1:4" x14ac:dyDescent="0.15">
      <c r="A4768" s="1">
        <v>47.66</v>
      </c>
      <c r="B4768" s="1">
        <v>-7.9093041000000003E-3</v>
      </c>
      <c r="C4768" s="1">
        <v>0.16901604000000001</v>
      </c>
      <c r="D4768" s="1">
        <v>-9.2208852999999993E-2</v>
      </c>
    </row>
    <row r="4769" spans="1:4" x14ac:dyDescent="0.15">
      <c r="A4769" s="1">
        <v>47.67</v>
      </c>
      <c r="B4769" s="1">
        <v>-2.1888153999999999E-3</v>
      </c>
      <c r="C4769" s="1">
        <v>0.17281355000000001</v>
      </c>
      <c r="D4769" s="1">
        <v>-8.4767562000000005E-2</v>
      </c>
    </row>
    <row r="4770" spans="1:4" x14ac:dyDescent="0.15">
      <c r="A4770" s="1">
        <v>47.68</v>
      </c>
      <c r="B4770" s="1">
        <v>3.2527319999999999E-3</v>
      </c>
      <c r="C4770" s="1">
        <v>0.17527445</v>
      </c>
      <c r="D4770" s="1">
        <v>-7.7018213000000002E-2</v>
      </c>
    </row>
    <row r="4771" spans="1:4" x14ac:dyDescent="0.15">
      <c r="A4771" s="1">
        <v>47.69</v>
      </c>
      <c r="B4771" s="1">
        <v>8.3249368999999997E-3</v>
      </c>
      <c r="C4771" s="1">
        <v>0.17659316</v>
      </c>
      <c r="D4771" s="1">
        <v>-6.6079473E-2</v>
      </c>
    </row>
    <row r="4772" spans="1:4" x14ac:dyDescent="0.15">
      <c r="A4772" s="1">
        <v>47.7</v>
      </c>
      <c r="B4772" s="1">
        <v>1.3802879000000001E-2</v>
      </c>
      <c r="C4772" s="1">
        <v>0.17821618</v>
      </c>
      <c r="D4772" s="1">
        <v>-5.2289680999999998E-2</v>
      </c>
    </row>
    <row r="4773" spans="1:4" x14ac:dyDescent="0.15">
      <c r="A4773" s="1">
        <v>47.71</v>
      </c>
      <c r="B4773" s="1">
        <v>1.8245945999999999E-2</v>
      </c>
      <c r="C4773" s="1">
        <v>0.17856319000000001</v>
      </c>
      <c r="D4773" s="1">
        <v>-3.4945080000000003E-2</v>
      </c>
    </row>
    <row r="4774" spans="1:4" x14ac:dyDescent="0.15">
      <c r="A4774" s="1">
        <v>47.72</v>
      </c>
      <c r="B4774" s="1">
        <v>2.2418186999999999E-2</v>
      </c>
      <c r="C4774" s="1">
        <v>0.17842216999999999</v>
      </c>
      <c r="D4774" s="1">
        <v>-1.5213014E-2</v>
      </c>
    </row>
    <row r="4775" spans="1:4" x14ac:dyDescent="0.15">
      <c r="A4775" s="1">
        <v>47.73</v>
      </c>
      <c r="B4775" s="1">
        <v>2.5564453000000001E-2</v>
      </c>
      <c r="C4775" s="1">
        <v>0.17949291000000001</v>
      </c>
      <c r="D4775" s="1">
        <v>4.7160088000000001E-3</v>
      </c>
    </row>
    <row r="4776" spans="1:4" x14ac:dyDescent="0.15">
      <c r="A4776" s="1">
        <v>47.74</v>
      </c>
      <c r="B4776" s="1">
        <v>2.8084257000000001E-2</v>
      </c>
      <c r="C4776" s="1">
        <v>0.18187803999999999</v>
      </c>
      <c r="D4776" s="1">
        <v>2.2324399000000002E-2</v>
      </c>
    </row>
    <row r="4777" spans="1:4" x14ac:dyDescent="0.15">
      <c r="A4777" s="1">
        <v>47.75</v>
      </c>
      <c r="B4777" s="1">
        <v>3.0245424999999999E-2</v>
      </c>
      <c r="C4777" s="1">
        <v>0.18472836000000001</v>
      </c>
      <c r="D4777" s="1">
        <v>3.8058094000000001E-2</v>
      </c>
    </row>
    <row r="4778" spans="1:4" x14ac:dyDescent="0.15">
      <c r="A4778" s="1">
        <v>47.76</v>
      </c>
      <c r="B4778" s="1">
        <v>3.3559853000000001E-2</v>
      </c>
      <c r="C4778" s="1">
        <v>0.18689903999999999</v>
      </c>
      <c r="D4778" s="1">
        <v>5.0239846999999997E-2</v>
      </c>
    </row>
    <row r="4779" spans="1:4" x14ac:dyDescent="0.15">
      <c r="A4779" s="1">
        <v>47.77</v>
      </c>
      <c r="B4779" s="1">
        <v>3.9066614999999999E-2</v>
      </c>
      <c r="C4779" s="1">
        <v>0.18832363999999999</v>
      </c>
      <c r="D4779" s="1">
        <v>5.7792533E-2</v>
      </c>
    </row>
    <row r="4780" spans="1:4" x14ac:dyDescent="0.15">
      <c r="A4780" s="1">
        <v>47.78</v>
      </c>
      <c r="B4780" s="1">
        <v>4.5483757E-2</v>
      </c>
      <c r="C4780" s="1">
        <v>0.18947085999999999</v>
      </c>
      <c r="D4780" s="1">
        <v>6.1707850000000002E-2</v>
      </c>
    </row>
    <row r="4781" spans="1:4" x14ac:dyDescent="0.15">
      <c r="A4781" s="1">
        <v>47.79</v>
      </c>
      <c r="B4781" s="1">
        <v>5.1963548999999998E-2</v>
      </c>
      <c r="C4781" s="1">
        <v>0.18887724</v>
      </c>
      <c r="D4781" s="1">
        <v>6.5459217E-2</v>
      </c>
    </row>
    <row r="4782" spans="1:4" x14ac:dyDescent="0.15">
      <c r="A4782" s="1">
        <v>47.8</v>
      </c>
      <c r="B4782" s="1">
        <v>5.8957954999999999E-2</v>
      </c>
      <c r="C4782" s="1">
        <v>0.18735795999999999</v>
      </c>
      <c r="D4782" s="1">
        <v>6.8588727000000002E-2</v>
      </c>
    </row>
    <row r="4783" spans="1:4" x14ac:dyDescent="0.15">
      <c r="A4783" s="1">
        <v>47.81</v>
      </c>
      <c r="B4783" s="1">
        <v>6.4865644E-2</v>
      </c>
      <c r="C4783" s="1">
        <v>0.18548550999999999</v>
      </c>
      <c r="D4783" s="1">
        <v>6.9927146999999995E-2</v>
      </c>
    </row>
    <row r="4784" spans="1:4" x14ac:dyDescent="0.15">
      <c r="A4784" s="1">
        <v>47.82</v>
      </c>
      <c r="B4784" s="1">
        <v>6.9820878000000003E-2</v>
      </c>
      <c r="C4784" s="1">
        <v>0.18322932</v>
      </c>
      <c r="D4784" s="1">
        <v>6.7119185999999997E-2</v>
      </c>
    </row>
    <row r="4785" spans="1:4" x14ac:dyDescent="0.15">
      <c r="A4785" s="1">
        <v>47.83</v>
      </c>
      <c r="B4785" s="1">
        <v>7.4072462000000006E-2</v>
      </c>
      <c r="C4785" s="1">
        <v>0.17965855999999999</v>
      </c>
      <c r="D4785" s="1">
        <v>6.2076536000000002E-2</v>
      </c>
    </row>
    <row r="4786" spans="1:4" x14ac:dyDescent="0.15">
      <c r="A4786" s="1">
        <v>47.84</v>
      </c>
      <c r="B4786" s="1">
        <v>7.7825995999999995E-2</v>
      </c>
      <c r="C4786" s="1">
        <v>0.17603893000000001</v>
      </c>
      <c r="D4786" s="1">
        <v>5.6942310000000003E-2</v>
      </c>
    </row>
    <row r="4787" spans="1:4" x14ac:dyDescent="0.15">
      <c r="A4787" s="1">
        <v>47.85</v>
      </c>
      <c r="B4787" s="1">
        <v>8.1376267000000002E-2</v>
      </c>
      <c r="C4787" s="1">
        <v>0.17141808</v>
      </c>
      <c r="D4787" s="1">
        <v>5.4012550999999999E-2</v>
      </c>
    </row>
    <row r="4788" spans="1:4" x14ac:dyDescent="0.15">
      <c r="A4788" s="1">
        <v>47.86</v>
      </c>
      <c r="B4788" s="1">
        <v>8.4943851000000001E-2</v>
      </c>
      <c r="C4788" s="1">
        <v>0.16548994</v>
      </c>
      <c r="D4788" s="1">
        <v>5.0921148999999999E-2</v>
      </c>
    </row>
    <row r="4789" spans="1:4" x14ac:dyDescent="0.15">
      <c r="A4789" s="1">
        <v>47.87</v>
      </c>
      <c r="B4789" s="1">
        <v>8.5535964000000006E-2</v>
      </c>
      <c r="C4789" s="1">
        <v>0.15736185999999999</v>
      </c>
      <c r="D4789" s="1">
        <v>4.5993167000000001E-2</v>
      </c>
    </row>
    <row r="4790" spans="1:4" x14ac:dyDescent="0.15">
      <c r="A4790" s="1">
        <v>47.88</v>
      </c>
      <c r="B4790" s="1">
        <v>8.4901488999999997E-2</v>
      </c>
      <c r="C4790" s="1">
        <v>0.14829579000000001</v>
      </c>
      <c r="D4790" s="1">
        <v>3.6532319000000001E-2</v>
      </c>
    </row>
    <row r="4791" spans="1:4" x14ac:dyDescent="0.15">
      <c r="A4791" s="1">
        <v>47.89</v>
      </c>
      <c r="B4791" s="1">
        <v>8.2626090999999999E-2</v>
      </c>
      <c r="C4791" s="1">
        <v>0.13807417999999999</v>
      </c>
      <c r="D4791" s="1">
        <v>2.2855866999999998E-2</v>
      </c>
    </row>
    <row r="4792" spans="1:4" x14ac:dyDescent="0.15">
      <c r="A4792" s="1">
        <v>47.9</v>
      </c>
      <c r="B4792" s="1">
        <v>8.0347926E-2</v>
      </c>
      <c r="C4792" s="1">
        <v>0.12637894999999999</v>
      </c>
      <c r="D4792" s="1">
        <v>7.2913153000000001E-3</v>
      </c>
    </row>
    <row r="4793" spans="1:4" x14ac:dyDescent="0.15">
      <c r="A4793" s="1">
        <v>47.91</v>
      </c>
      <c r="B4793" s="1">
        <v>7.7489582000000001E-2</v>
      </c>
      <c r="C4793" s="1">
        <v>0.11312481000000001</v>
      </c>
      <c r="D4793" s="1">
        <v>-7.8079986000000002E-3</v>
      </c>
    </row>
    <row r="4794" spans="1:4" x14ac:dyDescent="0.15">
      <c r="A4794" s="1">
        <v>47.92</v>
      </c>
      <c r="B4794" s="1">
        <v>7.6338351999999998E-2</v>
      </c>
      <c r="C4794" s="1">
        <v>9.9587172000000002E-2</v>
      </c>
      <c r="D4794" s="1">
        <v>-2.1124836000000001E-2</v>
      </c>
    </row>
    <row r="4795" spans="1:4" x14ac:dyDescent="0.15">
      <c r="A4795" s="1">
        <v>47.93</v>
      </c>
      <c r="B4795" s="1">
        <v>7.4797355999999995E-2</v>
      </c>
      <c r="C4795" s="1">
        <v>8.7100644000000005E-2</v>
      </c>
      <c r="D4795" s="1">
        <v>-3.1375083999999998E-2</v>
      </c>
    </row>
    <row r="4796" spans="1:4" x14ac:dyDescent="0.15">
      <c r="A4796" s="1">
        <v>47.94</v>
      </c>
      <c r="B4796" s="1">
        <v>7.5306132999999997E-2</v>
      </c>
      <c r="C4796" s="1">
        <v>7.5638724000000004E-2</v>
      </c>
      <c r="D4796" s="1">
        <v>-3.7326795000000003E-2</v>
      </c>
    </row>
    <row r="4797" spans="1:4" x14ac:dyDescent="0.15">
      <c r="A4797" s="1">
        <v>47.95</v>
      </c>
      <c r="B4797" s="1">
        <v>7.6078997999999995E-2</v>
      </c>
      <c r="C4797" s="1">
        <v>6.5927611999999997E-2</v>
      </c>
      <c r="D4797" s="1">
        <v>-4.0060441000000002E-2</v>
      </c>
    </row>
    <row r="4798" spans="1:4" x14ac:dyDescent="0.15">
      <c r="A4798" s="1">
        <v>47.96</v>
      </c>
      <c r="B4798" s="1">
        <v>7.9162074999999998E-2</v>
      </c>
      <c r="C4798" s="1">
        <v>6.0303672000000003E-2</v>
      </c>
      <c r="D4798" s="1">
        <v>-4.1365008000000002E-2</v>
      </c>
    </row>
    <row r="4799" spans="1:4" x14ac:dyDescent="0.15">
      <c r="A4799" s="1">
        <v>47.97</v>
      </c>
      <c r="B4799" s="1">
        <v>8.1265655000000006E-2</v>
      </c>
      <c r="C4799" s="1">
        <v>5.8832111999999999E-2</v>
      </c>
      <c r="D4799" s="1">
        <v>-4.0648754000000002E-2</v>
      </c>
    </row>
    <row r="4800" spans="1:4" x14ac:dyDescent="0.15">
      <c r="A4800" s="1">
        <v>47.98</v>
      </c>
      <c r="B4800" s="1">
        <v>8.3760081E-2</v>
      </c>
      <c r="C4800" s="1">
        <v>5.9601843000000002E-2</v>
      </c>
      <c r="D4800" s="1">
        <v>-3.8426173000000001E-2</v>
      </c>
    </row>
    <row r="4801" spans="1:4" x14ac:dyDescent="0.15">
      <c r="A4801" s="1">
        <v>47.99</v>
      </c>
      <c r="B4801" s="1">
        <v>8.5327667999999995E-2</v>
      </c>
      <c r="C4801" s="1">
        <v>6.2592285999999997E-2</v>
      </c>
      <c r="D4801" s="1">
        <v>-3.3241532999999997E-2</v>
      </c>
    </row>
    <row r="4802" spans="1:4" x14ac:dyDescent="0.15">
      <c r="A4802" s="1">
        <v>48</v>
      </c>
      <c r="B4802" s="1">
        <v>8.5816380999999997E-2</v>
      </c>
      <c r="C4802" s="1">
        <v>6.8012645999999996E-2</v>
      </c>
      <c r="D4802" s="1">
        <v>-2.7478855999999999E-2</v>
      </c>
    </row>
    <row r="4803" spans="1:4" x14ac:dyDescent="0.15">
      <c r="A4803" s="1">
        <v>48.01</v>
      </c>
      <c r="B4803" s="1">
        <v>8.3782817999999995E-2</v>
      </c>
      <c r="C4803" s="1">
        <v>7.4137305000000001E-2</v>
      </c>
      <c r="D4803" s="1">
        <v>-2.1314817E-2</v>
      </c>
    </row>
    <row r="4804" spans="1:4" x14ac:dyDescent="0.15">
      <c r="A4804" s="1">
        <v>48.02</v>
      </c>
      <c r="B4804" s="1">
        <v>8.0073162000000003E-2</v>
      </c>
      <c r="C4804" s="1">
        <v>8.0059292000000004E-2</v>
      </c>
      <c r="D4804" s="1">
        <v>-1.4739281999999999E-2</v>
      </c>
    </row>
    <row r="4805" spans="1:4" x14ac:dyDescent="0.15">
      <c r="A4805" s="1">
        <v>48.03</v>
      </c>
      <c r="B4805" s="1">
        <v>7.4356906E-2</v>
      </c>
      <c r="C4805" s="1">
        <v>8.5570977000000006E-2</v>
      </c>
      <c r="D4805" s="1">
        <v>-5.2988460999999999E-3</v>
      </c>
    </row>
    <row r="4806" spans="1:4" x14ac:dyDescent="0.15">
      <c r="A4806" s="1">
        <v>48.04</v>
      </c>
      <c r="B4806" s="1">
        <v>6.8839231000000001E-2</v>
      </c>
      <c r="C4806" s="1">
        <v>9.1945431999999994E-2</v>
      </c>
      <c r="D4806" s="1">
        <v>6.3841894000000003E-3</v>
      </c>
    </row>
    <row r="4807" spans="1:4" x14ac:dyDescent="0.15">
      <c r="A4807" s="1">
        <v>48.05</v>
      </c>
      <c r="B4807" s="1">
        <v>6.1918834999999998E-2</v>
      </c>
      <c r="C4807" s="1">
        <v>9.5319416000000004E-2</v>
      </c>
      <c r="D4807" s="1">
        <v>2.0087467000000001E-2</v>
      </c>
    </row>
    <row r="4808" spans="1:4" x14ac:dyDescent="0.15">
      <c r="A4808" s="1">
        <v>48.06</v>
      </c>
      <c r="B4808" s="1">
        <v>5.5323005000000001E-2</v>
      </c>
      <c r="C4808" s="1">
        <v>9.7127480000000002E-2</v>
      </c>
      <c r="D4808" s="1">
        <v>3.2104553000000001E-2</v>
      </c>
    </row>
    <row r="4809" spans="1:4" x14ac:dyDescent="0.15">
      <c r="A4809" s="1">
        <v>48.07</v>
      </c>
      <c r="B4809" s="1">
        <v>4.7728412999999997E-2</v>
      </c>
      <c r="C4809" s="1">
        <v>9.8715990000000003E-2</v>
      </c>
      <c r="D4809" s="1">
        <v>4.1991236000000001E-2</v>
      </c>
    </row>
    <row r="4810" spans="1:4" x14ac:dyDescent="0.15">
      <c r="A4810" s="1">
        <v>48.08</v>
      </c>
      <c r="B4810" s="1">
        <v>4.1245682999999998E-2</v>
      </c>
      <c r="C4810" s="1">
        <v>0.10002744</v>
      </c>
      <c r="D4810" s="1">
        <v>4.8999029E-2</v>
      </c>
    </row>
    <row r="4811" spans="1:4" x14ac:dyDescent="0.15">
      <c r="A4811" s="1">
        <v>48.09</v>
      </c>
      <c r="B4811" s="1">
        <v>3.3537640000000001E-2</v>
      </c>
      <c r="C4811" s="1">
        <v>9.8417552000000005E-2</v>
      </c>
      <c r="D4811" s="1">
        <v>5.4246351999999998E-2</v>
      </c>
    </row>
    <row r="4812" spans="1:4" x14ac:dyDescent="0.15">
      <c r="A4812" s="1">
        <v>48.1</v>
      </c>
      <c r="B4812" s="1">
        <v>2.6135780000000001E-2</v>
      </c>
      <c r="C4812" s="1">
        <v>9.4900681000000001E-2</v>
      </c>
      <c r="D4812" s="1">
        <v>5.6047213999999998E-2</v>
      </c>
    </row>
    <row r="4813" spans="1:4" x14ac:dyDescent="0.15">
      <c r="A4813" s="1">
        <v>48.11</v>
      </c>
      <c r="B4813" s="1">
        <v>1.6721217999999999E-2</v>
      </c>
      <c r="C4813" s="1">
        <v>8.9370347000000003E-2</v>
      </c>
      <c r="D4813" s="1">
        <v>5.4687233000000002E-2</v>
      </c>
    </row>
    <row r="4814" spans="1:4" x14ac:dyDescent="0.15">
      <c r="A4814" s="1">
        <v>48.12</v>
      </c>
      <c r="B4814" s="1">
        <v>7.269279E-3</v>
      </c>
      <c r="C4814" s="1">
        <v>8.2429346000000001E-2</v>
      </c>
      <c r="D4814" s="1">
        <v>5.2114107E-2</v>
      </c>
    </row>
    <row r="4815" spans="1:4" x14ac:dyDescent="0.15">
      <c r="A4815" s="1">
        <v>48.13</v>
      </c>
      <c r="B4815" s="1">
        <v>-4.0472809999999998E-3</v>
      </c>
      <c r="C4815" s="1">
        <v>7.1765077999999996E-2</v>
      </c>
      <c r="D4815" s="1">
        <v>5.2536293999999997E-2</v>
      </c>
    </row>
    <row r="4816" spans="1:4" x14ac:dyDescent="0.15">
      <c r="A4816" s="1">
        <v>48.14</v>
      </c>
      <c r="B4816" s="1">
        <v>-1.5628461999999999E-2</v>
      </c>
      <c r="C4816" s="1">
        <v>5.9224143999999999E-2</v>
      </c>
      <c r="D4816" s="1">
        <v>5.5248497000000001E-2</v>
      </c>
    </row>
    <row r="4817" spans="1:4" x14ac:dyDescent="0.15">
      <c r="A4817" s="1">
        <v>48.15</v>
      </c>
      <c r="B4817" s="1">
        <v>-2.8082718999999999E-2</v>
      </c>
      <c r="C4817" s="1">
        <v>4.6053429999999999E-2</v>
      </c>
      <c r="D4817" s="1">
        <v>5.9099677000000003E-2</v>
      </c>
    </row>
    <row r="4818" spans="1:4" x14ac:dyDescent="0.15">
      <c r="A4818" s="1">
        <v>48.16</v>
      </c>
      <c r="B4818" s="1">
        <v>-3.8982161000000001E-2</v>
      </c>
      <c r="C4818" s="1">
        <v>3.2140452E-2</v>
      </c>
      <c r="D4818" s="1">
        <v>6.3477714000000005E-2</v>
      </c>
    </row>
    <row r="4819" spans="1:4" x14ac:dyDescent="0.15">
      <c r="A4819" s="1">
        <v>48.17</v>
      </c>
      <c r="B4819" s="1">
        <v>-4.9794902000000002E-2</v>
      </c>
      <c r="C4819" s="1">
        <v>1.5530914999999999E-2</v>
      </c>
      <c r="D4819" s="1">
        <v>6.8789341000000004E-2</v>
      </c>
    </row>
    <row r="4820" spans="1:4" x14ac:dyDescent="0.15">
      <c r="A4820" s="1">
        <v>48.18</v>
      </c>
      <c r="B4820" s="1">
        <v>-5.8758576999999999E-2</v>
      </c>
      <c r="C4820" s="1">
        <v>-2.9996616E-3</v>
      </c>
      <c r="D4820" s="1">
        <v>7.4019096000000006E-2</v>
      </c>
    </row>
    <row r="4821" spans="1:4" x14ac:dyDescent="0.15">
      <c r="A4821" s="1">
        <v>48.19</v>
      </c>
      <c r="B4821" s="1">
        <v>-6.6353998999999997E-2</v>
      </c>
      <c r="C4821" s="1">
        <v>-2.2561788999999999E-2</v>
      </c>
      <c r="D4821" s="1">
        <v>8.0178289E-2</v>
      </c>
    </row>
    <row r="4822" spans="1:4" x14ac:dyDescent="0.15">
      <c r="A4822" s="1">
        <v>48.2</v>
      </c>
      <c r="B4822" s="1">
        <v>-7.3044082999999996E-2</v>
      </c>
      <c r="C4822" s="1">
        <v>-4.4338385000000001E-2</v>
      </c>
      <c r="D4822" s="1">
        <v>8.6762365999999994E-2</v>
      </c>
    </row>
    <row r="4823" spans="1:4" x14ac:dyDescent="0.15">
      <c r="A4823" s="1">
        <v>48.21</v>
      </c>
      <c r="B4823" s="1">
        <v>-7.8288753000000003E-2</v>
      </c>
      <c r="C4823" s="1">
        <v>-6.8342120000000006E-2</v>
      </c>
      <c r="D4823" s="1">
        <v>9.3511177000000001E-2</v>
      </c>
    </row>
    <row r="4824" spans="1:4" x14ac:dyDescent="0.15">
      <c r="A4824" s="1">
        <v>48.22</v>
      </c>
      <c r="B4824" s="1">
        <v>-8.1438193000000006E-2</v>
      </c>
      <c r="C4824" s="1">
        <v>-9.3114134000000001E-2</v>
      </c>
      <c r="D4824" s="1">
        <v>9.8125035999999999E-2</v>
      </c>
    </row>
    <row r="4825" spans="1:4" x14ac:dyDescent="0.15">
      <c r="A4825" s="1">
        <v>48.23</v>
      </c>
      <c r="B4825" s="1">
        <v>-8.2009345999999997E-2</v>
      </c>
      <c r="C4825" s="1">
        <v>-0.11863045999999999</v>
      </c>
      <c r="D4825" s="1">
        <v>9.9175627000000002E-2</v>
      </c>
    </row>
    <row r="4826" spans="1:4" x14ac:dyDescent="0.15">
      <c r="A4826" s="1">
        <v>48.24</v>
      </c>
      <c r="B4826" s="1">
        <v>-7.9254749999999999E-2</v>
      </c>
      <c r="C4826" s="1">
        <v>-0.14391975000000001</v>
      </c>
      <c r="D4826" s="1">
        <v>9.7836428000000003E-2</v>
      </c>
    </row>
    <row r="4827" spans="1:4" x14ac:dyDescent="0.15">
      <c r="A4827" s="1">
        <v>48.25</v>
      </c>
      <c r="B4827" s="1">
        <v>-7.4846594000000002E-2</v>
      </c>
      <c r="C4827" s="1">
        <v>-0.16935243999999999</v>
      </c>
      <c r="D4827" s="1">
        <v>9.5942280000000005E-2</v>
      </c>
    </row>
    <row r="4828" spans="1:4" x14ac:dyDescent="0.15">
      <c r="A4828" s="1">
        <v>48.26</v>
      </c>
      <c r="B4828" s="1">
        <v>-6.7552617999999995E-2</v>
      </c>
      <c r="C4828" s="1">
        <v>-0.19215562</v>
      </c>
      <c r="D4828" s="1">
        <v>9.4159716000000004E-2</v>
      </c>
    </row>
    <row r="4829" spans="1:4" x14ac:dyDescent="0.15">
      <c r="A4829" s="1">
        <v>48.27</v>
      </c>
      <c r="B4829" s="1">
        <v>-5.7963922000000001E-2</v>
      </c>
      <c r="C4829" s="1">
        <v>-0.21328426</v>
      </c>
      <c r="D4829" s="1">
        <v>9.3678594000000004E-2</v>
      </c>
    </row>
    <row r="4830" spans="1:4" x14ac:dyDescent="0.15">
      <c r="A4830" s="1">
        <v>48.28</v>
      </c>
      <c r="B4830" s="1">
        <v>-4.8564965000000002E-2</v>
      </c>
      <c r="C4830" s="1">
        <v>-0.23289153000000001</v>
      </c>
      <c r="D4830" s="1">
        <v>9.3211402999999998E-2</v>
      </c>
    </row>
    <row r="4831" spans="1:4" x14ac:dyDescent="0.15">
      <c r="A4831" s="1">
        <v>48.29</v>
      </c>
      <c r="B4831" s="1">
        <v>-4.0106694999999998E-2</v>
      </c>
      <c r="C4831" s="1">
        <v>-0.25051009000000002</v>
      </c>
      <c r="D4831" s="1">
        <v>9.3149678999999999E-2</v>
      </c>
    </row>
    <row r="4832" spans="1:4" x14ac:dyDescent="0.15">
      <c r="A4832" s="1">
        <v>48.3</v>
      </c>
      <c r="B4832" s="1">
        <v>-3.3098006999999999E-2</v>
      </c>
      <c r="C4832" s="1">
        <v>-0.26362351000000001</v>
      </c>
      <c r="D4832" s="1">
        <v>9.3454591000000004E-2</v>
      </c>
    </row>
    <row r="4833" spans="1:4" x14ac:dyDescent="0.15">
      <c r="A4833" s="1">
        <v>48.31</v>
      </c>
      <c r="B4833" s="1">
        <v>-2.8272014000000002E-2</v>
      </c>
      <c r="C4833" s="1">
        <v>-0.2739374</v>
      </c>
      <c r="D4833" s="1">
        <v>9.3697224999999995E-2</v>
      </c>
    </row>
    <row r="4834" spans="1:4" x14ac:dyDescent="0.15">
      <c r="A4834" s="1">
        <v>48.32</v>
      </c>
      <c r="B4834" s="1">
        <v>-2.5131199999999999E-2</v>
      </c>
      <c r="C4834" s="1">
        <v>-0.28188352999999999</v>
      </c>
      <c r="D4834" s="1">
        <v>9.4813258999999997E-2</v>
      </c>
    </row>
    <row r="4835" spans="1:4" x14ac:dyDescent="0.15">
      <c r="A4835" s="1">
        <v>48.33</v>
      </c>
      <c r="B4835" s="1">
        <v>-2.3593915E-2</v>
      </c>
      <c r="C4835" s="1">
        <v>-0.28934757</v>
      </c>
      <c r="D4835" s="1">
        <v>9.6198429000000002E-2</v>
      </c>
    </row>
    <row r="4836" spans="1:4" x14ac:dyDescent="0.15">
      <c r="A4836" s="1">
        <v>48.34</v>
      </c>
      <c r="B4836" s="1">
        <v>-2.2260848E-2</v>
      </c>
      <c r="C4836" s="1">
        <v>-0.29601477999999998</v>
      </c>
      <c r="D4836" s="1">
        <v>9.7646449999999996E-2</v>
      </c>
    </row>
    <row r="4837" spans="1:4" x14ac:dyDescent="0.15">
      <c r="A4837" s="1">
        <v>48.35</v>
      </c>
      <c r="B4837" s="1">
        <v>-2.1628481000000001E-2</v>
      </c>
      <c r="C4837" s="1">
        <v>-0.30327671</v>
      </c>
      <c r="D4837" s="1">
        <v>9.6936003000000007E-2</v>
      </c>
    </row>
    <row r="4838" spans="1:4" x14ac:dyDescent="0.15">
      <c r="A4838" s="1">
        <v>48.36</v>
      </c>
      <c r="B4838" s="1">
        <v>-2.2818979999999999E-2</v>
      </c>
      <c r="C4838" s="1">
        <v>-0.31214734</v>
      </c>
      <c r="D4838" s="1">
        <v>9.5258509000000005E-2</v>
      </c>
    </row>
    <row r="4839" spans="1:4" x14ac:dyDescent="0.15">
      <c r="A4839" s="1">
        <v>48.37</v>
      </c>
      <c r="B4839" s="1">
        <v>-2.4452156999999999E-2</v>
      </c>
      <c r="C4839" s="1">
        <v>-0.32185953</v>
      </c>
      <c r="D4839" s="1">
        <v>9.3866454000000002E-2</v>
      </c>
    </row>
    <row r="4840" spans="1:4" x14ac:dyDescent="0.15">
      <c r="A4840" s="1">
        <v>48.38</v>
      </c>
      <c r="B4840" s="1">
        <v>-2.6762108E-2</v>
      </c>
      <c r="C4840" s="1">
        <v>-0.33030777</v>
      </c>
      <c r="D4840" s="1">
        <v>9.3864931999999998E-2</v>
      </c>
    </row>
    <row r="4841" spans="1:4" x14ac:dyDescent="0.15">
      <c r="A4841" s="1">
        <v>48.39</v>
      </c>
      <c r="B4841" s="1">
        <v>-3.1444273000000002E-2</v>
      </c>
      <c r="C4841" s="1">
        <v>-0.33777933999999998</v>
      </c>
      <c r="D4841" s="1">
        <v>9.6017258999999994E-2</v>
      </c>
    </row>
    <row r="4842" spans="1:4" x14ac:dyDescent="0.15">
      <c r="A4842" s="1">
        <v>48.4</v>
      </c>
      <c r="B4842" s="1">
        <v>-3.6375068000000003E-2</v>
      </c>
      <c r="C4842" s="1">
        <v>-0.34445209999999998</v>
      </c>
      <c r="D4842" s="1">
        <v>9.9700247000000006E-2</v>
      </c>
    </row>
    <row r="4843" spans="1:4" x14ac:dyDescent="0.15">
      <c r="A4843" s="1">
        <v>48.41</v>
      </c>
      <c r="B4843" s="1">
        <v>-4.1641068000000003E-2</v>
      </c>
      <c r="C4843" s="1">
        <v>-0.34877732</v>
      </c>
      <c r="D4843" s="1">
        <v>0.10535698</v>
      </c>
    </row>
    <row r="4844" spans="1:4" x14ac:dyDescent="0.15">
      <c r="A4844" s="1">
        <v>48.42</v>
      </c>
      <c r="B4844" s="1">
        <v>-4.7537923000000003E-2</v>
      </c>
      <c r="C4844" s="1">
        <v>-0.34915542999999999</v>
      </c>
      <c r="D4844" s="1">
        <v>0.11349881000000001</v>
      </c>
    </row>
    <row r="4845" spans="1:4" x14ac:dyDescent="0.15">
      <c r="A4845" s="1">
        <v>48.43</v>
      </c>
      <c r="B4845" s="1">
        <v>-5.2717698E-2</v>
      </c>
      <c r="C4845" s="1">
        <v>-0.34716362000000001</v>
      </c>
      <c r="D4845" s="1">
        <v>0.12267014</v>
      </c>
    </row>
    <row r="4846" spans="1:4" x14ac:dyDescent="0.15">
      <c r="A4846" s="1">
        <v>48.44</v>
      </c>
      <c r="B4846" s="1">
        <v>-5.6861239000000001E-2</v>
      </c>
      <c r="C4846" s="1">
        <v>-0.34346156</v>
      </c>
      <c r="D4846" s="1">
        <v>0.13029228000000001</v>
      </c>
    </row>
    <row r="4847" spans="1:4" x14ac:dyDescent="0.15">
      <c r="A4847" s="1">
        <v>48.45</v>
      </c>
      <c r="B4847" s="1">
        <v>-6.0186257E-2</v>
      </c>
      <c r="C4847" s="1">
        <v>-0.33802788</v>
      </c>
      <c r="D4847" s="1">
        <v>0.13570388</v>
      </c>
    </row>
    <row r="4848" spans="1:4" x14ac:dyDescent="0.15">
      <c r="A4848" s="1">
        <v>48.46</v>
      </c>
      <c r="B4848" s="1">
        <v>-6.0171228E-2</v>
      </c>
      <c r="C4848" s="1">
        <v>-0.33108580999999998</v>
      </c>
      <c r="D4848" s="1">
        <v>0.14002664000000001</v>
      </c>
    </row>
    <row r="4849" spans="1:4" x14ac:dyDescent="0.15">
      <c r="A4849" s="1">
        <v>48.47</v>
      </c>
      <c r="B4849" s="1">
        <v>-5.7720377000000003E-2</v>
      </c>
      <c r="C4849" s="1">
        <v>-0.32545370000000001</v>
      </c>
      <c r="D4849" s="1">
        <v>0.14249808</v>
      </c>
    </row>
    <row r="4850" spans="1:4" x14ac:dyDescent="0.15">
      <c r="A4850" s="1">
        <v>48.48</v>
      </c>
      <c r="B4850" s="1">
        <v>-5.3648657000000002E-2</v>
      </c>
      <c r="C4850" s="1">
        <v>-0.32018338000000002</v>
      </c>
      <c r="D4850" s="1">
        <v>0.14340623999999999</v>
      </c>
    </row>
    <row r="4851" spans="1:4" x14ac:dyDescent="0.15">
      <c r="A4851" s="1">
        <v>48.49</v>
      </c>
      <c r="B4851" s="1">
        <v>-4.6797255000000003E-2</v>
      </c>
      <c r="C4851" s="1">
        <v>-0.31417651000000002</v>
      </c>
      <c r="D4851" s="1">
        <v>0.14395659999999999</v>
      </c>
    </row>
    <row r="4852" spans="1:4" x14ac:dyDescent="0.15">
      <c r="A4852" s="1">
        <v>48.5</v>
      </c>
      <c r="B4852" s="1">
        <v>-4.0006196000000001E-2</v>
      </c>
      <c r="C4852" s="1">
        <v>-0.30821011999999998</v>
      </c>
      <c r="D4852" s="1">
        <v>0.14516614999999999</v>
      </c>
    </row>
    <row r="4853" spans="1:4" x14ac:dyDescent="0.15">
      <c r="A4853" s="1">
        <v>48.51</v>
      </c>
      <c r="B4853" s="1">
        <v>-3.3394935000000001E-2</v>
      </c>
      <c r="C4853" s="1">
        <v>-0.30345974999999997</v>
      </c>
      <c r="D4853" s="1">
        <v>0.14537127999999999</v>
      </c>
    </row>
    <row r="4854" spans="1:4" x14ac:dyDescent="0.15">
      <c r="A4854" s="1">
        <v>48.52</v>
      </c>
      <c r="B4854" s="1">
        <v>-2.7695021E-2</v>
      </c>
      <c r="C4854" s="1">
        <v>-0.29913223999999999</v>
      </c>
      <c r="D4854" s="1">
        <v>0.14468655999999999</v>
      </c>
    </row>
    <row r="4855" spans="1:4" x14ac:dyDescent="0.15">
      <c r="A4855" s="1">
        <v>48.53</v>
      </c>
      <c r="B4855" s="1">
        <v>-2.2555082000000001E-2</v>
      </c>
      <c r="C4855" s="1">
        <v>-0.29499934999999999</v>
      </c>
      <c r="D4855" s="1">
        <v>0.14432088000000001</v>
      </c>
    </row>
    <row r="4856" spans="1:4" x14ac:dyDescent="0.15">
      <c r="A4856" s="1">
        <v>48.54</v>
      </c>
      <c r="B4856" s="1">
        <v>-1.9073456999999999E-2</v>
      </c>
      <c r="C4856" s="1">
        <v>-0.29033713</v>
      </c>
      <c r="D4856" s="1">
        <v>0.14263034999999999</v>
      </c>
    </row>
    <row r="4857" spans="1:4" x14ac:dyDescent="0.15">
      <c r="A4857" s="1">
        <v>48.55</v>
      </c>
      <c r="B4857" s="1">
        <v>-1.6032859999999999E-2</v>
      </c>
      <c r="C4857" s="1">
        <v>-0.28658144000000002</v>
      </c>
      <c r="D4857" s="1">
        <v>0.13755639</v>
      </c>
    </row>
    <row r="4858" spans="1:4" x14ac:dyDescent="0.15">
      <c r="A4858" s="1">
        <v>48.56</v>
      </c>
      <c r="B4858" s="1">
        <v>-1.3605967E-2</v>
      </c>
      <c r="C4858" s="1">
        <v>-0.28189368999999997</v>
      </c>
      <c r="D4858" s="1">
        <v>0.13022168000000001</v>
      </c>
    </row>
    <row r="4859" spans="1:4" x14ac:dyDescent="0.15">
      <c r="A4859" s="1">
        <v>48.57</v>
      </c>
      <c r="B4859" s="1">
        <v>-1.2064703E-2</v>
      </c>
      <c r="C4859" s="1">
        <v>-0.27447252</v>
      </c>
      <c r="D4859" s="1">
        <v>0.12337123</v>
      </c>
    </row>
    <row r="4860" spans="1:4" x14ac:dyDescent="0.15">
      <c r="A4860" s="1">
        <v>48.58</v>
      </c>
      <c r="B4860" s="1">
        <v>-1.1496984999999999E-2</v>
      </c>
      <c r="C4860" s="1">
        <v>-0.26615348</v>
      </c>
      <c r="D4860" s="1">
        <v>0.11904647</v>
      </c>
    </row>
    <row r="4861" spans="1:4" x14ac:dyDescent="0.15">
      <c r="A4861" s="1">
        <v>48.59</v>
      </c>
      <c r="B4861" s="1">
        <v>-9.4582034999999998E-3</v>
      </c>
      <c r="C4861" s="1">
        <v>-0.25649891000000002</v>
      </c>
      <c r="D4861" s="1">
        <v>0.11563738</v>
      </c>
    </row>
    <row r="4862" spans="1:4" x14ac:dyDescent="0.15">
      <c r="A4862" s="1">
        <v>48.6</v>
      </c>
      <c r="B4862" s="1">
        <v>-7.4027312999999997E-3</v>
      </c>
      <c r="C4862" s="1">
        <v>-0.24409436000000001</v>
      </c>
      <c r="D4862" s="1">
        <v>0.11150068</v>
      </c>
    </row>
    <row r="4863" spans="1:4" x14ac:dyDescent="0.15">
      <c r="A4863" s="1">
        <v>48.61</v>
      </c>
      <c r="B4863" s="1">
        <v>-4.1198266000000002E-3</v>
      </c>
      <c r="C4863" s="1">
        <v>-0.2279156</v>
      </c>
      <c r="D4863" s="1">
        <v>0.10684883000000001</v>
      </c>
    </row>
    <row r="4864" spans="1:4" x14ac:dyDescent="0.15">
      <c r="A4864" s="1">
        <v>48.62</v>
      </c>
      <c r="B4864" s="1">
        <v>-1.4348820000000001E-4</v>
      </c>
      <c r="C4864" s="1">
        <v>-0.20952831999999999</v>
      </c>
      <c r="D4864" s="1">
        <v>0.1008414</v>
      </c>
    </row>
    <row r="4865" spans="1:4" x14ac:dyDescent="0.15">
      <c r="A4865" s="1">
        <v>48.63</v>
      </c>
      <c r="B4865" s="1">
        <v>4.9247926000000001E-3</v>
      </c>
      <c r="C4865" s="1">
        <v>-0.19099774999999999</v>
      </c>
      <c r="D4865" s="1">
        <v>9.4022217000000005E-2</v>
      </c>
    </row>
    <row r="4866" spans="1:4" x14ac:dyDescent="0.15">
      <c r="A4866" s="1">
        <v>48.64</v>
      </c>
      <c r="B4866" s="1">
        <v>9.6489032999999991E-3</v>
      </c>
      <c r="C4866" s="1">
        <v>-0.17191749000000001</v>
      </c>
      <c r="D4866" s="1">
        <v>8.6155689999999993E-2</v>
      </c>
    </row>
    <row r="4867" spans="1:4" x14ac:dyDescent="0.15">
      <c r="A4867" s="1">
        <v>48.65</v>
      </c>
      <c r="B4867" s="1">
        <v>1.5886196000000002E-2</v>
      </c>
      <c r="C4867" s="1">
        <v>-0.15207017</v>
      </c>
      <c r="D4867" s="1">
        <v>7.9750718999999998E-2</v>
      </c>
    </row>
    <row r="4868" spans="1:4" x14ac:dyDescent="0.15">
      <c r="A4868" s="1">
        <v>48.66</v>
      </c>
      <c r="B4868" s="1">
        <v>2.2546259999999999E-2</v>
      </c>
      <c r="C4868" s="1">
        <v>-0.13190994</v>
      </c>
      <c r="D4868" s="1">
        <v>7.6446316E-2</v>
      </c>
    </row>
    <row r="4869" spans="1:4" x14ac:dyDescent="0.15">
      <c r="A4869" s="1">
        <v>48.67</v>
      </c>
      <c r="B4869" s="1">
        <v>2.9131048E-2</v>
      </c>
      <c r="C4869" s="1">
        <v>-0.11264815</v>
      </c>
      <c r="D4869" s="1">
        <v>7.7361985999999994E-2</v>
      </c>
    </row>
    <row r="4870" spans="1:4" x14ac:dyDescent="0.15">
      <c r="A4870" s="1">
        <v>48.68</v>
      </c>
      <c r="B4870" s="1">
        <v>3.3981677000000002E-2</v>
      </c>
      <c r="C4870" s="1">
        <v>-9.3551027999999994E-2</v>
      </c>
      <c r="D4870" s="1">
        <v>8.0651633E-2</v>
      </c>
    </row>
    <row r="4871" spans="1:4" x14ac:dyDescent="0.15">
      <c r="A4871" s="1">
        <v>48.69</v>
      </c>
      <c r="B4871" s="1">
        <v>3.7594395000000003E-2</v>
      </c>
      <c r="C4871" s="1">
        <v>-7.4460823999999995E-2</v>
      </c>
      <c r="D4871" s="1">
        <v>8.3757420999999999E-2</v>
      </c>
    </row>
    <row r="4872" spans="1:4" x14ac:dyDescent="0.15">
      <c r="A4872" s="1">
        <v>48.7</v>
      </c>
      <c r="B4872" s="1">
        <v>3.7847672999999998E-2</v>
      </c>
      <c r="C4872" s="1">
        <v>-5.5760508E-2</v>
      </c>
      <c r="D4872" s="1">
        <v>8.4490218000000006E-2</v>
      </c>
    </row>
    <row r="4873" spans="1:4" x14ac:dyDescent="0.15">
      <c r="A4873" s="1">
        <v>48.71</v>
      </c>
      <c r="B4873" s="1">
        <v>3.5590095000000002E-2</v>
      </c>
      <c r="C4873" s="1">
        <v>-3.7872044000000001E-2</v>
      </c>
      <c r="D4873" s="1">
        <v>8.4360643999999999E-2</v>
      </c>
    </row>
    <row r="4874" spans="1:4" x14ac:dyDescent="0.15">
      <c r="A4874" s="1">
        <v>48.72</v>
      </c>
      <c r="B4874" s="1">
        <v>3.1116271000000001E-2</v>
      </c>
      <c r="C4874" s="1">
        <v>-2.0169929999999999E-2</v>
      </c>
      <c r="D4874" s="1">
        <v>8.3286636999999997E-2</v>
      </c>
    </row>
    <row r="4875" spans="1:4" x14ac:dyDescent="0.15">
      <c r="A4875" s="1">
        <v>48.73</v>
      </c>
      <c r="B4875" s="1">
        <v>2.6323656000000001E-2</v>
      </c>
      <c r="C4875" s="1">
        <v>-3.5806176000000001E-3</v>
      </c>
      <c r="D4875" s="1">
        <v>8.1188207999999998E-2</v>
      </c>
    </row>
    <row r="4876" spans="1:4" x14ac:dyDescent="0.15">
      <c r="A4876" s="1">
        <v>48.74</v>
      </c>
      <c r="B4876" s="1">
        <v>1.8550942000000001E-2</v>
      </c>
      <c r="C4876" s="1">
        <v>1.1805787999999999E-2</v>
      </c>
      <c r="D4876" s="1">
        <v>7.6256777999999997E-2</v>
      </c>
    </row>
    <row r="4877" spans="1:4" x14ac:dyDescent="0.15">
      <c r="A4877" s="1">
        <v>48.75</v>
      </c>
      <c r="B4877" s="1">
        <v>1.0418657E-2</v>
      </c>
      <c r="C4877" s="1">
        <v>2.5168755000000001E-2</v>
      </c>
      <c r="D4877" s="1">
        <v>6.8996133000000001E-2</v>
      </c>
    </row>
    <row r="4878" spans="1:4" x14ac:dyDescent="0.15">
      <c r="A4878" s="1">
        <v>48.76</v>
      </c>
      <c r="B4878" s="1">
        <v>1.690464E-3</v>
      </c>
      <c r="C4878" s="1">
        <v>3.6906653999999997E-2</v>
      </c>
      <c r="D4878" s="1">
        <v>6.0299321000000003E-2</v>
      </c>
    </row>
    <row r="4879" spans="1:4" x14ac:dyDescent="0.15">
      <c r="A4879" s="1">
        <v>48.77</v>
      </c>
      <c r="B4879" s="1">
        <v>-7.0121445999999999E-3</v>
      </c>
      <c r="C4879" s="1">
        <v>4.6910405000000002E-2</v>
      </c>
      <c r="D4879" s="1">
        <v>5.1904244000000002E-2</v>
      </c>
    </row>
    <row r="4880" spans="1:4" x14ac:dyDescent="0.15">
      <c r="A4880" s="1">
        <v>48.78</v>
      </c>
      <c r="B4880" s="1">
        <v>-1.6485189000000001E-2</v>
      </c>
      <c r="C4880" s="1">
        <v>5.3113525000000002E-2</v>
      </c>
      <c r="D4880" s="1">
        <v>4.3724697E-2</v>
      </c>
    </row>
    <row r="4881" spans="1:4" x14ac:dyDescent="0.15">
      <c r="A4881" s="1">
        <v>48.79</v>
      </c>
      <c r="B4881" s="1">
        <v>-2.5305774E-2</v>
      </c>
      <c r="C4881" s="1">
        <v>5.6009295000000001E-2</v>
      </c>
      <c r="D4881" s="1">
        <v>3.5265388000000002E-2</v>
      </c>
    </row>
    <row r="4882" spans="1:4" x14ac:dyDescent="0.15">
      <c r="A4882" s="1">
        <v>48.8</v>
      </c>
      <c r="B4882" s="1">
        <v>-3.5513887000000001E-2</v>
      </c>
      <c r="C4882" s="1">
        <v>5.701527E-2</v>
      </c>
      <c r="D4882" s="1">
        <v>2.5664539E-2</v>
      </c>
    </row>
    <row r="4883" spans="1:4" x14ac:dyDescent="0.15">
      <c r="A4883" s="1">
        <v>48.81</v>
      </c>
      <c r="B4883" s="1">
        <v>-4.4726704999999999E-2</v>
      </c>
      <c r="C4883" s="1">
        <v>5.5751677999999999E-2</v>
      </c>
      <c r="D4883" s="1">
        <v>1.6333838999999999E-2</v>
      </c>
    </row>
    <row r="4884" spans="1:4" x14ac:dyDescent="0.15">
      <c r="A4884" s="1">
        <v>48.82</v>
      </c>
      <c r="B4884" s="1">
        <v>-5.4152980000000003E-2</v>
      </c>
      <c r="C4884" s="1">
        <v>5.2305470999999999E-2</v>
      </c>
      <c r="D4884" s="1">
        <v>7.8855460999999998E-3</v>
      </c>
    </row>
    <row r="4885" spans="1:4" x14ac:dyDescent="0.15">
      <c r="A4885" s="1">
        <v>48.83</v>
      </c>
      <c r="B4885" s="1">
        <v>-6.3233054999999996E-2</v>
      </c>
      <c r="C4885" s="1">
        <v>4.6646414999999997E-2</v>
      </c>
      <c r="D4885" s="1">
        <v>2.3331546999999998E-3</v>
      </c>
    </row>
    <row r="4886" spans="1:4" x14ac:dyDescent="0.15">
      <c r="A4886" s="1">
        <v>48.84</v>
      </c>
      <c r="B4886" s="1">
        <v>-7.3955572999999997E-2</v>
      </c>
      <c r="C4886" s="1">
        <v>4.0030817000000003E-2</v>
      </c>
      <c r="D4886" s="1">
        <v>-1.119851E-3</v>
      </c>
    </row>
    <row r="4887" spans="1:4" x14ac:dyDescent="0.15">
      <c r="A4887" s="1">
        <v>48.85</v>
      </c>
      <c r="B4887" s="1">
        <v>-8.2745382000000006E-2</v>
      </c>
      <c r="C4887" s="1">
        <v>3.1850794000000002E-2</v>
      </c>
      <c r="D4887" s="1">
        <v>-3.0192528999999999E-3</v>
      </c>
    </row>
    <row r="4888" spans="1:4" x14ac:dyDescent="0.15">
      <c r="A4888" s="1">
        <v>48.86</v>
      </c>
      <c r="B4888" s="1">
        <v>-9.2199157000000004E-2</v>
      </c>
      <c r="C4888" s="1">
        <v>2.1522619999999999E-2</v>
      </c>
      <c r="D4888" s="1">
        <v>-4.4864086999999997E-3</v>
      </c>
    </row>
    <row r="4889" spans="1:4" x14ac:dyDescent="0.15">
      <c r="A4889" s="1">
        <v>48.87</v>
      </c>
      <c r="B4889" s="1">
        <v>-9.9387212000000003E-2</v>
      </c>
      <c r="C4889" s="1">
        <v>1.0349749E-2</v>
      </c>
      <c r="D4889" s="1">
        <v>-5.9610792000000003E-3</v>
      </c>
    </row>
    <row r="4890" spans="1:4" x14ac:dyDescent="0.15">
      <c r="A4890" s="1">
        <v>48.88</v>
      </c>
      <c r="B4890" s="1">
        <v>-0.10642697</v>
      </c>
      <c r="C4890" s="1">
        <v>1.6241241E-4</v>
      </c>
      <c r="D4890" s="1">
        <v>-8.2423363999999995E-3</v>
      </c>
    </row>
    <row r="4891" spans="1:4" x14ac:dyDescent="0.15">
      <c r="A4891" s="1">
        <v>48.89</v>
      </c>
      <c r="B4891" s="1">
        <v>-0.11177059</v>
      </c>
      <c r="C4891" s="1">
        <v>-9.0050409000000005E-3</v>
      </c>
      <c r="D4891" s="1">
        <v>-1.1162862000000001E-2</v>
      </c>
    </row>
    <row r="4892" spans="1:4" x14ac:dyDescent="0.15">
      <c r="A4892" s="1">
        <v>48.9</v>
      </c>
      <c r="B4892" s="1">
        <v>-0.11886416</v>
      </c>
      <c r="C4892" s="1">
        <v>-1.6997489000000001E-2</v>
      </c>
      <c r="D4892" s="1">
        <v>-1.4691849999999999E-2</v>
      </c>
    </row>
    <row r="4893" spans="1:4" x14ac:dyDescent="0.15">
      <c r="A4893" s="1">
        <v>48.91</v>
      </c>
      <c r="B4893" s="1">
        <v>-0.12462091</v>
      </c>
      <c r="C4893" s="1">
        <v>-2.3240530999999998E-2</v>
      </c>
      <c r="D4893" s="1">
        <v>-1.8460796000000002E-2</v>
      </c>
    </row>
    <row r="4894" spans="1:4" x14ac:dyDescent="0.15">
      <c r="A4894" s="1">
        <v>48.92</v>
      </c>
      <c r="B4894" s="1">
        <v>-0.13251563999999999</v>
      </c>
      <c r="C4894" s="1">
        <v>-2.7776044E-2</v>
      </c>
      <c r="D4894" s="1">
        <v>-2.2757889999999999E-2</v>
      </c>
    </row>
    <row r="4895" spans="1:4" x14ac:dyDescent="0.15">
      <c r="A4895" s="1">
        <v>48.93</v>
      </c>
      <c r="B4895" s="1">
        <v>-0.13899811000000001</v>
      </c>
      <c r="C4895" s="1">
        <v>-3.1376107E-2</v>
      </c>
      <c r="D4895" s="1">
        <v>-2.6213693E-2</v>
      </c>
    </row>
    <row r="4896" spans="1:4" x14ac:dyDescent="0.15">
      <c r="A4896" s="1">
        <v>48.94</v>
      </c>
      <c r="B4896" s="1">
        <v>-0.1468497</v>
      </c>
      <c r="C4896" s="1">
        <v>-3.5778667E-2</v>
      </c>
      <c r="D4896" s="1">
        <v>-3.0546363E-2</v>
      </c>
    </row>
    <row r="4897" spans="1:4" x14ac:dyDescent="0.15">
      <c r="A4897" s="1">
        <v>48.95</v>
      </c>
      <c r="B4897" s="1">
        <v>-0.15359845999999999</v>
      </c>
      <c r="C4897" s="1">
        <v>-3.9968324E-2</v>
      </c>
      <c r="D4897" s="1">
        <v>-3.5225632E-2</v>
      </c>
    </row>
    <row r="4898" spans="1:4" x14ac:dyDescent="0.15">
      <c r="A4898" s="1">
        <v>48.96</v>
      </c>
      <c r="B4898" s="1">
        <v>-0.16026017000000001</v>
      </c>
      <c r="C4898" s="1">
        <v>-4.3087469000000003E-2</v>
      </c>
      <c r="D4898" s="1">
        <v>-3.9273375999999999E-2</v>
      </c>
    </row>
    <row r="4899" spans="1:4" x14ac:dyDescent="0.15">
      <c r="A4899" s="1">
        <v>48.97</v>
      </c>
      <c r="B4899" s="1">
        <v>-0.16478138000000001</v>
      </c>
      <c r="C4899" s="1">
        <v>-4.5882472000000001E-2</v>
      </c>
      <c r="D4899" s="1">
        <v>-4.1869763999999997E-2</v>
      </c>
    </row>
    <row r="4900" spans="1:4" x14ac:dyDescent="0.15">
      <c r="A4900" s="1">
        <v>48.98</v>
      </c>
      <c r="B4900" s="1">
        <v>-0.1682196</v>
      </c>
      <c r="C4900" s="1">
        <v>-4.9301707E-2</v>
      </c>
      <c r="D4900" s="1">
        <v>-4.4262430999999998E-2</v>
      </c>
    </row>
    <row r="4901" spans="1:4" x14ac:dyDescent="0.15">
      <c r="A4901" s="1">
        <v>48.99</v>
      </c>
      <c r="B4901" s="1">
        <v>-0.17025455</v>
      </c>
      <c r="C4901" s="1">
        <v>-5.2517696000000003E-2</v>
      </c>
      <c r="D4901" s="1">
        <v>-4.5694674999999997E-2</v>
      </c>
    </row>
    <row r="4902" spans="1:4" x14ac:dyDescent="0.15">
      <c r="A4902" s="1">
        <v>49</v>
      </c>
      <c r="B4902" s="1">
        <v>-0.17371474000000001</v>
      </c>
      <c r="C4902" s="1">
        <v>-5.4373972E-2</v>
      </c>
      <c r="D4902" s="1">
        <v>-4.7042294999999998E-2</v>
      </c>
    </row>
    <row r="4903" spans="1:4" x14ac:dyDescent="0.15">
      <c r="A4903" s="1">
        <v>49.01</v>
      </c>
      <c r="B4903" s="1">
        <v>-0.17694989999999999</v>
      </c>
      <c r="C4903" s="1">
        <v>-5.7001703000000001E-2</v>
      </c>
      <c r="D4903" s="1">
        <v>-4.8639488000000002E-2</v>
      </c>
    </row>
    <row r="4904" spans="1:4" x14ac:dyDescent="0.15">
      <c r="A4904" s="1">
        <v>49.02</v>
      </c>
      <c r="B4904" s="1">
        <v>-0.18293113</v>
      </c>
      <c r="C4904" s="1">
        <v>-6.0349509000000003E-2</v>
      </c>
      <c r="D4904" s="1">
        <v>-5.1206528000000001E-2</v>
      </c>
    </row>
    <row r="4905" spans="1:4" x14ac:dyDescent="0.15">
      <c r="A4905" s="1">
        <v>49.03</v>
      </c>
      <c r="B4905" s="1">
        <v>-0.18997030000000001</v>
      </c>
      <c r="C4905" s="1">
        <v>-6.3030264000000003E-2</v>
      </c>
      <c r="D4905" s="1">
        <v>-5.3585934000000002E-2</v>
      </c>
    </row>
    <row r="4906" spans="1:4" x14ac:dyDescent="0.15">
      <c r="A4906" s="1">
        <v>49.04</v>
      </c>
      <c r="B4906" s="1">
        <v>-0.19724224000000001</v>
      </c>
      <c r="C4906" s="1">
        <v>-6.5543585000000001E-2</v>
      </c>
      <c r="D4906" s="1">
        <v>-5.6328761999999998E-2</v>
      </c>
    </row>
    <row r="4907" spans="1:4" x14ac:dyDescent="0.15">
      <c r="A4907" s="1">
        <v>49.05</v>
      </c>
      <c r="B4907" s="1">
        <v>-0.20332892</v>
      </c>
      <c r="C4907" s="1">
        <v>-6.8505093000000003E-2</v>
      </c>
      <c r="D4907" s="1">
        <v>-5.9386752000000001E-2</v>
      </c>
    </row>
    <row r="4908" spans="1:4" x14ac:dyDescent="0.15">
      <c r="A4908" s="1">
        <v>49.06</v>
      </c>
      <c r="B4908" s="1">
        <v>-0.20907239999999999</v>
      </c>
      <c r="C4908" s="1">
        <v>-7.1426527000000004E-2</v>
      </c>
      <c r="D4908" s="1">
        <v>-6.2789270999999994E-2</v>
      </c>
    </row>
    <row r="4909" spans="1:4" x14ac:dyDescent="0.15">
      <c r="A4909" s="1">
        <v>49.07</v>
      </c>
      <c r="B4909" s="1">
        <v>-0.21215560999999999</v>
      </c>
      <c r="C4909" s="1">
        <v>-7.3647690000000002E-2</v>
      </c>
      <c r="D4909" s="1">
        <v>-6.6142566E-2</v>
      </c>
    </row>
    <row r="4910" spans="1:4" x14ac:dyDescent="0.15">
      <c r="A4910" s="1">
        <v>49.08</v>
      </c>
      <c r="B4910" s="1">
        <v>-0.2143071</v>
      </c>
      <c r="C4910" s="1">
        <v>-7.4890267999999996E-2</v>
      </c>
      <c r="D4910" s="1">
        <v>-7.0903296000000005E-2</v>
      </c>
    </row>
    <row r="4911" spans="1:4" x14ac:dyDescent="0.15">
      <c r="A4911" s="1">
        <v>49.09</v>
      </c>
      <c r="B4911" s="1">
        <v>-0.21396705999999999</v>
      </c>
      <c r="C4911" s="1">
        <v>-7.7182423E-2</v>
      </c>
      <c r="D4911" s="1">
        <v>-7.7087304999999995E-2</v>
      </c>
    </row>
    <row r="4912" spans="1:4" x14ac:dyDescent="0.15">
      <c r="A4912" s="1">
        <v>49.1</v>
      </c>
      <c r="B4912" s="1">
        <v>-0.21238397000000001</v>
      </c>
      <c r="C4912" s="1">
        <v>-7.9539124000000003E-2</v>
      </c>
      <c r="D4912" s="1">
        <v>-8.4881725000000005E-2</v>
      </c>
    </row>
    <row r="4913" spans="1:4" x14ac:dyDescent="0.15">
      <c r="A4913" s="1">
        <v>49.11</v>
      </c>
      <c r="B4913" s="1">
        <v>-0.20829837000000001</v>
      </c>
      <c r="C4913" s="1">
        <v>-8.0815524E-2</v>
      </c>
      <c r="D4913" s="1">
        <v>-9.1641828999999994E-2</v>
      </c>
    </row>
    <row r="4914" spans="1:4" x14ac:dyDescent="0.15">
      <c r="A4914" s="1">
        <v>49.12</v>
      </c>
      <c r="B4914" s="1">
        <v>-0.20304692999999999</v>
      </c>
      <c r="C4914" s="1">
        <v>-8.0691300999999993E-2</v>
      </c>
      <c r="D4914" s="1">
        <v>-9.7628567999999999E-2</v>
      </c>
    </row>
    <row r="4915" spans="1:4" x14ac:dyDescent="0.15">
      <c r="A4915" s="1">
        <v>49.13</v>
      </c>
      <c r="B4915" s="1">
        <v>-0.19783834</v>
      </c>
      <c r="C4915" s="1">
        <v>-7.9898941000000001E-2</v>
      </c>
      <c r="D4915" s="1">
        <v>-0.10159882000000001</v>
      </c>
    </row>
    <row r="4916" spans="1:4" x14ac:dyDescent="0.15">
      <c r="A4916" s="1">
        <v>49.14</v>
      </c>
      <c r="B4916" s="1">
        <v>-0.19338477000000001</v>
      </c>
      <c r="C4916" s="1">
        <v>-7.7498631999999998E-2</v>
      </c>
      <c r="D4916" s="1">
        <v>-0.10426866</v>
      </c>
    </row>
    <row r="4917" spans="1:4" x14ac:dyDescent="0.15">
      <c r="A4917" s="1">
        <v>49.15</v>
      </c>
      <c r="B4917" s="1">
        <v>-0.18916100999999999</v>
      </c>
      <c r="C4917" s="1">
        <v>-7.2879569000000005E-2</v>
      </c>
      <c r="D4917" s="1">
        <v>-0.10416496</v>
      </c>
    </row>
    <row r="4918" spans="1:4" x14ac:dyDescent="0.15">
      <c r="A4918" s="1">
        <v>49.16</v>
      </c>
      <c r="B4918" s="1">
        <v>-0.18620898999999999</v>
      </c>
      <c r="C4918" s="1">
        <v>-6.6624544999999993E-2</v>
      </c>
      <c r="D4918" s="1">
        <v>-0.10306157000000001</v>
      </c>
    </row>
    <row r="4919" spans="1:4" x14ac:dyDescent="0.15">
      <c r="A4919" s="1">
        <v>49.17</v>
      </c>
      <c r="B4919" s="1">
        <v>-0.18280743999999999</v>
      </c>
      <c r="C4919" s="1">
        <v>-6.0269387000000001E-2</v>
      </c>
      <c r="D4919" s="1">
        <v>-0.10049118</v>
      </c>
    </row>
    <row r="4920" spans="1:4" x14ac:dyDescent="0.15">
      <c r="A4920" s="1">
        <v>49.18</v>
      </c>
      <c r="B4920" s="1">
        <v>-0.17964123000000001</v>
      </c>
      <c r="C4920" s="1">
        <v>-5.4724577000000003E-2</v>
      </c>
      <c r="D4920" s="1">
        <v>-9.7171748000000002E-2</v>
      </c>
    </row>
    <row r="4921" spans="1:4" x14ac:dyDescent="0.15">
      <c r="A4921" s="1">
        <v>49.19</v>
      </c>
      <c r="B4921" s="1">
        <v>-0.17627596000000001</v>
      </c>
      <c r="C4921" s="1">
        <v>-4.9093553999999998E-2</v>
      </c>
      <c r="D4921" s="1">
        <v>-9.1915609999999995E-2</v>
      </c>
    </row>
    <row r="4922" spans="1:4" x14ac:dyDescent="0.15">
      <c r="A4922" s="1">
        <v>49.2</v>
      </c>
      <c r="B4922" s="1">
        <v>-0.17047973999999999</v>
      </c>
      <c r="C4922" s="1">
        <v>-4.3001650000000002E-2</v>
      </c>
      <c r="D4922" s="1">
        <v>-8.6356469000000005E-2</v>
      </c>
    </row>
    <row r="4923" spans="1:4" x14ac:dyDescent="0.15">
      <c r="A4923" s="1">
        <v>49.21</v>
      </c>
      <c r="B4923" s="1">
        <v>-0.16067920999999999</v>
      </c>
      <c r="C4923" s="1">
        <v>-3.6092630000000001E-2</v>
      </c>
      <c r="D4923" s="1">
        <v>-8.0328403000000007E-2</v>
      </c>
    </row>
    <row r="4924" spans="1:4" x14ac:dyDescent="0.15">
      <c r="A4924" s="1">
        <v>49.22</v>
      </c>
      <c r="B4924" s="1">
        <v>-0.14773051000000001</v>
      </c>
      <c r="C4924" s="1">
        <v>-2.7276181E-2</v>
      </c>
      <c r="D4924" s="1">
        <v>-7.5805824999999993E-2</v>
      </c>
    </row>
    <row r="4925" spans="1:4" x14ac:dyDescent="0.15">
      <c r="A4925" s="1">
        <v>49.23</v>
      </c>
      <c r="B4925" s="1">
        <v>-0.13180958000000001</v>
      </c>
      <c r="C4925" s="1">
        <v>-1.608714E-2</v>
      </c>
      <c r="D4925" s="1">
        <v>-7.2552709000000007E-2</v>
      </c>
    </row>
    <row r="4926" spans="1:4" x14ac:dyDescent="0.15">
      <c r="A4926" s="1">
        <v>49.24</v>
      </c>
      <c r="B4926" s="1">
        <v>-0.11414455</v>
      </c>
      <c r="C4926" s="1">
        <v>-3.0706406000000001E-3</v>
      </c>
      <c r="D4926" s="1">
        <v>-7.1264470999999996E-2</v>
      </c>
    </row>
    <row r="4927" spans="1:4" x14ac:dyDescent="0.15">
      <c r="A4927" s="1">
        <v>49.25</v>
      </c>
      <c r="B4927" s="1">
        <v>-9.4624554E-2</v>
      </c>
      <c r="C4927" s="1">
        <v>1.1485697E-2</v>
      </c>
      <c r="D4927" s="1">
        <v>-7.2148008999999999E-2</v>
      </c>
    </row>
    <row r="4928" spans="1:4" x14ac:dyDescent="0.15">
      <c r="A4928" s="1">
        <v>49.26</v>
      </c>
      <c r="B4928" s="1">
        <v>-7.4296996000000004E-2</v>
      </c>
      <c r="C4928" s="1">
        <v>2.8390578E-2</v>
      </c>
      <c r="D4928" s="1">
        <v>-7.4746799000000003E-2</v>
      </c>
    </row>
    <row r="4929" spans="1:4" x14ac:dyDescent="0.15">
      <c r="A4929" s="1">
        <v>49.27</v>
      </c>
      <c r="B4929" s="1">
        <v>-5.4527398999999997E-2</v>
      </c>
      <c r="C4929" s="1">
        <v>4.8034293999999998E-2</v>
      </c>
      <c r="D4929" s="1">
        <v>-7.9750997000000004E-2</v>
      </c>
    </row>
    <row r="4930" spans="1:4" x14ac:dyDescent="0.15">
      <c r="A4930" s="1">
        <v>49.28</v>
      </c>
      <c r="B4930" s="1">
        <v>-3.4738878000000001E-2</v>
      </c>
      <c r="C4930" s="1">
        <v>6.8982369000000002E-2</v>
      </c>
      <c r="D4930" s="1">
        <v>-8.6352179000000001E-2</v>
      </c>
    </row>
    <row r="4931" spans="1:4" x14ac:dyDescent="0.15">
      <c r="A4931" s="1">
        <v>49.29</v>
      </c>
      <c r="B4931" s="1">
        <v>-1.5329707999999999E-2</v>
      </c>
      <c r="C4931" s="1">
        <v>8.9909838000000006E-2</v>
      </c>
      <c r="D4931" s="1">
        <v>-9.2221359000000003E-2</v>
      </c>
    </row>
    <row r="4932" spans="1:4" x14ac:dyDescent="0.15">
      <c r="A4932" s="1">
        <v>49.3</v>
      </c>
      <c r="B4932" s="1">
        <v>3.4915713999999999E-3</v>
      </c>
      <c r="C4932" s="1">
        <v>0.1125669</v>
      </c>
      <c r="D4932" s="1">
        <v>-9.6670255999999996E-2</v>
      </c>
    </row>
    <row r="4933" spans="1:4" x14ac:dyDescent="0.15">
      <c r="A4933" s="1">
        <v>49.31</v>
      </c>
      <c r="B4933" s="1">
        <v>2.1870110000000002E-2</v>
      </c>
      <c r="C4933" s="1">
        <v>0.13573159000000001</v>
      </c>
      <c r="D4933" s="1">
        <v>-9.9346856999999997E-2</v>
      </c>
    </row>
    <row r="4934" spans="1:4" x14ac:dyDescent="0.15">
      <c r="A4934" s="1">
        <v>49.32</v>
      </c>
      <c r="B4934" s="1">
        <v>4.0506581999999999E-2</v>
      </c>
      <c r="C4934" s="1">
        <v>0.15860489999999999</v>
      </c>
      <c r="D4934" s="1">
        <v>-0.10075347</v>
      </c>
    </row>
    <row r="4935" spans="1:4" x14ac:dyDescent="0.15">
      <c r="A4935" s="1">
        <v>49.33</v>
      </c>
      <c r="B4935" s="1">
        <v>5.8711254999999997E-2</v>
      </c>
      <c r="C4935" s="1">
        <v>0.17937079</v>
      </c>
      <c r="D4935" s="1">
        <v>-9.9289107000000001E-2</v>
      </c>
    </row>
    <row r="4936" spans="1:4" x14ac:dyDescent="0.15">
      <c r="A4936" s="1">
        <v>49.34</v>
      </c>
      <c r="B4936" s="1">
        <v>7.6977541999999996E-2</v>
      </c>
      <c r="C4936" s="1">
        <v>0.19990873000000001</v>
      </c>
      <c r="D4936" s="1">
        <v>-9.5430427999999998E-2</v>
      </c>
    </row>
    <row r="4937" spans="1:4" x14ac:dyDescent="0.15">
      <c r="A4937" s="1">
        <v>49.35</v>
      </c>
      <c r="B4937" s="1">
        <v>9.3827290999999993E-2</v>
      </c>
      <c r="C4937" s="1">
        <v>0.22007210999999999</v>
      </c>
      <c r="D4937" s="1">
        <v>-8.8712840000000001E-2</v>
      </c>
    </row>
    <row r="4938" spans="1:4" x14ac:dyDescent="0.15">
      <c r="A4938" s="1">
        <v>49.36</v>
      </c>
      <c r="B4938" s="1">
        <v>0.10959772</v>
      </c>
      <c r="C4938" s="1">
        <v>0.23910197</v>
      </c>
      <c r="D4938" s="1">
        <v>-8.1876286000000006E-2</v>
      </c>
    </row>
    <row r="4939" spans="1:4" x14ac:dyDescent="0.15">
      <c r="A4939" s="1">
        <v>49.37</v>
      </c>
      <c r="B4939" s="1">
        <v>0.12287504</v>
      </c>
      <c r="C4939" s="1">
        <v>0.25664677000000002</v>
      </c>
      <c r="D4939" s="1">
        <v>-7.5006120999999995E-2</v>
      </c>
    </row>
    <row r="4940" spans="1:4" x14ac:dyDescent="0.15">
      <c r="A4940" s="1">
        <v>49.38</v>
      </c>
      <c r="B4940" s="1">
        <v>0.13207303000000001</v>
      </c>
      <c r="C4940" s="1">
        <v>0.27505951000000001</v>
      </c>
      <c r="D4940" s="1">
        <v>-6.8108452E-2</v>
      </c>
    </row>
    <row r="4941" spans="1:4" x14ac:dyDescent="0.15">
      <c r="A4941" s="1">
        <v>49.39</v>
      </c>
      <c r="B4941" s="1">
        <v>0.13738908999999999</v>
      </c>
      <c r="C4941" s="1">
        <v>0.29372520000000002</v>
      </c>
      <c r="D4941" s="1">
        <v>-5.9872025000000002E-2</v>
      </c>
    </row>
    <row r="4942" spans="1:4" x14ac:dyDescent="0.15">
      <c r="A4942" s="1">
        <v>49.4</v>
      </c>
      <c r="B4942" s="1">
        <v>0.14033351999999999</v>
      </c>
      <c r="C4942" s="1">
        <v>0.3104325</v>
      </c>
      <c r="D4942" s="1">
        <v>-5.0673375999999999E-2</v>
      </c>
    </row>
    <row r="4943" spans="1:4" x14ac:dyDescent="0.15">
      <c r="A4943" s="1">
        <v>49.41</v>
      </c>
      <c r="B4943" s="1">
        <v>0.14026807999999999</v>
      </c>
      <c r="C4943" s="1">
        <v>0.32450561999999999</v>
      </c>
      <c r="D4943" s="1">
        <v>-4.2009216000000002E-2</v>
      </c>
    </row>
    <row r="4944" spans="1:4" x14ac:dyDescent="0.15">
      <c r="A4944" s="1">
        <v>49.42</v>
      </c>
      <c r="B4944" s="1">
        <v>0.13910175999999999</v>
      </c>
      <c r="C4944" s="1">
        <v>0.33670148</v>
      </c>
      <c r="D4944" s="1">
        <v>-3.4288776999999999E-2</v>
      </c>
    </row>
    <row r="4945" spans="1:4" x14ac:dyDescent="0.15">
      <c r="A4945" s="1">
        <v>49.43</v>
      </c>
      <c r="B4945" s="1">
        <v>0.13693145000000001</v>
      </c>
      <c r="C4945" s="1">
        <v>0.34550761000000002</v>
      </c>
      <c r="D4945" s="1">
        <v>-2.8627041999999998E-2</v>
      </c>
    </row>
    <row r="4946" spans="1:4" x14ac:dyDescent="0.15">
      <c r="A4946" s="1">
        <v>49.44</v>
      </c>
      <c r="B4946" s="1">
        <v>0.13315679999999999</v>
      </c>
      <c r="C4946" s="1">
        <v>0.34845941000000002</v>
      </c>
      <c r="D4946" s="1">
        <v>-2.7863584E-2</v>
      </c>
    </row>
    <row r="4947" spans="1:4" x14ac:dyDescent="0.15">
      <c r="A4947" s="1">
        <v>49.45</v>
      </c>
      <c r="B4947" s="1">
        <v>0.12860281000000001</v>
      </c>
      <c r="C4947" s="1">
        <v>0.34643519</v>
      </c>
      <c r="D4947" s="1">
        <v>-2.9374246999999999E-2</v>
      </c>
    </row>
    <row r="4948" spans="1:4" x14ac:dyDescent="0.15">
      <c r="A4948" s="1">
        <v>49.46</v>
      </c>
      <c r="B4948" s="1">
        <v>0.12263757</v>
      </c>
      <c r="C4948" s="1">
        <v>0.34131358000000001</v>
      </c>
      <c r="D4948" s="1">
        <v>-3.1467935000000002E-2</v>
      </c>
    </row>
    <row r="4949" spans="1:4" x14ac:dyDescent="0.15">
      <c r="A4949" s="1">
        <v>49.47</v>
      </c>
      <c r="B4949" s="1">
        <v>0.11644016</v>
      </c>
      <c r="C4949" s="1">
        <v>0.33267078</v>
      </c>
      <c r="D4949" s="1">
        <v>-3.2644101000000002E-2</v>
      </c>
    </row>
    <row r="4950" spans="1:4" x14ac:dyDescent="0.15">
      <c r="A4950" s="1">
        <v>49.48</v>
      </c>
      <c r="B4950" s="1">
        <v>0.10903284000000001</v>
      </c>
      <c r="C4950" s="1">
        <v>0.32004966000000001</v>
      </c>
      <c r="D4950" s="1">
        <v>-3.1799392000000003E-2</v>
      </c>
    </row>
    <row r="4951" spans="1:4" x14ac:dyDescent="0.15">
      <c r="A4951" s="1">
        <v>49.49</v>
      </c>
      <c r="B4951" s="1">
        <v>0.10122009</v>
      </c>
      <c r="C4951" s="1">
        <v>0.30450345000000001</v>
      </c>
      <c r="D4951" s="1">
        <v>-2.8365503E-2</v>
      </c>
    </row>
    <row r="4952" spans="1:4" x14ac:dyDescent="0.15">
      <c r="A4952" s="1">
        <v>49.5</v>
      </c>
      <c r="B4952" s="1">
        <v>9.370684E-2</v>
      </c>
      <c r="C4952" s="1">
        <v>0.28763580999999999</v>
      </c>
      <c r="D4952" s="1">
        <v>-2.4229990999999999E-2</v>
      </c>
    </row>
    <row r="4953" spans="1:4" x14ac:dyDescent="0.15">
      <c r="A4953" s="1">
        <v>49.51</v>
      </c>
      <c r="B4953" s="1">
        <v>8.5876830000000001E-2</v>
      </c>
      <c r="C4953" s="1">
        <v>0.26998291000000002</v>
      </c>
      <c r="D4953" s="1">
        <v>-1.8828924E-2</v>
      </c>
    </row>
    <row r="4954" spans="1:4" x14ac:dyDescent="0.15">
      <c r="A4954" s="1">
        <v>49.52</v>
      </c>
      <c r="B4954" s="1">
        <v>7.8507661000000006E-2</v>
      </c>
      <c r="C4954" s="1">
        <v>0.25027508999999998</v>
      </c>
      <c r="D4954" s="1">
        <v>-1.3459977E-2</v>
      </c>
    </row>
    <row r="4955" spans="1:4" x14ac:dyDescent="0.15">
      <c r="A4955" s="1">
        <v>49.53</v>
      </c>
      <c r="B4955" s="1">
        <v>7.2235548999999996E-2</v>
      </c>
      <c r="C4955" s="1">
        <v>0.22976959999999999</v>
      </c>
      <c r="D4955" s="1">
        <v>-6.4291317999999997E-3</v>
      </c>
    </row>
    <row r="4956" spans="1:4" x14ac:dyDescent="0.15">
      <c r="A4956" s="1">
        <v>49.54</v>
      </c>
      <c r="B4956" s="1">
        <v>6.6510633999999999E-2</v>
      </c>
      <c r="C4956" s="1">
        <v>0.20967891</v>
      </c>
      <c r="D4956" s="1">
        <v>-9.6289617999999996E-5</v>
      </c>
    </row>
    <row r="4957" spans="1:4" x14ac:dyDescent="0.15">
      <c r="A4957" s="1">
        <v>49.55</v>
      </c>
      <c r="B4957" s="1">
        <v>6.1994294999999998E-2</v>
      </c>
      <c r="C4957" s="1">
        <v>0.19051895999999999</v>
      </c>
      <c r="D4957" s="1">
        <v>5.5341180000000002E-3</v>
      </c>
    </row>
    <row r="4958" spans="1:4" x14ac:dyDescent="0.15">
      <c r="A4958" s="1">
        <v>49.56</v>
      </c>
      <c r="B4958" s="1">
        <v>5.8969547999999997E-2</v>
      </c>
      <c r="C4958" s="1">
        <v>0.17105862999999999</v>
      </c>
      <c r="D4958" s="1">
        <v>9.6817352999999991E-3</v>
      </c>
    </row>
    <row r="4959" spans="1:4" x14ac:dyDescent="0.15">
      <c r="A4959" s="1">
        <v>49.57</v>
      </c>
      <c r="B4959" s="1">
        <v>5.8298274999999997E-2</v>
      </c>
      <c r="C4959" s="1">
        <v>0.15282102</v>
      </c>
      <c r="D4959" s="1">
        <v>1.4556595E-2</v>
      </c>
    </row>
    <row r="4960" spans="1:4" x14ac:dyDescent="0.15">
      <c r="A4960" s="1">
        <v>49.58</v>
      </c>
      <c r="B4960" s="1">
        <v>5.8572489999999998E-2</v>
      </c>
      <c r="C4960" s="1">
        <v>0.13564042000000001</v>
      </c>
      <c r="D4960" s="1">
        <v>1.8696251000000001E-2</v>
      </c>
    </row>
    <row r="4961" spans="1:4" x14ac:dyDescent="0.15">
      <c r="A4961" s="1">
        <v>49.59</v>
      </c>
      <c r="B4961" s="1">
        <v>5.9450058E-2</v>
      </c>
      <c r="C4961" s="1">
        <v>0.11858853</v>
      </c>
      <c r="D4961" s="1">
        <v>2.1095042000000001E-2</v>
      </c>
    </row>
    <row r="4962" spans="1:4" x14ac:dyDescent="0.15">
      <c r="A4962" s="1">
        <v>49.6</v>
      </c>
      <c r="B4962" s="1">
        <v>5.9319532000000001E-2</v>
      </c>
      <c r="C4962" s="1">
        <v>0.10176336</v>
      </c>
      <c r="D4962" s="1">
        <v>2.4100795000000001E-2</v>
      </c>
    </row>
    <row r="4963" spans="1:4" x14ac:dyDescent="0.15">
      <c r="A4963" s="1">
        <v>49.61</v>
      </c>
      <c r="B4963" s="1">
        <v>5.8892376000000003E-2</v>
      </c>
      <c r="C4963" s="1">
        <v>8.6261908999999998E-2</v>
      </c>
      <c r="D4963" s="1">
        <v>2.7514648999999999E-2</v>
      </c>
    </row>
    <row r="4964" spans="1:4" x14ac:dyDescent="0.15">
      <c r="A4964" s="1">
        <v>49.62</v>
      </c>
      <c r="B4964" s="1">
        <v>5.7210661000000003E-2</v>
      </c>
      <c r="C4964" s="1">
        <v>7.1066121999999995E-2</v>
      </c>
      <c r="D4964" s="1">
        <v>3.0235838000000001E-2</v>
      </c>
    </row>
    <row r="4965" spans="1:4" x14ac:dyDescent="0.15">
      <c r="A4965" s="1">
        <v>49.63</v>
      </c>
      <c r="B4965" s="1">
        <v>5.4214083000000003E-2</v>
      </c>
      <c r="C4965" s="1">
        <v>5.7294588E-2</v>
      </c>
      <c r="D4965" s="1">
        <v>3.2703914000000001E-2</v>
      </c>
    </row>
    <row r="4966" spans="1:4" x14ac:dyDescent="0.15">
      <c r="A4966" s="1">
        <v>49.64</v>
      </c>
      <c r="B4966" s="1">
        <v>4.9680940999999999E-2</v>
      </c>
      <c r="C4966" s="1">
        <v>4.3604837E-2</v>
      </c>
      <c r="D4966" s="1">
        <v>3.4084944999999998E-2</v>
      </c>
    </row>
    <row r="4967" spans="1:4" x14ac:dyDescent="0.15">
      <c r="A4967" s="1">
        <v>49.65</v>
      </c>
      <c r="B4967" s="1">
        <v>4.3557762E-2</v>
      </c>
      <c r="C4967" s="1">
        <v>3.1502376999999998E-2</v>
      </c>
      <c r="D4967" s="1">
        <v>3.3053811000000002E-2</v>
      </c>
    </row>
    <row r="4968" spans="1:4" x14ac:dyDescent="0.15">
      <c r="A4968" s="1">
        <v>49.66</v>
      </c>
      <c r="B4968" s="1">
        <v>3.5931223999999998E-2</v>
      </c>
      <c r="C4968" s="1">
        <v>2.0790980000000001E-2</v>
      </c>
      <c r="D4968" s="1">
        <v>2.8896498E-2</v>
      </c>
    </row>
    <row r="4969" spans="1:4" x14ac:dyDescent="0.15">
      <c r="A4969" s="1">
        <v>49.67</v>
      </c>
      <c r="B4969" s="1">
        <v>2.6280105000000002E-2</v>
      </c>
      <c r="C4969" s="1">
        <v>1.1159679E-2</v>
      </c>
      <c r="D4969" s="1">
        <v>2.3944429999999999E-2</v>
      </c>
    </row>
    <row r="4970" spans="1:4" x14ac:dyDescent="0.15">
      <c r="A4970" s="1">
        <v>49.68</v>
      </c>
      <c r="B4970" s="1">
        <v>1.6057714000000001E-2</v>
      </c>
      <c r="C4970" s="1">
        <v>1.7678867E-3</v>
      </c>
      <c r="D4970" s="1">
        <v>2.0037241000000001E-2</v>
      </c>
    </row>
    <row r="4971" spans="1:4" x14ac:dyDescent="0.15">
      <c r="A4971" s="1">
        <v>49.69</v>
      </c>
      <c r="B4971" s="1">
        <v>4.9632692000000003E-3</v>
      </c>
      <c r="C4971" s="1">
        <v>-6.9411852E-3</v>
      </c>
      <c r="D4971" s="1">
        <v>1.7100813999999999E-2</v>
      </c>
    </row>
    <row r="4972" spans="1:4" x14ac:dyDescent="0.15">
      <c r="A4972" s="1">
        <v>49.7</v>
      </c>
      <c r="B4972" s="1">
        <v>-6.2777197E-3</v>
      </c>
      <c r="C4972" s="1">
        <v>-1.4449655E-2</v>
      </c>
      <c r="D4972" s="1">
        <v>1.3394827999999999E-2</v>
      </c>
    </row>
    <row r="4973" spans="1:4" x14ac:dyDescent="0.15">
      <c r="A4973" s="1">
        <v>49.71</v>
      </c>
      <c r="B4973" s="1">
        <v>-1.6875826E-2</v>
      </c>
      <c r="C4973" s="1">
        <v>-2.0953229E-2</v>
      </c>
      <c r="D4973" s="1">
        <v>8.1776461999999994E-3</v>
      </c>
    </row>
    <row r="4974" spans="1:4" x14ac:dyDescent="0.15">
      <c r="A4974" s="1">
        <v>49.72</v>
      </c>
      <c r="B4974" s="1">
        <v>-2.5500884000000001E-2</v>
      </c>
      <c r="C4974" s="1">
        <v>-2.7763154000000002E-2</v>
      </c>
      <c r="D4974" s="1">
        <v>1.0151018999999999E-3</v>
      </c>
    </row>
    <row r="4975" spans="1:4" x14ac:dyDescent="0.15">
      <c r="A4975" s="1">
        <v>49.73</v>
      </c>
      <c r="B4975" s="1">
        <v>-3.3921800000000002E-2</v>
      </c>
      <c r="C4975" s="1">
        <v>-3.3298295999999998E-2</v>
      </c>
      <c r="D4975" s="1">
        <v>-7.1358528000000001E-3</v>
      </c>
    </row>
    <row r="4976" spans="1:4" x14ac:dyDescent="0.15">
      <c r="A4976" s="1">
        <v>49.74</v>
      </c>
      <c r="B4976" s="1">
        <v>-4.0200984000000002E-2</v>
      </c>
      <c r="C4976" s="1">
        <v>-3.8231434000000002E-2</v>
      </c>
      <c r="D4976" s="1">
        <v>-1.3688584E-2</v>
      </c>
    </row>
    <row r="4977" spans="1:4" x14ac:dyDescent="0.15">
      <c r="A4977" s="1">
        <v>49.75</v>
      </c>
      <c r="B4977" s="1">
        <v>-4.5261274999999997E-2</v>
      </c>
      <c r="C4977" s="1">
        <v>-4.3780652000000003E-2</v>
      </c>
      <c r="D4977" s="1">
        <v>-1.9053931999999999E-2</v>
      </c>
    </row>
    <row r="4978" spans="1:4" x14ac:dyDescent="0.15">
      <c r="A4978" s="1">
        <v>49.76</v>
      </c>
      <c r="B4978" s="1">
        <v>-4.8411691E-2</v>
      </c>
      <c r="C4978" s="1">
        <v>-4.9271065000000003E-2</v>
      </c>
      <c r="D4978" s="1">
        <v>-2.3885040999999999E-2</v>
      </c>
    </row>
    <row r="4979" spans="1:4" x14ac:dyDescent="0.15">
      <c r="A4979" s="1">
        <v>49.77</v>
      </c>
      <c r="B4979" s="1">
        <v>-5.0039887999999998E-2</v>
      </c>
      <c r="C4979" s="1">
        <v>-5.3364143000000003E-2</v>
      </c>
      <c r="D4979" s="1">
        <v>-2.8164455000000001E-2</v>
      </c>
    </row>
    <row r="4980" spans="1:4" x14ac:dyDescent="0.15">
      <c r="A4980" s="1">
        <v>49.78</v>
      </c>
      <c r="B4980" s="1">
        <v>-4.8892397999999997E-2</v>
      </c>
      <c r="C4980" s="1">
        <v>-5.5972083999999998E-2</v>
      </c>
      <c r="D4980" s="1">
        <v>-3.2639082999999999E-2</v>
      </c>
    </row>
    <row r="4981" spans="1:4" x14ac:dyDescent="0.15">
      <c r="A4981" s="1">
        <v>49.79</v>
      </c>
      <c r="B4981" s="1">
        <v>-4.6926931999999998E-2</v>
      </c>
      <c r="C4981" s="1">
        <v>-5.7081272000000002E-2</v>
      </c>
      <c r="D4981" s="1">
        <v>-3.7470516000000002E-2</v>
      </c>
    </row>
    <row r="4982" spans="1:4" x14ac:dyDescent="0.15">
      <c r="A4982" s="1">
        <v>49.8</v>
      </c>
      <c r="B4982" s="1">
        <v>-4.3837670000000002E-2</v>
      </c>
      <c r="C4982" s="1">
        <v>-5.5990377000000001E-2</v>
      </c>
      <c r="D4982" s="1">
        <v>-4.1119195999999997E-2</v>
      </c>
    </row>
    <row r="4983" spans="1:4" x14ac:dyDescent="0.15">
      <c r="A4983" s="1">
        <v>49.81</v>
      </c>
      <c r="B4983" s="1">
        <v>-4.1267204000000002E-2</v>
      </c>
      <c r="C4983" s="1">
        <v>-5.1762388999999999E-2</v>
      </c>
      <c r="D4983" s="1">
        <v>-4.2538824000000003E-2</v>
      </c>
    </row>
    <row r="4984" spans="1:4" x14ac:dyDescent="0.15">
      <c r="A4984" s="1">
        <v>49.82</v>
      </c>
      <c r="B4984" s="1">
        <v>-3.8804445E-2</v>
      </c>
      <c r="C4984" s="1">
        <v>-4.4943943E-2</v>
      </c>
      <c r="D4984" s="1">
        <v>-4.0823431E-2</v>
      </c>
    </row>
    <row r="4985" spans="1:4" x14ac:dyDescent="0.15">
      <c r="A4985" s="1">
        <v>49.83</v>
      </c>
      <c r="B4985" s="1">
        <v>-3.7640786000000002E-2</v>
      </c>
      <c r="C4985" s="1">
        <v>-3.5762282999999999E-2</v>
      </c>
      <c r="D4985" s="1">
        <v>-3.6692658000000003E-2</v>
      </c>
    </row>
    <row r="4986" spans="1:4" x14ac:dyDescent="0.15">
      <c r="A4986" s="1">
        <v>49.84</v>
      </c>
      <c r="B4986" s="1">
        <v>-3.554881E-2</v>
      </c>
      <c r="C4986" s="1">
        <v>-2.5284564999999998E-2</v>
      </c>
      <c r="D4986" s="1">
        <v>-2.9948997000000002E-2</v>
      </c>
    </row>
    <row r="4987" spans="1:4" x14ac:dyDescent="0.15">
      <c r="A4987" s="1">
        <v>49.85</v>
      </c>
      <c r="B4987" s="1">
        <v>-3.2939877999999999E-2</v>
      </c>
      <c r="C4987" s="1">
        <v>-1.225249E-2</v>
      </c>
      <c r="D4987" s="1">
        <v>-2.1670610999999999E-2</v>
      </c>
    </row>
    <row r="4988" spans="1:4" x14ac:dyDescent="0.15">
      <c r="A4988" s="1">
        <v>49.86</v>
      </c>
      <c r="B4988" s="1">
        <v>-2.8230343000000001E-2</v>
      </c>
      <c r="C4988" s="1">
        <v>3.4103976000000001E-3</v>
      </c>
      <c r="D4988" s="1">
        <v>-1.3052868E-2</v>
      </c>
    </row>
    <row r="4989" spans="1:4" x14ac:dyDescent="0.15">
      <c r="A4989" s="1">
        <v>49.87</v>
      </c>
      <c r="B4989" s="1">
        <v>-2.2249576E-2</v>
      </c>
      <c r="C4989" s="1">
        <v>2.1396326E-2</v>
      </c>
      <c r="D4989" s="1">
        <v>-4.5967710000000004E-3</v>
      </c>
    </row>
    <row r="4990" spans="1:4" x14ac:dyDescent="0.15">
      <c r="A4990" s="1">
        <v>49.88</v>
      </c>
      <c r="B4990" s="1">
        <v>-1.3367908E-2</v>
      </c>
      <c r="C4990" s="1">
        <v>3.9676054000000002E-2</v>
      </c>
      <c r="D4990" s="1">
        <v>2.8135492999999999E-3</v>
      </c>
    </row>
    <row r="4991" spans="1:4" x14ac:dyDescent="0.15">
      <c r="A4991" s="1">
        <v>49.89</v>
      </c>
      <c r="B4991" s="1">
        <v>-1.7328566000000001E-3</v>
      </c>
      <c r="C4991" s="1">
        <v>5.9161301999999999E-2</v>
      </c>
      <c r="D4991" s="1">
        <v>9.5683351000000003E-3</v>
      </c>
    </row>
    <row r="4992" spans="1:4" x14ac:dyDescent="0.15">
      <c r="A4992" s="1">
        <v>49.9</v>
      </c>
      <c r="B4992" s="1">
        <v>1.2651005999999999E-2</v>
      </c>
      <c r="C4992" s="1">
        <v>7.9229389999999997E-2</v>
      </c>
      <c r="D4992" s="1">
        <v>1.4065144E-2</v>
      </c>
    </row>
    <row r="4993" spans="1:4" x14ac:dyDescent="0.15">
      <c r="A4993" s="1">
        <v>49.91</v>
      </c>
      <c r="B4993" s="1">
        <v>2.8235692999999999E-2</v>
      </c>
      <c r="C4993" s="1">
        <v>9.8807593999999999E-2</v>
      </c>
      <c r="D4993" s="1">
        <v>1.8312029000000001E-2</v>
      </c>
    </row>
    <row r="4994" spans="1:4" x14ac:dyDescent="0.15">
      <c r="A4994" s="1">
        <v>49.92</v>
      </c>
      <c r="B4994" s="1">
        <v>4.5983669999999997E-2</v>
      </c>
      <c r="C4994" s="1">
        <v>0.1174129</v>
      </c>
      <c r="D4994" s="1">
        <v>2.2489047000000002E-2</v>
      </c>
    </row>
    <row r="4995" spans="1:4" x14ac:dyDescent="0.15">
      <c r="A4995" s="1">
        <v>49.93</v>
      </c>
      <c r="B4995" s="1">
        <v>6.3447312000000006E-2</v>
      </c>
      <c r="C4995" s="1">
        <v>0.13517449000000001</v>
      </c>
      <c r="D4995" s="1">
        <v>2.6286895000000001E-2</v>
      </c>
    </row>
    <row r="4996" spans="1:4" x14ac:dyDescent="0.15">
      <c r="A4996" s="1">
        <v>49.94</v>
      </c>
      <c r="B4996" s="1">
        <v>8.2142319000000005E-2</v>
      </c>
      <c r="C4996" s="1">
        <v>0.15283661000000001</v>
      </c>
      <c r="D4996" s="1">
        <v>2.9529725E-2</v>
      </c>
    </row>
    <row r="4997" spans="1:4" x14ac:dyDescent="0.15">
      <c r="A4997" s="1">
        <v>49.95</v>
      </c>
      <c r="B4997" s="1">
        <v>9.9593062999999996E-2</v>
      </c>
      <c r="C4997" s="1">
        <v>0.16927592</v>
      </c>
      <c r="D4997" s="1">
        <v>3.3498539000000001E-2</v>
      </c>
    </row>
    <row r="4998" spans="1:4" x14ac:dyDescent="0.15">
      <c r="A4998" s="1">
        <v>49.96</v>
      </c>
      <c r="B4998" s="1">
        <v>0.11744114999999999</v>
      </c>
      <c r="C4998" s="1">
        <v>0.18362880000000001</v>
      </c>
      <c r="D4998" s="1">
        <v>3.7826387000000003E-2</v>
      </c>
    </row>
    <row r="4999" spans="1:4" x14ac:dyDescent="0.15">
      <c r="A4999" s="1">
        <v>49.97</v>
      </c>
      <c r="B4999" s="1">
        <v>0.13408644</v>
      </c>
      <c r="C4999" s="1">
        <v>0.19674369</v>
      </c>
      <c r="D4999" s="1">
        <v>4.2372014E-2</v>
      </c>
    </row>
    <row r="5000" spans="1:4" x14ac:dyDescent="0.15">
      <c r="A5000" s="1">
        <v>49.98</v>
      </c>
      <c r="B5000" s="1">
        <v>0.15145053999999999</v>
      </c>
      <c r="C5000" s="1">
        <v>0.20769908000000001</v>
      </c>
      <c r="D5000" s="1">
        <v>4.6524927000000001E-2</v>
      </c>
    </row>
    <row r="5001" spans="1:4" x14ac:dyDescent="0.15">
      <c r="A5001" s="1">
        <v>49.99</v>
      </c>
      <c r="B5001" s="1">
        <v>0.16685059999999999</v>
      </c>
      <c r="C5001" s="1">
        <v>0.21630087000000001</v>
      </c>
      <c r="D5001" s="1">
        <v>4.9254156E-2</v>
      </c>
    </row>
    <row r="5002" spans="1:4" x14ac:dyDescent="0.15">
      <c r="A5002" s="1">
        <v>50</v>
      </c>
      <c r="B5002" s="1">
        <v>0.18254068000000001</v>
      </c>
      <c r="C5002" s="1">
        <v>0.22240888</v>
      </c>
      <c r="D5002" s="1">
        <v>5.1039879000000003E-2</v>
      </c>
    </row>
    <row r="5003" spans="1:4" x14ac:dyDescent="0.15">
      <c r="A5003" s="1">
        <v>50.01</v>
      </c>
      <c r="B5003" s="1">
        <v>0.19670571000000001</v>
      </c>
      <c r="C5003" s="1">
        <v>0.22725039</v>
      </c>
      <c r="D5003" s="1">
        <v>5.1991999999999997E-2</v>
      </c>
    </row>
    <row r="5004" spans="1:4" x14ac:dyDescent="0.15">
      <c r="A5004" s="1">
        <v>50.02</v>
      </c>
      <c r="B5004" s="1">
        <v>0.20958523000000001</v>
      </c>
      <c r="C5004" s="1">
        <v>0.23142724000000001</v>
      </c>
      <c r="D5004" s="1">
        <v>5.3824688000000002E-2</v>
      </c>
    </row>
    <row r="5005" spans="1:4" x14ac:dyDescent="0.15">
      <c r="A5005" s="1">
        <v>50.03</v>
      </c>
      <c r="B5005" s="1">
        <v>0.22093423000000001</v>
      </c>
      <c r="C5005" s="1">
        <v>0.23443563000000001</v>
      </c>
      <c r="D5005" s="1">
        <v>5.7318876999999997E-2</v>
      </c>
    </row>
    <row r="5006" spans="1:4" x14ac:dyDescent="0.15">
      <c r="A5006" s="1">
        <v>50.04</v>
      </c>
      <c r="B5006" s="1">
        <v>0.23160372000000001</v>
      </c>
      <c r="C5006" s="1">
        <v>0.23696577999999999</v>
      </c>
      <c r="D5006" s="1">
        <v>6.1778112000000003E-2</v>
      </c>
    </row>
    <row r="5007" spans="1:4" x14ac:dyDescent="0.15">
      <c r="A5007" s="1">
        <v>50.05</v>
      </c>
      <c r="B5007" s="1">
        <v>0.23950120999999999</v>
      </c>
      <c r="C5007" s="1">
        <v>0.24085159</v>
      </c>
      <c r="D5007" s="1">
        <v>6.5650685E-2</v>
      </c>
    </row>
    <row r="5008" spans="1:4" x14ac:dyDescent="0.15">
      <c r="A5008" s="1">
        <v>50.06</v>
      </c>
      <c r="B5008" s="1">
        <v>0.24620448</v>
      </c>
      <c r="C5008" s="1">
        <v>0.24569996</v>
      </c>
      <c r="D5008" s="1">
        <v>6.7930008E-2</v>
      </c>
    </row>
    <row r="5009" spans="1:4" x14ac:dyDescent="0.15">
      <c r="A5009" s="1">
        <v>50.07</v>
      </c>
      <c r="B5009" s="1">
        <v>0.25133000999999999</v>
      </c>
      <c r="C5009" s="1">
        <v>0.2500598</v>
      </c>
      <c r="D5009" s="1">
        <v>7.0108683000000005E-2</v>
      </c>
    </row>
    <row r="5010" spans="1:4" x14ac:dyDescent="0.15">
      <c r="A5010" s="1">
        <v>50.08</v>
      </c>
      <c r="B5010" s="1">
        <v>0.25620519000000003</v>
      </c>
      <c r="C5010" s="1">
        <v>0.25349486999999998</v>
      </c>
      <c r="D5010" s="1">
        <v>7.1941120999999997E-2</v>
      </c>
    </row>
    <row r="5011" spans="1:4" x14ac:dyDescent="0.15">
      <c r="A5011" s="1">
        <v>50.09</v>
      </c>
      <c r="B5011" s="1">
        <v>0.25816291000000002</v>
      </c>
      <c r="C5011" s="1">
        <v>0.25738940999999999</v>
      </c>
      <c r="D5011" s="1">
        <v>7.4773221000000001E-2</v>
      </c>
    </row>
    <row r="5012" spans="1:4" x14ac:dyDescent="0.15">
      <c r="A5012" s="1">
        <v>50.1</v>
      </c>
      <c r="B5012" s="1">
        <v>0.26043079000000002</v>
      </c>
      <c r="C5012" s="1">
        <v>0.26023309999999999</v>
      </c>
      <c r="D5012" s="1">
        <v>7.7590605000000007E-2</v>
      </c>
    </row>
    <row r="5013" spans="1:4" x14ac:dyDescent="0.15">
      <c r="A5013" s="1">
        <v>50.11</v>
      </c>
      <c r="B5013" s="1">
        <v>0.26103560999999997</v>
      </c>
      <c r="C5013" s="1">
        <v>0.26165473</v>
      </c>
      <c r="D5013" s="1">
        <v>7.9771195000000003E-2</v>
      </c>
    </row>
    <row r="5014" spans="1:4" x14ac:dyDescent="0.15">
      <c r="A5014" s="1">
        <v>50.12</v>
      </c>
      <c r="B5014" s="1">
        <v>0.26278459999999998</v>
      </c>
      <c r="C5014" s="1">
        <v>0.26010999000000001</v>
      </c>
      <c r="D5014" s="1">
        <v>8.0376136000000001E-2</v>
      </c>
    </row>
    <row r="5015" spans="1:4" x14ac:dyDescent="0.15">
      <c r="A5015" s="1">
        <v>50.13</v>
      </c>
      <c r="B5015" s="1">
        <v>0.26281954000000002</v>
      </c>
      <c r="C5015" s="1">
        <v>0.25517042000000001</v>
      </c>
      <c r="D5015" s="1">
        <v>7.9825815999999994E-2</v>
      </c>
    </row>
    <row r="5016" spans="1:4" x14ac:dyDescent="0.15">
      <c r="A5016" s="1">
        <v>50.14</v>
      </c>
      <c r="B5016" s="1">
        <v>0.26358526999999998</v>
      </c>
      <c r="C5016" s="1">
        <v>0.24614253999999999</v>
      </c>
      <c r="D5016" s="1">
        <v>7.8256038E-2</v>
      </c>
    </row>
    <row r="5017" spans="1:4" x14ac:dyDescent="0.15">
      <c r="A5017" s="1">
        <v>50.15</v>
      </c>
      <c r="B5017" s="1">
        <v>0.26265142000000002</v>
      </c>
      <c r="C5017" s="1">
        <v>0.23291880000000001</v>
      </c>
      <c r="D5017" s="1">
        <v>7.5586815000000002E-2</v>
      </c>
    </row>
    <row r="5018" spans="1:4" x14ac:dyDescent="0.15">
      <c r="A5018" s="1">
        <v>50.16</v>
      </c>
      <c r="B5018" s="1">
        <v>0.26160406000000003</v>
      </c>
      <c r="C5018" s="1">
        <v>0.21516308000000001</v>
      </c>
      <c r="D5018" s="1">
        <v>7.2864891000000001E-2</v>
      </c>
    </row>
    <row r="5019" spans="1:4" x14ac:dyDescent="0.15">
      <c r="A5019" s="1">
        <v>50.17</v>
      </c>
      <c r="B5019" s="1">
        <v>0.25784085000000001</v>
      </c>
      <c r="C5019" s="1">
        <v>0.19358998999999999</v>
      </c>
      <c r="D5019" s="1">
        <v>6.9607195999999996E-2</v>
      </c>
    </row>
    <row r="5020" spans="1:4" x14ac:dyDescent="0.15">
      <c r="A5020" s="1">
        <v>50.18</v>
      </c>
      <c r="B5020" s="1">
        <v>0.25358698000000002</v>
      </c>
      <c r="C5020" s="1">
        <v>0.17029456000000001</v>
      </c>
      <c r="D5020" s="1">
        <v>6.6758295999999995E-2</v>
      </c>
    </row>
    <row r="5021" spans="1:4" x14ac:dyDescent="0.15">
      <c r="A5021" s="1">
        <v>50.19</v>
      </c>
      <c r="B5021" s="1">
        <v>0.24662878999999999</v>
      </c>
      <c r="C5021" s="1">
        <v>0.14669004999999999</v>
      </c>
      <c r="D5021" s="1">
        <v>6.4625329999999995E-2</v>
      </c>
    </row>
    <row r="5022" spans="1:4" x14ac:dyDescent="0.15">
      <c r="A5022" s="1">
        <v>50.2</v>
      </c>
      <c r="B5022" s="1">
        <v>0.24022948</v>
      </c>
      <c r="C5022" s="1">
        <v>0.12379489</v>
      </c>
      <c r="D5022" s="1">
        <v>6.2403654000000003E-2</v>
      </c>
    </row>
    <row r="5023" spans="1:4" x14ac:dyDescent="0.15">
      <c r="A5023" s="1">
        <v>50.21</v>
      </c>
      <c r="B5023" s="1">
        <v>0.23096796999999999</v>
      </c>
      <c r="C5023" s="1">
        <v>0.10185316</v>
      </c>
      <c r="D5023" s="1">
        <v>6.0392282999999998E-2</v>
      </c>
    </row>
    <row r="5024" spans="1:4" x14ac:dyDescent="0.15">
      <c r="A5024" s="1">
        <v>50.22</v>
      </c>
      <c r="B5024" s="1">
        <v>0.22076135</v>
      </c>
      <c r="C5024" s="1">
        <v>8.0113417000000006E-2</v>
      </c>
      <c r="D5024" s="1">
        <v>6.1022363000000003E-2</v>
      </c>
    </row>
    <row r="5025" spans="1:4" x14ac:dyDescent="0.15">
      <c r="A5025" s="1">
        <v>50.23</v>
      </c>
      <c r="B5025" s="1">
        <v>0.20778267</v>
      </c>
      <c r="C5025" s="1">
        <v>5.669126E-2</v>
      </c>
      <c r="D5025" s="1">
        <v>6.4718501999999997E-2</v>
      </c>
    </row>
    <row r="5026" spans="1:4" x14ac:dyDescent="0.15">
      <c r="A5026" s="1">
        <v>50.24</v>
      </c>
      <c r="B5026" s="1">
        <v>0.19536259</v>
      </c>
      <c r="C5026" s="1">
        <v>3.1585505E-2</v>
      </c>
      <c r="D5026" s="1">
        <v>6.9088871999999996E-2</v>
      </c>
    </row>
    <row r="5027" spans="1:4" x14ac:dyDescent="0.15">
      <c r="A5027" s="1">
        <v>50.25</v>
      </c>
      <c r="B5027" s="1">
        <v>0.17885371</v>
      </c>
      <c r="C5027" s="1">
        <v>5.1188976999999997E-3</v>
      </c>
      <c r="D5027" s="1">
        <v>7.3311960999999995E-2</v>
      </c>
    </row>
    <row r="5028" spans="1:4" x14ac:dyDescent="0.15">
      <c r="A5028" s="1">
        <v>50.26</v>
      </c>
      <c r="B5028" s="1">
        <v>0.16285206999999999</v>
      </c>
      <c r="C5028" s="1">
        <v>-2.0091713000000001E-2</v>
      </c>
      <c r="D5028" s="1">
        <v>7.7435752999999996E-2</v>
      </c>
    </row>
    <row r="5029" spans="1:4" x14ac:dyDescent="0.15">
      <c r="A5029" s="1">
        <v>50.27</v>
      </c>
      <c r="B5029" s="1">
        <v>0.14485585000000001</v>
      </c>
      <c r="C5029" s="1">
        <v>-4.5345823E-2</v>
      </c>
      <c r="D5029" s="1">
        <v>8.3214692000000007E-2</v>
      </c>
    </row>
    <row r="5030" spans="1:4" x14ac:dyDescent="0.15">
      <c r="A5030" s="1">
        <v>50.28</v>
      </c>
      <c r="B5030" s="1">
        <v>0.12785365000000001</v>
      </c>
      <c r="C5030" s="1">
        <v>-6.9272327999999994E-2</v>
      </c>
      <c r="D5030" s="1">
        <v>9.0142302999999993E-2</v>
      </c>
    </row>
    <row r="5031" spans="1:4" x14ac:dyDescent="0.15">
      <c r="A5031" s="1">
        <v>50.29</v>
      </c>
      <c r="B5031" s="1">
        <v>0.10884137000000001</v>
      </c>
      <c r="C5031" s="1">
        <v>-9.1781971000000004E-2</v>
      </c>
      <c r="D5031" s="1">
        <v>9.6876517999999995E-2</v>
      </c>
    </row>
    <row r="5032" spans="1:4" x14ac:dyDescent="0.15">
      <c r="A5032" s="1">
        <v>50.3</v>
      </c>
      <c r="B5032" s="1">
        <v>9.2852134000000003E-2</v>
      </c>
      <c r="C5032" s="1">
        <v>-0.11375787</v>
      </c>
      <c r="D5032" s="1">
        <v>0.10343105</v>
      </c>
    </row>
    <row r="5033" spans="1:4" x14ac:dyDescent="0.15">
      <c r="A5033" s="1">
        <v>50.31</v>
      </c>
      <c r="B5033" s="1">
        <v>7.6342188000000005E-2</v>
      </c>
      <c r="C5033" s="1">
        <v>-0.13515099999999999</v>
      </c>
      <c r="D5033" s="1">
        <v>0.10931412</v>
      </c>
    </row>
    <row r="5034" spans="1:4" x14ac:dyDescent="0.15">
      <c r="A5034" s="1">
        <v>50.32</v>
      </c>
      <c r="B5034" s="1">
        <v>6.3453783E-2</v>
      </c>
      <c r="C5034" s="1">
        <v>-0.15574830000000001</v>
      </c>
      <c r="D5034" s="1">
        <v>0.11353739</v>
      </c>
    </row>
    <row r="5035" spans="1:4" x14ac:dyDescent="0.15">
      <c r="A5035" s="1">
        <v>50.33</v>
      </c>
      <c r="B5035" s="1">
        <v>4.9853765000000001E-2</v>
      </c>
      <c r="C5035" s="1">
        <v>-0.17534679</v>
      </c>
      <c r="D5035" s="1">
        <v>0.11352081</v>
      </c>
    </row>
    <row r="5036" spans="1:4" x14ac:dyDescent="0.15">
      <c r="A5036" s="1">
        <v>50.34</v>
      </c>
      <c r="B5036" s="1">
        <v>3.8164267000000002E-2</v>
      </c>
      <c r="C5036" s="1">
        <v>-0.19367090000000001</v>
      </c>
      <c r="D5036" s="1">
        <v>0.11068455000000001</v>
      </c>
    </row>
    <row r="5037" spans="1:4" x14ac:dyDescent="0.15">
      <c r="A5037" s="1">
        <v>50.35</v>
      </c>
      <c r="B5037" s="1">
        <v>2.4254665000000002E-2</v>
      </c>
      <c r="C5037" s="1">
        <v>-0.21153300999999999</v>
      </c>
      <c r="D5037" s="1">
        <v>0.10617441</v>
      </c>
    </row>
    <row r="5038" spans="1:4" x14ac:dyDescent="0.15">
      <c r="A5038" s="1">
        <v>50.36</v>
      </c>
      <c r="B5038" s="1">
        <v>1.2049495E-2</v>
      </c>
      <c r="C5038" s="1">
        <v>-0.22774073</v>
      </c>
      <c r="D5038" s="1">
        <v>0.10248316</v>
      </c>
    </row>
    <row r="5039" spans="1:4" x14ac:dyDescent="0.15">
      <c r="A5039" s="1">
        <v>50.37</v>
      </c>
      <c r="B5039" s="1">
        <v>-3.1505218000000001E-3</v>
      </c>
      <c r="C5039" s="1">
        <v>-0.24164377000000001</v>
      </c>
      <c r="D5039" s="1">
        <v>0.10005989</v>
      </c>
    </row>
    <row r="5040" spans="1:4" x14ac:dyDescent="0.15">
      <c r="A5040" s="1">
        <v>50.38</v>
      </c>
      <c r="B5040" s="1">
        <v>-1.6408217999999999E-2</v>
      </c>
      <c r="C5040" s="1">
        <v>-0.25320166</v>
      </c>
      <c r="D5040" s="1">
        <v>0.10058296</v>
      </c>
    </row>
    <row r="5041" spans="1:4" x14ac:dyDescent="0.15">
      <c r="A5041" s="1">
        <v>50.39</v>
      </c>
      <c r="B5041" s="1">
        <v>-3.0211561000000001E-2</v>
      </c>
      <c r="C5041" s="1">
        <v>-0.26258074999999997</v>
      </c>
      <c r="D5041" s="1">
        <v>0.10409174</v>
      </c>
    </row>
    <row r="5042" spans="1:4" x14ac:dyDescent="0.15">
      <c r="A5042" s="1">
        <v>50.4</v>
      </c>
      <c r="B5042" s="1">
        <v>-4.2194026000000003E-2</v>
      </c>
      <c r="C5042" s="1">
        <v>-0.26927272000000002</v>
      </c>
      <c r="D5042" s="1">
        <v>0.10823856</v>
      </c>
    </row>
    <row r="5043" spans="1:4" x14ac:dyDescent="0.15">
      <c r="A5043" s="1">
        <v>50.41</v>
      </c>
      <c r="B5043" s="1">
        <v>-5.5515821999999999E-2</v>
      </c>
      <c r="C5043" s="1">
        <v>-0.27337085</v>
      </c>
      <c r="D5043" s="1">
        <v>0.11134265</v>
      </c>
    </row>
    <row r="5044" spans="1:4" x14ac:dyDescent="0.15">
      <c r="A5044" s="1">
        <v>50.42</v>
      </c>
      <c r="B5044" s="1">
        <v>-6.5315472999999999E-2</v>
      </c>
      <c r="C5044" s="1">
        <v>-0.27546125999999999</v>
      </c>
      <c r="D5044" s="1">
        <v>0.11213665</v>
      </c>
    </row>
    <row r="5045" spans="1:4" x14ac:dyDescent="0.15">
      <c r="A5045" s="1">
        <v>50.43</v>
      </c>
      <c r="B5045" s="1">
        <v>-7.5199190999999999E-2</v>
      </c>
      <c r="C5045" s="1">
        <v>-0.27742791999999999</v>
      </c>
      <c r="D5045" s="1">
        <v>0.11038003</v>
      </c>
    </row>
    <row r="5046" spans="1:4" x14ac:dyDescent="0.15">
      <c r="A5046" s="1">
        <v>50.44</v>
      </c>
      <c r="B5046" s="1">
        <v>-8.2110387000000007E-2</v>
      </c>
      <c r="C5046" s="1">
        <v>-0.27939918000000002</v>
      </c>
      <c r="D5046" s="1">
        <v>0.10535327</v>
      </c>
    </row>
    <row r="5047" spans="1:4" x14ac:dyDescent="0.15">
      <c r="A5047" s="1">
        <v>50.45</v>
      </c>
      <c r="B5047" s="1">
        <v>-8.8910986999999997E-2</v>
      </c>
      <c r="C5047" s="1">
        <v>-0.28075598000000002</v>
      </c>
      <c r="D5047" s="1">
        <v>0.10026843000000001</v>
      </c>
    </row>
    <row r="5048" spans="1:4" x14ac:dyDescent="0.15">
      <c r="A5048" s="1">
        <v>50.46</v>
      </c>
      <c r="B5048" s="1">
        <v>-9.3746840999999997E-2</v>
      </c>
      <c r="C5048" s="1">
        <v>-0.28373601999999998</v>
      </c>
      <c r="D5048" s="1">
        <v>9.6628365999999993E-2</v>
      </c>
    </row>
    <row r="5049" spans="1:4" x14ac:dyDescent="0.15">
      <c r="A5049" s="1">
        <v>50.47</v>
      </c>
      <c r="B5049" s="1">
        <v>-9.9551793E-2</v>
      </c>
      <c r="C5049" s="1">
        <v>-0.28692921999999998</v>
      </c>
      <c r="D5049" s="1">
        <v>9.3614001000000002E-2</v>
      </c>
    </row>
    <row r="5050" spans="1:4" x14ac:dyDescent="0.15">
      <c r="A5050" s="1">
        <v>50.48</v>
      </c>
      <c r="B5050" s="1">
        <v>-0.10490612000000001</v>
      </c>
      <c r="C5050" s="1">
        <v>-0.28965827999999999</v>
      </c>
      <c r="D5050" s="1">
        <v>9.1349932999999994E-2</v>
      </c>
    </row>
    <row r="5051" spans="1:4" x14ac:dyDescent="0.15">
      <c r="A5051" s="1">
        <v>50.49</v>
      </c>
      <c r="B5051" s="1">
        <v>-0.11229416</v>
      </c>
      <c r="C5051" s="1">
        <v>-0.29095699000000003</v>
      </c>
      <c r="D5051" s="1">
        <v>9.0449138999999998E-2</v>
      </c>
    </row>
    <row r="5052" spans="1:4" x14ac:dyDescent="0.15">
      <c r="A5052" s="1">
        <v>50.5</v>
      </c>
      <c r="B5052" s="1">
        <v>-0.11953086</v>
      </c>
      <c r="C5052" s="1">
        <v>-0.29114465</v>
      </c>
      <c r="D5052" s="1">
        <v>9.1243558000000002E-2</v>
      </c>
    </row>
    <row r="5053" spans="1:4" x14ac:dyDescent="0.15">
      <c r="A5053" s="1">
        <v>50.51</v>
      </c>
      <c r="B5053" s="1">
        <v>-0.12842065999999999</v>
      </c>
      <c r="C5053" s="1">
        <v>-0.29007862000000001</v>
      </c>
      <c r="D5053" s="1">
        <v>9.2851386999999994E-2</v>
      </c>
    </row>
    <row r="5054" spans="1:4" x14ac:dyDescent="0.15">
      <c r="A5054" s="1">
        <v>50.52</v>
      </c>
      <c r="B5054" s="1">
        <v>-0.13529869</v>
      </c>
      <c r="C5054" s="1">
        <v>-0.28765379000000002</v>
      </c>
      <c r="D5054" s="1">
        <v>9.4702043999999999E-2</v>
      </c>
    </row>
    <row r="5055" spans="1:4" x14ac:dyDescent="0.15">
      <c r="A5055" s="1">
        <v>50.53</v>
      </c>
      <c r="B5055" s="1">
        <v>-0.14145284999999999</v>
      </c>
      <c r="C5055" s="1">
        <v>-0.28369771999999999</v>
      </c>
      <c r="D5055" s="1">
        <v>9.6072427000000002E-2</v>
      </c>
    </row>
    <row r="5056" spans="1:4" x14ac:dyDescent="0.15">
      <c r="A5056" s="1">
        <v>50.54</v>
      </c>
      <c r="B5056" s="1">
        <v>-0.14561937999999999</v>
      </c>
      <c r="C5056" s="1">
        <v>-0.27849388000000003</v>
      </c>
      <c r="D5056" s="1">
        <v>9.7050530999999995E-2</v>
      </c>
    </row>
    <row r="5057" spans="1:4" x14ac:dyDescent="0.15">
      <c r="A5057" s="1">
        <v>50.55</v>
      </c>
      <c r="B5057" s="1">
        <v>-0.14943122</v>
      </c>
      <c r="C5057" s="1">
        <v>-0.27318284999999998</v>
      </c>
      <c r="D5057" s="1">
        <v>9.6809395000000006E-2</v>
      </c>
    </row>
    <row r="5058" spans="1:4" x14ac:dyDescent="0.15">
      <c r="A5058" s="1">
        <v>50.56</v>
      </c>
      <c r="B5058" s="1">
        <v>-0.15183791999999999</v>
      </c>
      <c r="C5058" s="1">
        <v>-0.26677371999999999</v>
      </c>
      <c r="D5058" s="1">
        <v>9.6213313999999994E-2</v>
      </c>
    </row>
    <row r="5059" spans="1:4" x14ac:dyDescent="0.15">
      <c r="A5059" s="1">
        <v>50.57</v>
      </c>
      <c r="B5059" s="1">
        <v>-0.15384533</v>
      </c>
      <c r="C5059" s="1">
        <v>-0.26000772999999999</v>
      </c>
      <c r="D5059" s="1">
        <v>9.4944890000000004E-2</v>
      </c>
    </row>
    <row r="5060" spans="1:4" x14ac:dyDescent="0.15">
      <c r="A5060" s="1">
        <v>50.58</v>
      </c>
      <c r="B5060" s="1">
        <v>-0.15426132000000001</v>
      </c>
      <c r="C5060" s="1">
        <v>-0.25267147000000001</v>
      </c>
      <c r="D5060" s="1">
        <v>9.3673847000000005E-2</v>
      </c>
    </row>
    <row r="5061" spans="1:4" x14ac:dyDescent="0.15">
      <c r="A5061" s="1">
        <v>50.59</v>
      </c>
      <c r="B5061" s="1">
        <v>-0.15521172999999999</v>
      </c>
      <c r="C5061" s="1">
        <v>-0.24556497999999999</v>
      </c>
      <c r="D5061" s="1">
        <v>9.2467436E-2</v>
      </c>
    </row>
    <row r="5062" spans="1:4" x14ac:dyDescent="0.15">
      <c r="A5062" s="1">
        <v>50.6</v>
      </c>
      <c r="B5062" s="1">
        <v>-0.15416959999999999</v>
      </c>
      <c r="C5062" s="1">
        <v>-0.23735273000000001</v>
      </c>
      <c r="D5062" s="1">
        <v>9.1820011000000007E-2</v>
      </c>
    </row>
    <row r="5063" spans="1:4" x14ac:dyDescent="0.15">
      <c r="A5063" s="1">
        <v>50.61</v>
      </c>
      <c r="B5063" s="1">
        <v>-0.15267306</v>
      </c>
      <c r="C5063" s="1">
        <v>-0.22868467000000001</v>
      </c>
      <c r="D5063" s="1">
        <v>9.3041352999999993E-2</v>
      </c>
    </row>
    <row r="5064" spans="1:4" x14ac:dyDescent="0.15">
      <c r="A5064" s="1">
        <v>50.62</v>
      </c>
      <c r="B5064" s="1">
        <v>-0.14962522</v>
      </c>
      <c r="C5064" s="1">
        <v>-0.21986248999999999</v>
      </c>
      <c r="D5064" s="1">
        <v>9.6402394000000002E-2</v>
      </c>
    </row>
    <row r="5065" spans="1:4" x14ac:dyDescent="0.15">
      <c r="A5065" s="1">
        <v>50.63</v>
      </c>
      <c r="B5065" s="1">
        <v>-0.14694879</v>
      </c>
      <c r="C5065" s="1">
        <v>-0.21195406999999999</v>
      </c>
      <c r="D5065" s="1">
        <v>0.10006677</v>
      </c>
    </row>
    <row r="5066" spans="1:4" x14ac:dyDescent="0.15">
      <c r="A5066" s="1">
        <v>50.64</v>
      </c>
      <c r="B5066" s="1">
        <v>-0.14314695</v>
      </c>
      <c r="C5066" s="1">
        <v>-0.20473764</v>
      </c>
      <c r="D5066" s="1">
        <v>0.10380978</v>
      </c>
    </row>
    <row r="5067" spans="1:4" x14ac:dyDescent="0.15">
      <c r="A5067" s="1">
        <v>50.65</v>
      </c>
      <c r="B5067" s="1">
        <v>-0.13980619</v>
      </c>
      <c r="C5067" s="1">
        <v>-0.19773468</v>
      </c>
      <c r="D5067" s="1">
        <v>0.10662085</v>
      </c>
    </row>
    <row r="5068" spans="1:4" x14ac:dyDescent="0.15">
      <c r="A5068" s="1">
        <v>50.66</v>
      </c>
      <c r="B5068" s="1">
        <v>-0.13469742000000001</v>
      </c>
      <c r="C5068" s="1">
        <v>-0.19305173</v>
      </c>
      <c r="D5068" s="1">
        <v>0.10945530000000001</v>
      </c>
    </row>
    <row r="5069" spans="1:4" x14ac:dyDescent="0.15">
      <c r="A5069" s="1">
        <v>50.67</v>
      </c>
      <c r="B5069" s="1">
        <v>-0.13013</v>
      </c>
      <c r="C5069" s="1">
        <v>-0.18922240000000001</v>
      </c>
      <c r="D5069" s="1">
        <v>0.11245521999999999</v>
      </c>
    </row>
    <row r="5070" spans="1:4" x14ac:dyDescent="0.15">
      <c r="A5070" s="1">
        <v>50.68</v>
      </c>
      <c r="B5070" s="1">
        <v>-0.12388826999999999</v>
      </c>
      <c r="C5070" s="1">
        <v>-0.18464069999999999</v>
      </c>
      <c r="D5070" s="1">
        <v>0.11512255</v>
      </c>
    </row>
    <row r="5071" spans="1:4" x14ac:dyDescent="0.15">
      <c r="A5071" s="1">
        <v>50.69</v>
      </c>
      <c r="B5071" s="1">
        <v>-0.11778687</v>
      </c>
      <c r="C5071" s="1">
        <v>-0.17928846000000001</v>
      </c>
      <c r="D5071" s="1">
        <v>0.11739152</v>
      </c>
    </row>
    <row r="5072" spans="1:4" x14ac:dyDescent="0.15">
      <c r="A5072" s="1">
        <v>50.7</v>
      </c>
      <c r="B5072" s="1">
        <v>-0.11051548</v>
      </c>
      <c r="C5072" s="1">
        <v>-0.17332491999999999</v>
      </c>
      <c r="D5072" s="1">
        <v>0.11804284</v>
      </c>
    </row>
    <row r="5073" spans="1:4" x14ac:dyDescent="0.15">
      <c r="A5073" s="1">
        <v>50.71</v>
      </c>
      <c r="B5073" s="1">
        <v>-0.10264651</v>
      </c>
      <c r="C5073" s="1">
        <v>-0.16685087000000001</v>
      </c>
      <c r="D5073" s="1">
        <v>0.11509511</v>
      </c>
    </row>
    <row r="5074" spans="1:4" x14ac:dyDescent="0.15">
      <c r="A5074" s="1">
        <v>50.72</v>
      </c>
      <c r="B5074" s="1">
        <v>-9.3342275000000002E-2</v>
      </c>
      <c r="C5074" s="1">
        <v>-0.15905097000000001</v>
      </c>
      <c r="D5074" s="1">
        <v>0.10991265</v>
      </c>
    </row>
    <row r="5075" spans="1:4" x14ac:dyDescent="0.15">
      <c r="A5075" s="1">
        <v>50.73</v>
      </c>
      <c r="B5075" s="1">
        <v>-8.3816515999999994E-2</v>
      </c>
      <c r="C5075" s="1">
        <v>-0.15065234</v>
      </c>
      <c r="D5075" s="1">
        <v>0.10131864</v>
      </c>
    </row>
    <row r="5076" spans="1:4" x14ac:dyDescent="0.15">
      <c r="A5076" s="1">
        <v>50.74</v>
      </c>
      <c r="B5076" s="1">
        <v>-7.3018620000000006E-2</v>
      </c>
      <c r="C5076" s="1">
        <v>-0.14403021999999999</v>
      </c>
      <c r="D5076" s="1">
        <v>9.1148512000000001E-2</v>
      </c>
    </row>
    <row r="5077" spans="1:4" x14ac:dyDescent="0.15">
      <c r="A5077" s="1">
        <v>50.75</v>
      </c>
      <c r="B5077" s="1">
        <v>-6.2027142E-2</v>
      </c>
      <c r="C5077" s="1">
        <v>-0.13784597000000001</v>
      </c>
      <c r="D5077" s="1">
        <v>8.0190737999999998E-2</v>
      </c>
    </row>
    <row r="5078" spans="1:4" x14ac:dyDescent="0.15">
      <c r="A5078" s="1">
        <v>50.76</v>
      </c>
      <c r="B5078" s="1">
        <v>-5.0586745000000002E-2</v>
      </c>
      <c r="C5078" s="1">
        <v>-0.13192419</v>
      </c>
      <c r="D5078" s="1">
        <v>6.8737549999999994E-2</v>
      </c>
    </row>
    <row r="5079" spans="1:4" x14ac:dyDescent="0.15">
      <c r="A5079" s="1">
        <v>50.77</v>
      </c>
      <c r="B5079" s="1">
        <v>-4.0223588999999997E-2</v>
      </c>
      <c r="C5079" s="1">
        <v>-0.12532230999999999</v>
      </c>
      <c r="D5079" s="1">
        <v>5.7860975000000002E-2</v>
      </c>
    </row>
    <row r="5080" spans="1:4" x14ac:dyDescent="0.15">
      <c r="A5080" s="1">
        <v>50.78</v>
      </c>
      <c r="B5080" s="1">
        <v>-3.0568748E-2</v>
      </c>
      <c r="C5080" s="1">
        <v>-0.11907848</v>
      </c>
      <c r="D5080" s="1">
        <v>4.8223752000000002E-2</v>
      </c>
    </row>
    <row r="5081" spans="1:4" x14ac:dyDescent="0.15">
      <c r="A5081" s="1">
        <v>50.79</v>
      </c>
      <c r="B5081" s="1">
        <v>-2.3765386999999999E-2</v>
      </c>
      <c r="C5081" s="1">
        <v>-0.11212598</v>
      </c>
      <c r="D5081" s="1">
        <v>3.8285976999999999E-2</v>
      </c>
    </row>
    <row r="5082" spans="1:4" x14ac:dyDescent="0.15">
      <c r="A5082" s="1">
        <v>50.8</v>
      </c>
      <c r="B5082" s="1">
        <v>-1.9909376999999999E-2</v>
      </c>
      <c r="C5082" s="1">
        <v>-0.10341388</v>
      </c>
      <c r="D5082" s="1">
        <v>2.8330864000000001E-2</v>
      </c>
    </row>
    <row r="5083" spans="1:4" x14ac:dyDescent="0.15">
      <c r="A5083" s="1">
        <v>50.81</v>
      </c>
      <c r="B5083" s="1">
        <v>-1.8410441E-2</v>
      </c>
      <c r="C5083" s="1">
        <v>-9.3668117999999995E-2</v>
      </c>
      <c r="D5083" s="1">
        <v>1.7962779000000002E-2</v>
      </c>
    </row>
    <row r="5084" spans="1:4" x14ac:dyDescent="0.15">
      <c r="A5084" s="1">
        <v>50.82</v>
      </c>
      <c r="B5084" s="1">
        <v>-1.7861449000000001E-2</v>
      </c>
      <c r="C5084" s="1">
        <v>-8.4937962000000006E-2</v>
      </c>
      <c r="D5084" s="1">
        <v>6.2545107999999999E-3</v>
      </c>
    </row>
    <row r="5085" spans="1:4" x14ac:dyDescent="0.15">
      <c r="A5085" s="1">
        <v>50.83</v>
      </c>
      <c r="B5085" s="1">
        <v>-1.8112395E-2</v>
      </c>
      <c r="C5085" s="1">
        <v>-7.5559351999999996E-2</v>
      </c>
      <c r="D5085" s="1">
        <v>-6.7545996000000002E-3</v>
      </c>
    </row>
    <row r="5086" spans="1:4" x14ac:dyDescent="0.15">
      <c r="A5086" s="1">
        <v>50.84</v>
      </c>
      <c r="B5086" s="1">
        <v>-1.8694742E-2</v>
      </c>
      <c r="C5086" s="1">
        <v>-6.5542668999999998E-2</v>
      </c>
      <c r="D5086" s="1">
        <v>-2.1388758000000001E-2</v>
      </c>
    </row>
    <row r="5087" spans="1:4" x14ac:dyDescent="0.15">
      <c r="A5087" s="1">
        <v>50.85</v>
      </c>
      <c r="B5087" s="1">
        <v>-2.0355194E-2</v>
      </c>
      <c r="C5087" s="1">
        <v>-5.4721472E-2</v>
      </c>
      <c r="D5087" s="1">
        <v>-3.7020243000000001E-2</v>
      </c>
    </row>
    <row r="5088" spans="1:4" x14ac:dyDescent="0.15">
      <c r="A5088" s="1">
        <v>50.86</v>
      </c>
      <c r="B5088" s="1">
        <v>-2.2262715999999998E-2</v>
      </c>
      <c r="C5088" s="1">
        <v>-4.2717629E-2</v>
      </c>
      <c r="D5088" s="1">
        <v>-5.245205E-2</v>
      </c>
    </row>
    <row r="5089" spans="1:4" x14ac:dyDescent="0.15">
      <c r="A5089" s="1">
        <v>50.87</v>
      </c>
      <c r="B5089" s="1">
        <v>-2.4199719000000001E-2</v>
      </c>
      <c r="C5089" s="1">
        <v>-2.9254015000000001E-2</v>
      </c>
      <c r="D5089" s="1">
        <v>-6.8012800999999998E-2</v>
      </c>
    </row>
    <row r="5090" spans="1:4" x14ac:dyDescent="0.15">
      <c r="A5090" s="1">
        <v>50.88</v>
      </c>
      <c r="B5090" s="1">
        <v>-2.5358955999999998E-2</v>
      </c>
      <c r="C5090" s="1">
        <v>-1.4465304999999999E-2</v>
      </c>
      <c r="D5090" s="1">
        <v>-8.2658729E-2</v>
      </c>
    </row>
    <row r="5091" spans="1:4" x14ac:dyDescent="0.15">
      <c r="A5091" s="1">
        <v>50.89</v>
      </c>
      <c r="B5091" s="1">
        <v>-2.5353838E-2</v>
      </c>
      <c r="C5091" s="1">
        <v>1.3917584E-3</v>
      </c>
      <c r="D5091" s="1">
        <v>-9.2859532999999994E-2</v>
      </c>
    </row>
    <row r="5092" spans="1:4" x14ac:dyDescent="0.15">
      <c r="A5092" s="1">
        <v>50.9</v>
      </c>
      <c r="B5092" s="1">
        <v>-2.3190493E-2</v>
      </c>
      <c r="C5092" s="1">
        <v>1.7119174000000001E-2</v>
      </c>
      <c r="D5092" s="1">
        <v>-9.7924976999999996E-2</v>
      </c>
    </row>
    <row r="5093" spans="1:4" x14ac:dyDescent="0.15">
      <c r="A5093" s="1">
        <v>50.91</v>
      </c>
      <c r="B5093" s="1">
        <v>-1.9623783999999998E-2</v>
      </c>
      <c r="C5093" s="1">
        <v>3.2445862999999998E-2</v>
      </c>
      <c r="D5093" s="1">
        <v>-0.100066</v>
      </c>
    </row>
    <row r="5094" spans="1:4" x14ac:dyDescent="0.15">
      <c r="A5094" s="1">
        <v>50.92</v>
      </c>
      <c r="B5094" s="1">
        <v>-1.4279824E-2</v>
      </c>
      <c r="C5094" s="1">
        <v>4.8193061000000002E-2</v>
      </c>
      <c r="D5094" s="1">
        <v>-0.10188285</v>
      </c>
    </row>
    <row r="5095" spans="1:4" x14ac:dyDescent="0.15">
      <c r="A5095" s="1">
        <v>50.93</v>
      </c>
      <c r="B5095" s="1">
        <v>-7.8026440000000001E-3</v>
      </c>
      <c r="C5095" s="1">
        <v>6.3889139999999997E-2</v>
      </c>
      <c r="D5095" s="1">
        <v>-0.10430973</v>
      </c>
    </row>
    <row r="5096" spans="1:4" x14ac:dyDescent="0.15">
      <c r="A5096" s="1">
        <v>50.94</v>
      </c>
      <c r="B5096" s="1">
        <v>2.4881584E-4</v>
      </c>
      <c r="C5096" s="1">
        <v>7.8481411000000001E-2</v>
      </c>
      <c r="D5096" s="1">
        <v>-0.10559665999999999</v>
      </c>
    </row>
    <row r="5097" spans="1:4" x14ac:dyDescent="0.15">
      <c r="A5097" s="1">
        <v>50.95</v>
      </c>
      <c r="B5097" s="1">
        <v>9.2302293000000001E-3</v>
      </c>
      <c r="C5097" s="1">
        <v>9.1872780000000001E-2</v>
      </c>
      <c r="D5097" s="1">
        <v>-0.10605625</v>
      </c>
    </row>
    <row r="5098" spans="1:4" x14ac:dyDescent="0.15">
      <c r="A5098" s="1">
        <v>50.96</v>
      </c>
      <c r="B5098" s="1">
        <v>1.7719243999999999E-2</v>
      </c>
      <c r="C5098" s="1">
        <v>0.10358971</v>
      </c>
      <c r="D5098" s="1">
        <v>-0.10743936</v>
      </c>
    </row>
    <row r="5099" spans="1:4" x14ac:dyDescent="0.15">
      <c r="A5099" s="1">
        <v>50.97</v>
      </c>
      <c r="B5099" s="1">
        <v>2.5255277999999999E-2</v>
      </c>
      <c r="C5099" s="1">
        <v>0.11438226</v>
      </c>
      <c r="D5099" s="1">
        <v>-0.10832309</v>
      </c>
    </row>
    <row r="5100" spans="1:4" x14ac:dyDescent="0.15">
      <c r="A5100" s="1">
        <v>50.98</v>
      </c>
      <c r="B5100" s="1">
        <v>3.2212426000000002E-2</v>
      </c>
      <c r="C5100" s="1">
        <v>0.12272154</v>
      </c>
      <c r="D5100" s="1">
        <v>-0.10921309999999999</v>
      </c>
    </row>
    <row r="5101" spans="1:4" x14ac:dyDescent="0.15">
      <c r="A5101" s="1">
        <v>50.99</v>
      </c>
      <c r="B5101" s="1">
        <v>3.7150768000000001E-2</v>
      </c>
      <c r="C5101" s="1">
        <v>0.12952699000000001</v>
      </c>
      <c r="D5101" s="1">
        <v>-0.11009436</v>
      </c>
    </row>
    <row r="5102" spans="1:4" x14ac:dyDescent="0.15">
      <c r="A5102" s="1">
        <v>51</v>
      </c>
      <c r="B5102" s="1">
        <v>4.0335010999999997E-2</v>
      </c>
      <c r="C5102" s="1">
        <v>0.13505864000000001</v>
      </c>
      <c r="D5102" s="1">
        <v>-0.11011973999999999</v>
      </c>
    </row>
    <row r="5103" spans="1:4" x14ac:dyDescent="0.15">
      <c r="A5103" s="1">
        <v>51.01</v>
      </c>
      <c r="B5103" s="1">
        <v>4.1507862999999999E-2</v>
      </c>
      <c r="C5103" s="1">
        <v>0.14061061</v>
      </c>
      <c r="D5103" s="1">
        <v>-0.10733863</v>
      </c>
    </row>
    <row r="5104" spans="1:4" x14ac:dyDescent="0.15">
      <c r="A5104" s="1">
        <v>51.02</v>
      </c>
      <c r="B5104" s="1">
        <v>4.2085953000000002E-2</v>
      </c>
      <c r="C5104" s="1">
        <v>0.14411129</v>
      </c>
      <c r="D5104" s="1">
        <v>-0.10257138</v>
      </c>
    </row>
    <row r="5105" spans="1:4" x14ac:dyDescent="0.15">
      <c r="A5105" s="1">
        <v>51.03</v>
      </c>
      <c r="B5105" s="1">
        <v>4.2052496000000002E-2</v>
      </c>
      <c r="C5105" s="1">
        <v>0.14718473000000001</v>
      </c>
      <c r="D5105" s="1">
        <v>-9.7609350999999997E-2</v>
      </c>
    </row>
    <row r="5106" spans="1:4" x14ac:dyDescent="0.15">
      <c r="A5106" s="1">
        <v>51.04</v>
      </c>
      <c r="B5106" s="1">
        <v>4.2964134000000001E-2</v>
      </c>
      <c r="C5106" s="1">
        <v>0.14899989999999999</v>
      </c>
      <c r="D5106" s="1">
        <v>-9.3861785000000003E-2</v>
      </c>
    </row>
    <row r="5107" spans="1:4" x14ac:dyDescent="0.15">
      <c r="A5107" s="1">
        <v>51.05</v>
      </c>
      <c r="B5107" s="1">
        <v>4.5579484000000003E-2</v>
      </c>
      <c r="C5107" s="1">
        <v>0.14894262</v>
      </c>
      <c r="D5107" s="1">
        <v>-9.0659413999999994E-2</v>
      </c>
    </row>
    <row r="5108" spans="1:4" x14ac:dyDescent="0.15">
      <c r="A5108" s="1">
        <v>51.06</v>
      </c>
      <c r="B5108" s="1">
        <v>4.9628156999999999E-2</v>
      </c>
      <c r="C5108" s="1">
        <v>0.14644714</v>
      </c>
      <c r="D5108" s="1">
        <v>-8.8300254999999994E-2</v>
      </c>
    </row>
    <row r="5109" spans="1:4" x14ac:dyDescent="0.15">
      <c r="A5109" s="1">
        <v>51.07</v>
      </c>
      <c r="B5109" s="1">
        <v>5.4782852999999999E-2</v>
      </c>
      <c r="C5109" s="1">
        <v>0.14168024000000001</v>
      </c>
      <c r="D5109" s="1">
        <v>-8.5580983999999999E-2</v>
      </c>
    </row>
    <row r="5110" spans="1:4" x14ac:dyDescent="0.15">
      <c r="A5110" s="1">
        <v>51.08</v>
      </c>
      <c r="B5110" s="1">
        <v>6.0914053000000003E-2</v>
      </c>
      <c r="C5110" s="1">
        <v>0.13543806999999999</v>
      </c>
      <c r="D5110" s="1">
        <v>-8.1397537000000006E-2</v>
      </c>
    </row>
    <row r="5111" spans="1:4" x14ac:dyDescent="0.15">
      <c r="A5111" s="1">
        <v>51.09</v>
      </c>
      <c r="B5111" s="1">
        <v>6.7163837000000004E-2</v>
      </c>
      <c r="C5111" s="1">
        <v>0.12845920999999999</v>
      </c>
      <c r="D5111" s="1">
        <v>-7.6040300000000005E-2</v>
      </c>
    </row>
    <row r="5112" spans="1:4" x14ac:dyDescent="0.15">
      <c r="A5112" s="1">
        <v>51.1</v>
      </c>
      <c r="B5112" s="1">
        <v>7.4176434999999999E-2</v>
      </c>
      <c r="C5112" s="1">
        <v>0.11958041</v>
      </c>
      <c r="D5112" s="1">
        <v>-7.2065817000000004E-2</v>
      </c>
    </row>
    <row r="5113" spans="1:4" x14ac:dyDescent="0.15">
      <c r="A5113" s="1">
        <v>51.11</v>
      </c>
      <c r="B5113" s="1">
        <v>8.0369778000000003E-2</v>
      </c>
      <c r="C5113" s="1">
        <v>0.10992420999999999</v>
      </c>
      <c r="D5113" s="1">
        <v>-6.9896907999999994E-2</v>
      </c>
    </row>
    <row r="5114" spans="1:4" x14ac:dyDescent="0.15">
      <c r="A5114" s="1">
        <v>51.12</v>
      </c>
      <c r="B5114" s="1">
        <v>8.6839977999999998E-2</v>
      </c>
      <c r="C5114" s="1">
        <v>0.10040379000000001</v>
      </c>
      <c r="D5114" s="1">
        <v>-6.5264260000000004E-2</v>
      </c>
    </row>
    <row r="5115" spans="1:4" x14ac:dyDescent="0.15">
      <c r="A5115" s="1">
        <v>51.13</v>
      </c>
      <c r="B5115" s="1">
        <v>9.2604685000000006E-2</v>
      </c>
      <c r="C5115" s="1">
        <v>9.1280960999999994E-2</v>
      </c>
      <c r="D5115" s="1">
        <v>-5.7514285999999998E-2</v>
      </c>
    </row>
    <row r="5116" spans="1:4" x14ac:dyDescent="0.15">
      <c r="A5116" s="1">
        <v>51.14</v>
      </c>
      <c r="B5116" s="1">
        <v>9.7412364000000001E-2</v>
      </c>
      <c r="C5116" s="1">
        <v>8.2936165000000006E-2</v>
      </c>
      <c r="D5116" s="1">
        <v>-4.9100298000000001E-2</v>
      </c>
    </row>
    <row r="5117" spans="1:4" x14ac:dyDescent="0.15">
      <c r="A5117" s="1">
        <v>51.15</v>
      </c>
      <c r="B5117" s="1">
        <v>0.10175236</v>
      </c>
      <c r="C5117" s="1">
        <v>7.7020638000000002E-2</v>
      </c>
      <c r="D5117" s="1">
        <v>-4.2528959999999998E-2</v>
      </c>
    </row>
    <row r="5118" spans="1:4" x14ac:dyDescent="0.15">
      <c r="A5118" s="1">
        <v>51.16</v>
      </c>
      <c r="B5118" s="1">
        <v>0.10857971</v>
      </c>
      <c r="C5118" s="1">
        <v>7.2722128999999996E-2</v>
      </c>
      <c r="D5118" s="1">
        <v>-3.7947085999999998E-2</v>
      </c>
    </row>
    <row r="5119" spans="1:4" x14ac:dyDescent="0.15">
      <c r="A5119" s="1">
        <v>51.17</v>
      </c>
      <c r="B5119" s="1">
        <v>0.11669681</v>
      </c>
      <c r="C5119" s="1">
        <v>7.0656704000000001E-2</v>
      </c>
      <c r="D5119" s="1">
        <v>-3.5847082000000002E-2</v>
      </c>
    </row>
    <row r="5120" spans="1:4" x14ac:dyDescent="0.15">
      <c r="A5120" s="1">
        <v>51.18</v>
      </c>
      <c r="B5120" s="1">
        <v>0.12688383</v>
      </c>
      <c r="C5120" s="1">
        <v>6.9473736999999994E-2</v>
      </c>
      <c r="D5120" s="1">
        <v>-3.5716046000000001E-2</v>
      </c>
    </row>
    <row r="5121" spans="1:4" x14ac:dyDescent="0.15">
      <c r="A5121" s="1">
        <v>51.19</v>
      </c>
      <c r="B5121" s="1">
        <v>0.13966243</v>
      </c>
      <c r="C5121" s="1">
        <v>6.9484251999999996E-2</v>
      </c>
      <c r="D5121" s="1">
        <v>-3.7937954000000003E-2</v>
      </c>
    </row>
    <row r="5122" spans="1:4" x14ac:dyDescent="0.15">
      <c r="A5122" s="1">
        <v>51.2</v>
      </c>
      <c r="B5122" s="1">
        <v>0.15258599</v>
      </c>
      <c r="C5122" s="1">
        <v>7.1124871000000006E-2</v>
      </c>
      <c r="D5122" s="1">
        <v>-4.2756649000000001E-2</v>
      </c>
    </row>
    <row r="5123" spans="1:4" x14ac:dyDescent="0.15">
      <c r="A5123" s="1">
        <v>51.21</v>
      </c>
      <c r="B5123" s="1">
        <v>0.16501255000000001</v>
      </c>
      <c r="C5123" s="1">
        <v>7.3766515000000005E-2</v>
      </c>
      <c r="D5123" s="1">
        <v>-4.9685331999999999E-2</v>
      </c>
    </row>
    <row r="5124" spans="1:4" x14ac:dyDescent="0.15">
      <c r="A5124" s="1">
        <v>51.22</v>
      </c>
      <c r="B5124" s="1">
        <v>0.17878024000000001</v>
      </c>
      <c r="C5124" s="1">
        <v>7.5204541999999999E-2</v>
      </c>
      <c r="D5124" s="1">
        <v>-5.6200075000000002E-2</v>
      </c>
    </row>
    <row r="5125" spans="1:4" x14ac:dyDescent="0.15">
      <c r="A5125" s="1">
        <v>51.23</v>
      </c>
      <c r="B5125" s="1">
        <v>0.19284960000000001</v>
      </c>
      <c r="C5125" s="1">
        <v>7.7594368999999996E-2</v>
      </c>
      <c r="D5125" s="1">
        <v>-6.2144413000000003E-2</v>
      </c>
    </row>
    <row r="5126" spans="1:4" x14ac:dyDescent="0.15">
      <c r="A5126" s="1">
        <v>51.24</v>
      </c>
      <c r="B5126" s="1">
        <v>0.20664320999999999</v>
      </c>
      <c r="C5126" s="1">
        <v>8.0057896000000003E-2</v>
      </c>
      <c r="D5126" s="1">
        <v>-6.9451612999999995E-2</v>
      </c>
    </row>
    <row r="5127" spans="1:4" x14ac:dyDescent="0.15">
      <c r="A5127" s="1">
        <v>51.25</v>
      </c>
      <c r="B5127" s="1">
        <v>0.2199113</v>
      </c>
      <c r="C5127" s="1">
        <v>8.3932993999999997E-2</v>
      </c>
      <c r="D5127" s="1">
        <v>-7.6732014000000001E-2</v>
      </c>
    </row>
    <row r="5128" spans="1:4" x14ac:dyDescent="0.15">
      <c r="A5128" s="1">
        <v>51.26</v>
      </c>
      <c r="B5128" s="1">
        <v>0.23266169</v>
      </c>
      <c r="C5128" s="1">
        <v>8.8236049999999996E-2</v>
      </c>
      <c r="D5128" s="1">
        <v>-8.3301711000000001E-2</v>
      </c>
    </row>
    <row r="5129" spans="1:4" x14ac:dyDescent="0.15">
      <c r="A5129" s="1">
        <v>51.27</v>
      </c>
      <c r="B5129" s="1">
        <v>0.24412312999999999</v>
      </c>
      <c r="C5129" s="1">
        <v>9.3095818999999996E-2</v>
      </c>
      <c r="D5129" s="1">
        <v>-8.8478620999999993E-2</v>
      </c>
    </row>
    <row r="5130" spans="1:4" x14ac:dyDescent="0.15">
      <c r="A5130" s="1">
        <v>51.28</v>
      </c>
      <c r="B5130" s="1">
        <v>0.25273188000000002</v>
      </c>
      <c r="C5130" s="1">
        <v>9.8029326E-2</v>
      </c>
      <c r="D5130" s="1">
        <v>-9.1484278000000002E-2</v>
      </c>
    </row>
    <row r="5131" spans="1:4" x14ac:dyDescent="0.15">
      <c r="A5131" s="1">
        <v>51.29</v>
      </c>
      <c r="B5131" s="1">
        <v>0.25801250999999997</v>
      </c>
      <c r="C5131" s="1">
        <v>0.10277826</v>
      </c>
      <c r="D5131" s="1">
        <v>-9.0473487000000005E-2</v>
      </c>
    </row>
    <row r="5132" spans="1:4" x14ac:dyDescent="0.15">
      <c r="A5132" s="1">
        <v>51.3</v>
      </c>
      <c r="B5132" s="1">
        <v>0.26073273000000002</v>
      </c>
      <c r="C5132" s="1">
        <v>0.10556646</v>
      </c>
      <c r="D5132" s="1">
        <v>-8.4633426999999997E-2</v>
      </c>
    </row>
    <row r="5133" spans="1:4" x14ac:dyDescent="0.15">
      <c r="A5133" s="1">
        <v>51.31</v>
      </c>
      <c r="B5133" s="1">
        <v>0.26138354000000003</v>
      </c>
      <c r="C5133" s="1">
        <v>0.10875941</v>
      </c>
      <c r="D5133" s="1">
        <v>-7.6202441999999995E-2</v>
      </c>
    </row>
    <row r="5134" spans="1:4" x14ac:dyDescent="0.15">
      <c r="A5134" s="1">
        <v>51.32</v>
      </c>
      <c r="B5134" s="1">
        <v>0.26007106000000002</v>
      </c>
      <c r="C5134" s="1">
        <v>0.11091626</v>
      </c>
      <c r="D5134" s="1">
        <v>-6.5868044000000001E-2</v>
      </c>
    </row>
    <row r="5135" spans="1:4" x14ac:dyDescent="0.15">
      <c r="A5135" s="1">
        <v>51.33</v>
      </c>
      <c r="B5135" s="1">
        <v>0.25768266000000001</v>
      </c>
      <c r="C5135" s="1">
        <v>0.11210755</v>
      </c>
      <c r="D5135" s="1">
        <v>-5.5067317999999997E-2</v>
      </c>
    </row>
    <row r="5136" spans="1:4" x14ac:dyDescent="0.15">
      <c r="A5136" s="1">
        <v>51.34</v>
      </c>
      <c r="B5136" s="1">
        <v>0.25426533000000001</v>
      </c>
      <c r="C5136" s="1">
        <v>0.11224987</v>
      </c>
      <c r="D5136" s="1">
        <v>-4.3581830000000002E-2</v>
      </c>
    </row>
    <row r="5137" spans="1:4" x14ac:dyDescent="0.15">
      <c r="A5137" s="1">
        <v>51.35</v>
      </c>
      <c r="B5137" s="1">
        <v>0.25023550999999999</v>
      </c>
      <c r="C5137" s="1">
        <v>0.11345318</v>
      </c>
      <c r="D5137" s="1">
        <v>-3.2386480000000002E-2</v>
      </c>
    </row>
    <row r="5138" spans="1:4" x14ac:dyDescent="0.15">
      <c r="A5138" s="1">
        <v>51.36</v>
      </c>
      <c r="B5138" s="1">
        <v>0.24517322999999999</v>
      </c>
      <c r="C5138" s="1">
        <v>0.11535938</v>
      </c>
      <c r="D5138" s="1">
        <v>-2.148655E-2</v>
      </c>
    </row>
    <row r="5139" spans="1:4" x14ac:dyDescent="0.15">
      <c r="A5139" s="1">
        <v>51.37</v>
      </c>
      <c r="B5139" s="1">
        <v>0.23934230000000001</v>
      </c>
      <c r="C5139" s="1">
        <v>0.11801364</v>
      </c>
      <c r="D5139" s="1">
        <v>-9.4826822999999998E-3</v>
      </c>
    </row>
    <row r="5140" spans="1:4" x14ac:dyDescent="0.15">
      <c r="A5140" s="1">
        <v>51.38</v>
      </c>
      <c r="B5140" s="1">
        <v>0.23347565000000001</v>
      </c>
      <c r="C5140" s="1">
        <v>0.12149986</v>
      </c>
      <c r="D5140" s="1">
        <v>3.1499939000000001E-3</v>
      </c>
    </row>
    <row r="5141" spans="1:4" x14ac:dyDescent="0.15">
      <c r="A5141" s="1">
        <v>51.39</v>
      </c>
      <c r="B5141" s="1">
        <v>0.22801974999999999</v>
      </c>
      <c r="C5141" s="1">
        <v>0.12673388999999999</v>
      </c>
      <c r="D5141" s="1">
        <v>1.4370215E-2</v>
      </c>
    </row>
    <row r="5142" spans="1:4" x14ac:dyDescent="0.15">
      <c r="A5142" s="1">
        <v>51.4</v>
      </c>
      <c r="B5142" s="1">
        <v>0.22189632000000001</v>
      </c>
      <c r="C5142" s="1">
        <v>0.13258415000000001</v>
      </c>
      <c r="D5142" s="1">
        <v>2.3984393E-2</v>
      </c>
    </row>
    <row r="5143" spans="1:4" x14ac:dyDescent="0.15">
      <c r="A5143" s="1">
        <v>51.41</v>
      </c>
      <c r="B5143" s="1">
        <v>0.21654491000000001</v>
      </c>
      <c r="C5143" s="1">
        <v>0.13915114000000001</v>
      </c>
      <c r="D5143" s="1">
        <v>3.4057509999999999E-2</v>
      </c>
    </row>
    <row r="5144" spans="1:4" x14ac:dyDescent="0.15">
      <c r="A5144" s="1">
        <v>51.42</v>
      </c>
      <c r="B5144" s="1">
        <v>0.21230346999999999</v>
      </c>
      <c r="C5144" s="1">
        <v>0.14547462</v>
      </c>
      <c r="D5144" s="1">
        <v>4.5444569999999997E-2</v>
      </c>
    </row>
    <row r="5145" spans="1:4" x14ac:dyDescent="0.15">
      <c r="A5145" s="1">
        <v>51.43</v>
      </c>
      <c r="B5145" s="1">
        <v>0.20778726</v>
      </c>
      <c r="C5145" s="1">
        <v>0.15168899999999999</v>
      </c>
      <c r="D5145" s="1">
        <v>5.7716849000000001E-2</v>
      </c>
    </row>
    <row r="5146" spans="1:4" x14ac:dyDescent="0.15">
      <c r="A5146" s="1">
        <v>51.44</v>
      </c>
      <c r="B5146" s="1">
        <v>0.20390104000000001</v>
      </c>
      <c r="C5146" s="1">
        <v>0.15694351000000001</v>
      </c>
      <c r="D5146" s="1">
        <v>6.9170685999999995E-2</v>
      </c>
    </row>
    <row r="5147" spans="1:4" x14ac:dyDescent="0.15">
      <c r="A5147" s="1">
        <v>51.45</v>
      </c>
      <c r="B5147" s="1">
        <v>0.20130925999999999</v>
      </c>
      <c r="C5147" s="1">
        <v>0.16019732</v>
      </c>
      <c r="D5147" s="1">
        <v>7.8878297999999999E-2</v>
      </c>
    </row>
    <row r="5148" spans="1:4" x14ac:dyDescent="0.15">
      <c r="A5148" s="1">
        <v>51.46</v>
      </c>
      <c r="B5148" s="1">
        <v>0.19927586999999999</v>
      </c>
      <c r="C5148" s="1">
        <v>0.16114162000000001</v>
      </c>
      <c r="D5148" s="1">
        <v>8.7557238999999995E-2</v>
      </c>
    </row>
    <row r="5149" spans="1:4" x14ac:dyDescent="0.15">
      <c r="A5149" s="1">
        <v>51.47</v>
      </c>
      <c r="B5149" s="1">
        <v>0.19935453</v>
      </c>
      <c r="C5149" s="1">
        <v>0.16076721999999999</v>
      </c>
      <c r="D5149" s="1">
        <v>9.4815524999999998E-2</v>
      </c>
    </row>
    <row r="5150" spans="1:4" x14ac:dyDescent="0.15">
      <c r="A5150" s="1">
        <v>51.48</v>
      </c>
      <c r="B5150" s="1">
        <v>0.20159356</v>
      </c>
      <c r="C5150" s="1">
        <v>0.15979267999999999</v>
      </c>
      <c r="D5150" s="1">
        <v>0.10000630000000001</v>
      </c>
    </row>
    <row r="5151" spans="1:4" x14ac:dyDescent="0.15">
      <c r="A5151" s="1">
        <v>51.49</v>
      </c>
      <c r="B5151" s="1">
        <v>0.20626035000000001</v>
      </c>
      <c r="C5151" s="1">
        <v>0.15724244000000001</v>
      </c>
      <c r="D5151" s="1">
        <v>0.10276609</v>
      </c>
    </row>
    <row r="5152" spans="1:4" x14ac:dyDescent="0.15">
      <c r="A5152" s="1">
        <v>51.5</v>
      </c>
      <c r="B5152" s="1">
        <v>0.21293601000000001</v>
      </c>
      <c r="C5152" s="1">
        <v>0.15295279000000001</v>
      </c>
      <c r="D5152" s="1">
        <v>0.10434207</v>
      </c>
    </row>
    <row r="5153" spans="1:4" x14ac:dyDescent="0.15">
      <c r="A5153" s="1">
        <v>51.51</v>
      </c>
      <c r="B5153" s="1">
        <v>0.22178248</v>
      </c>
      <c r="C5153" s="1">
        <v>0.14812591</v>
      </c>
      <c r="D5153" s="1">
        <v>0.10425309000000001</v>
      </c>
    </row>
    <row r="5154" spans="1:4" x14ac:dyDescent="0.15">
      <c r="A5154" s="1">
        <v>51.52</v>
      </c>
      <c r="B5154" s="1">
        <v>0.23132195999999999</v>
      </c>
      <c r="C5154" s="1">
        <v>0.14304399000000001</v>
      </c>
      <c r="D5154" s="1">
        <v>0.10302600000000001</v>
      </c>
    </row>
    <row r="5155" spans="1:4" x14ac:dyDescent="0.15">
      <c r="A5155" s="1">
        <v>51.53</v>
      </c>
      <c r="B5155" s="1">
        <v>0.23990147000000001</v>
      </c>
      <c r="C5155" s="1">
        <v>0.13863213999999999</v>
      </c>
      <c r="D5155" s="1">
        <v>9.9458278999999997E-2</v>
      </c>
    </row>
    <row r="5156" spans="1:4" x14ac:dyDescent="0.15">
      <c r="A5156" s="1">
        <v>51.54</v>
      </c>
      <c r="B5156" s="1">
        <v>0.24963698000000001</v>
      </c>
      <c r="C5156" s="1">
        <v>0.13279442</v>
      </c>
      <c r="D5156" s="1">
        <v>9.5314929000000007E-2</v>
      </c>
    </row>
    <row r="5157" spans="1:4" x14ac:dyDescent="0.15">
      <c r="A5157" s="1">
        <v>51.55</v>
      </c>
      <c r="B5157" s="1">
        <v>0.25986724999999999</v>
      </c>
      <c r="C5157" s="1">
        <v>0.12630548</v>
      </c>
      <c r="D5157" s="1">
        <v>9.0532971000000004E-2</v>
      </c>
    </row>
    <row r="5158" spans="1:4" x14ac:dyDescent="0.15">
      <c r="A5158" s="1">
        <v>51.56</v>
      </c>
      <c r="B5158" s="1">
        <v>0.26912261999999998</v>
      </c>
      <c r="C5158" s="1">
        <v>0.11897425</v>
      </c>
      <c r="D5158" s="1">
        <v>8.4251073999999995E-2</v>
      </c>
    </row>
    <row r="5159" spans="1:4" x14ac:dyDescent="0.15">
      <c r="A5159" s="1">
        <v>51.57</v>
      </c>
      <c r="B5159" s="1">
        <v>0.27803847999999998</v>
      </c>
      <c r="C5159" s="1">
        <v>0.11033295</v>
      </c>
      <c r="D5159" s="1">
        <v>7.6315868999999995E-2</v>
      </c>
    </row>
    <row r="5160" spans="1:4" x14ac:dyDescent="0.15">
      <c r="A5160" s="1">
        <v>51.58</v>
      </c>
      <c r="B5160" s="1">
        <v>0.28737894000000003</v>
      </c>
      <c r="C5160" s="1">
        <v>0.10046525000000001</v>
      </c>
      <c r="D5160" s="1">
        <v>6.8143890999999998E-2</v>
      </c>
    </row>
    <row r="5161" spans="1:4" x14ac:dyDescent="0.15">
      <c r="A5161" s="1">
        <v>51.59</v>
      </c>
      <c r="B5161" s="1">
        <v>0.29587464000000002</v>
      </c>
      <c r="C5161" s="1">
        <v>9.1142879999999996E-2</v>
      </c>
      <c r="D5161" s="1">
        <v>5.8947752999999999E-2</v>
      </c>
    </row>
    <row r="5162" spans="1:4" x14ac:dyDescent="0.15">
      <c r="A5162" s="1">
        <v>51.6</v>
      </c>
      <c r="B5162" s="1">
        <v>0.30373594999999998</v>
      </c>
      <c r="C5162" s="1">
        <v>8.1768638000000005E-2</v>
      </c>
      <c r="D5162" s="1">
        <v>4.9239129999999999E-2</v>
      </c>
    </row>
    <row r="5163" spans="1:4" x14ac:dyDescent="0.15">
      <c r="A5163" s="1">
        <v>51.61</v>
      </c>
      <c r="B5163" s="1">
        <v>0.31037947999999999</v>
      </c>
      <c r="C5163" s="1">
        <v>7.2252255000000001E-2</v>
      </c>
      <c r="D5163" s="1">
        <v>3.9182249000000002E-2</v>
      </c>
    </row>
    <row r="5164" spans="1:4" x14ac:dyDescent="0.15">
      <c r="A5164" s="1">
        <v>51.62</v>
      </c>
      <c r="B5164" s="1">
        <v>0.31534638999999998</v>
      </c>
      <c r="C5164" s="1">
        <v>6.2180968000000003E-2</v>
      </c>
      <c r="D5164" s="1">
        <v>2.7746805999999999E-2</v>
      </c>
    </row>
    <row r="5165" spans="1:4" x14ac:dyDescent="0.15">
      <c r="A5165" s="1">
        <v>51.63</v>
      </c>
      <c r="B5165" s="1">
        <v>0.31888501000000002</v>
      </c>
      <c r="C5165" s="1">
        <v>5.2367835000000001E-2</v>
      </c>
      <c r="D5165" s="1">
        <v>1.5818169999999999E-2</v>
      </c>
    </row>
    <row r="5166" spans="1:4" x14ac:dyDescent="0.15">
      <c r="A5166" s="1">
        <v>51.64</v>
      </c>
      <c r="B5166" s="1">
        <v>0.31998715999999999</v>
      </c>
      <c r="C5166" s="1">
        <v>4.2158228999999998E-2</v>
      </c>
      <c r="D5166" s="1">
        <v>5.2148513999999997E-3</v>
      </c>
    </row>
    <row r="5167" spans="1:4" x14ac:dyDescent="0.15">
      <c r="A5167" s="1">
        <v>51.65</v>
      </c>
      <c r="B5167" s="1">
        <v>0.31918450999999998</v>
      </c>
      <c r="C5167" s="1">
        <v>3.1006717999999999E-2</v>
      </c>
      <c r="D5167" s="1">
        <v>-4.5781232999999996E-3</v>
      </c>
    </row>
    <row r="5168" spans="1:4" x14ac:dyDescent="0.15">
      <c r="A5168" s="1">
        <v>51.66</v>
      </c>
      <c r="B5168" s="1">
        <v>0.31640289999999999</v>
      </c>
      <c r="C5168" s="1">
        <v>1.9383526000000002E-2</v>
      </c>
      <c r="D5168" s="1">
        <v>-1.2346114E-2</v>
      </c>
    </row>
    <row r="5169" spans="1:4" x14ac:dyDescent="0.15">
      <c r="A5169" s="1">
        <v>51.67</v>
      </c>
      <c r="B5169" s="1">
        <v>0.31273948000000001</v>
      </c>
      <c r="C5169" s="1">
        <v>8.5166015999999997E-3</v>
      </c>
      <c r="D5169" s="1">
        <v>-1.930053E-2</v>
      </c>
    </row>
    <row r="5170" spans="1:4" x14ac:dyDescent="0.15">
      <c r="A5170" s="1">
        <v>51.68</v>
      </c>
      <c r="B5170" s="1">
        <v>0.30808270999999998</v>
      </c>
      <c r="C5170" s="1">
        <v>-2.2134097000000002E-3</v>
      </c>
      <c r="D5170" s="1">
        <v>-2.364165E-2</v>
      </c>
    </row>
    <row r="5171" spans="1:4" x14ac:dyDescent="0.15">
      <c r="A5171" s="1">
        <v>51.69</v>
      </c>
      <c r="B5171" s="1">
        <v>0.30321227000000001</v>
      </c>
      <c r="C5171" s="1">
        <v>-1.2861564000000001E-2</v>
      </c>
      <c r="D5171" s="1">
        <v>-2.6590807000000001E-2</v>
      </c>
    </row>
    <row r="5172" spans="1:4" x14ac:dyDescent="0.15">
      <c r="A5172" s="1">
        <v>51.7</v>
      </c>
      <c r="B5172" s="1">
        <v>0.29572925</v>
      </c>
      <c r="C5172" s="1">
        <v>-2.3241896000000001E-2</v>
      </c>
      <c r="D5172" s="1">
        <v>-3.0172655E-2</v>
      </c>
    </row>
    <row r="5173" spans="1:4" x14ac:dyDescent="0.15">
      <c r="A5173" s="1">
        <v>51.71</v>
      </c>
      <c r="B5173" s="1">
        <v>0.28767512000000001</v>
      </c>
      <c r="C5173" s="1">
        <v>-3.2510841999999998E-2</v>
      </c>
      <c r="D5173" s="1">
        <v>-3.3129477999999997E-2</v>
      </c>
    </row>
    <row r="5174" spans="1:4" x14ac:dyDescent="0.15">
      <c r="A5174" s="1">
        <v>51.72</v>
      </c>
      <c r="B5174" s="1">
        <v>0.27548950999999999</v>
      </c>
      <c r="C5174" s="1">
        <v>-4.1900948E-2</v>
      </c>
      <c r="D5174" s="1">
        <v>-3.4692619000000001E-2</v>
      </c>
    </row>
    <row r="5175" spans="1:4" x14ac:dyDescent="0.15">
      <c r="A5175" s="1">
        <v>51.73</v>
      </c>
      <c r="B5175" s="1">
        <v>0.26105337000000001</v>
      </c>
      <c r="C5175" s="1">
        <v>-5.1326670999999997E-2</v>
      </c>
      <c r="D5175" s="1">
        <v>-3.6149722000000002E-2</v>
      </c>
    </row>
    <row r="5176" spans="1:4" x14ac:dyDescent="0.15">
      <c r="A5176" s="1">
        <v>51.74</v>
      </c>
      <c r="B5176" s="1">
        <v>0.24304394000000001</v>
      </c>
      <c r="C5176" s="1">
        <v>-6.0610432999999998E-2</v>
      </c>
      <c r="D5176" s="1">
        <v>-3.7174143999999999E-2</v>
      </c>
    </row>
    <row r="5177" spans="1:4" x14ac:dyDescent="0.15">
      <c r="A5177" s="1">
        <v>51.75</v>
      </c>
      <c r="B5177" s="1">
        <v>0.22305881999999999</v>
      </c>
      <c r="C5177" s="1">
        <v>-6.9155426000000006E-2</v>
      </c>
      <c r="D5177" s="1">
        <v>-3.9793374999999999E-2</v>
      </c>
    </row>
    <row r="5178" spans="1:4" x14ac:dyDescent="0.15">
      <c r="A5178" s="1">
        <v>51.76</v>
      </c>
      <c r="B5178" s="1">
        <v>0.20139874999999999</v>
      </c>
      <c r="C5178" s="1">
        <v>-7.7921616999999999E-2</v>
      </c>
      <c r="D5178" s="1">
        <v>-4.3768835999999998E-2</v>
      </c>
    </row>
    <row r="5179" spans="1:4" x14ac:dyDescent="0.15">
      <c r="A5179" s="1">
        <v>51.77</v>
      </c>
      <c r="B5179" s="1">
        <v>0.17948718</v>
      </c>
      <c r="C5179" s="1">
        <v>-8.6994897000000002E-2</v>
      </c>
      <c r="D5179" s="1">
        <v>-4.8038570000000003E-2</v>
      </c>
    </row>
    <row r="5180" spans="1:4" x14ac:dyDescent="0.15">
      <c r="A5180" s="1">
        <v>51.78</v>
      </c>
      <c r="B5180" s="1">
        <v>0.15603249999999999</v>
      </c>
      <c r="C5180" s="1">
        <v>-9.6420484000000001E-2</v>
      </c>
      <c r="D5180" s="1">
        <v>-5.2249484999999998E-2</v>
      </c>
    </row>
    <row r="5181" spans="1:4" x14ac:dyDescent="0.15">
      <c r="A5181" s="1">
        <v>51.79</v>
      </c>
      <c r="B5181" s="1">
        <v>0.13469392999999999</v>
      </c>
      <c r="C5181" s="1">
        <v>-0.10436652</v>
      </c>
      <c r="D5181" s="1">
        <v>-5.5864934999999998E-2</v>
      </c>
    </row>
    <row r="5182" spans="1:4" x14ac:dyDescent="0.15">
      <c r="A5182" s="1">
        <v>51.8</v>
      </c>
      <c r="B5182" s="1">
        <v>0.11433818</v>
      </c>
      <c r="C5182" s="1">
        <v>-0.11164868999999999</v>
      </c>
      <c r="D5182" s="1">
        <v>-5.8225026999999999E-2</v>
      </c>
    </row>
    <row r="5183" spans="1:4" x14ac:dyDescent="0.15">
      <c r="A5183" s="1">
        <v>51.81</v>
      </c>
      <c r="B5183" s="1">
        <v>9.5842452999999994E-2</v>
      </c>
      <c r="C5183" s="1">
        <v>-0.11915636</v>
      </c>
      <c r="D5183" s="1">
        <v>-6.1223053E-2</v>
      </c>
    </row>
    <row r="5184" spans="1:4" x14ac:dyDescent="0.15">
      <c r="A5184" s="1">
        <v>51.82</v>
      </c>
      <c r="B5184" s="1">
        <v>7.9247082999999996E-2</v>
      </c>
      <c r="C5184" s="1">
        <v>-0.12610794</v>
      </c>
      <c r="D5184" s="1">
        <v>-6.3257295000000005E-2</v>
      </c>
    </row>
    <row r="5185" spans="1:4" x14ac:dyDescent="0.15">
      <c r="A5185" s="1">
        <v>51.83</v>
      </c>
      <c r="B5185" s="1">
        <v>6.4748865000000003E-2</v>
      </c>
      <c r="C5185" s="1">
        <v>-0.13101806999999999</v>
      </c>
      <c r="D5185" s="1">
        <v>-6.4520203999999998E-2</v>
      </c>
    </row>
    <row r="5186" spans="1:4" x14ac:dyDescent="0.15">
      <c r="A5186" s="1">
        <v>51.84</v>
      </c>
      <c r="B5186" s="1">
        <v>5.0653753000000003E-2</v>
      </c>
      <c r="C5186" s="1">
        <v>-0.13582216999999999</v>
      </c>
      <c r="D5186" s="1">
        <v>-6.2465315E-2</v>
      </c>
    </row>
    <row r="5187" spans="1:4" x14ac:dyDescent="0.15">
      <c r="A5187" s="1">
        <v>51.85</v>
      </c>
      <c r="B5187" s="1">
        <v>3.7791750999999998E-2</v>
      </c>
      <c r="C5187" s="1">
        <v>-0.14039072999999999</v>
      </c>
      <c r="D5187" s="1">
        <v>-5.9009014999999998E-2</v>
      </c>
    </row>
    <row r="5188" spans="1:4" x14ac:dyDescent="0.15">
      <c r="A5188" s="1">
        <v>51.86</v>
      </c>
      <c r="B5188" s="1">
        <v>2.5035456000000001E-2</v>
      </c>
      <c r="C5188" s="1">
        <v>-0.14292093</v>
      </c>
      <c r="D5188" s="1">
        <v>-5.5813037000000003E-2</v>
      </c>
    </row>
    <row r="5189" spans="1:4" x14ac:dyDescent="0.15">
      <c r="A5189" s="1">
        <v>51.87</v>
      </c>
      <c r="B5189" s="1">
        <v>1.3868982E-2</v>
      </c>
      <c r="C5189" s="1">
        <v>-0.14323043999999999</v>
      </c>
      <c r="D5189" s="1">
        <v>-5.4256163000000003E-2</v>
      </c>
    </row>
    <row r="5190" spans="1:4" x14ac:dyDescent="0.15">
      <c r="A5190" s="1">
        <v>51.88</v>
      </c>
      <c r="B5190" s="1">
        <v>4.1566820000000001E-3</v>
      </c>
      <c r="C5190" s="1">
        <v>-0.14319689999999999</v>
      </c>
      <c r="D5190" s="1">
        <v>-5.2002664999999997E-2</v>
      </c>
    </row>
    <row r="5191" spans="1:4" x14ac:dyDescent="0.15">
      <c r="A5191" s="1">
        <v>51.89</v>
      </c>
      <c r="B5191" s="1">
        <v>-3.7371069999999999E-3</v>
      </c>
      <c r="C5191" s="1">
        <v>-0.14191216000000001</v>
      </c>
      <c r="D5191" s="1">
        <v>-4.8746602999999999E-2</v>
      </c>
    </row>
    <row r="5192" spans="1:4" x14ac:dyDescent="0.15">
      <c r="A5192" s="1">
        <v>51.9</v>
      </c>
      <c r="B5192" s="1">
        <v>-1.1064153E-2</v>
      </c>
      <c r="C5192" s="1">
        <v>-0.14124706000000001</v>
      </c>
      <c r="D5192" s="1">
        <v>-4.5112035000000002E-2</v>
      </c>
    </row>
    <row r="5193" spans="1:4" x14ac:dyDescent="0.15">
      <c r="A5193" s="1">
        <v>51.91</v>
      </c>
      <c r="B5193" s="1">
        <v>-1.8084706999999998E-2</v>
      </c>
      <c r="C5193" s="1">
        <v>-0.13941951999999999</v>
      </c>
      <c r="D5193" s="1">
        <v>-4.2745598000000003E-2</v>
      </c>
    </row>
    <row r="5194" spans="1:4" x14ac:dyDescent="0.15">
      <c r="A5194" s="1">
        <v>51.92</v>
      </c>
      <c r="B5194" s="1">
        <v>-2.4505122000000001E-2</v>
      </c>
      <c r="C5194" s="1">
        <v>-0.13928386000000001</v>
      </c>
      <c r="D5194" s="1">
        <v>-4.0786387E-2</v>
      </c>
    </row>
    <row r="5195" spans="1:4" x14ac:dyDescent="0.15">
      <c r="A5195" s="1">
        <v>51.93</v>
      </c>
      <c r="B5195" s="1">
        <v>-3.0249037999999999E-2</v>
      </c>
      <c r="C5195" s="1">
        <v>-0.14079755999999999</v>
      </c>
      <c r="D5195" s="1">
        <v>-3.8243411999999997E-2</v>
      </c>
    </row>
    <row r="5196" spans="1:4" x14ac:dyDescent="0.15">
      <c r="A5196" s="1">
        <v>51.94</v>
      </c>
      <c r="B5196" s="1">
        <v>-3.5492384000000002E-2</v>
      </c>
      <c r="C5196" s="1">
        <v>-0.14450705999999999</v>
      </c>
      <c r="D5196" s="1">
        <v>-3.5325045999999999E-2</v>
      </c>
    </row>
    <row r="5197" spans="1:4" x14ac:dyDescent="0.15">
      <c r="A5197" s="1">
        <v>51.95</v>
      </c>
      <c r="B5197" s="1">
        <v>-4.0123213999999997E-2</v>
      </c>
      <c r="C5197" s="1">
        <v>-0.14931815000000001</v>
      </c>
      <c r="D5197" s="1">
        <v>-3.2116853000000001E-2</v>
      </c>
    </row>
    <row r="5198" spans="1:4" x14ac:dyDescent="0.15">
      <c r="A5198" s="1">
        <v>51.96</v>
      </c>
      <c r="B5198" s="1">
        <v>-4.622954E-2</v>
      </c>
      <c r="C5198" s="1">
        <v>-0.15519512999999999</v>
      </c>
      <c r="D5198" s="1">
        <v>-3.0854644000000001E-2</v>
      </c>
    </row>
    <row r="5199" spans="1:4" x14ac:dyDescent="0.15">
      <c r="A5199" s="1">
        <v>51.97</v>
      </c>
      <c r="B5199" s="1">
        <v>-5.3725812999999997E-2</v>
      </c>
      <c r="C5199" s="1">
        <v>-0.16192166999999999</v>
      </c>
      <c r="D5199" s="1">
        <v>-3.1416988999999999E-2</v>
      </c>
    </row>
    <row r="5200" spans="1:4" x14ac:dyDescent="0.15">
      <c r="A5200" s="1">
        <v>51.98</v>
      </c>
      <c r="B5200" s="1">
        <v>-6.1216228999999997E-2</v>
      </c>
      <c r="C5200" s="1">
        <v>-0.16860568000000001</v>
      </c>
      <c r="D5200" s="1">
        <v>-3.2589174999999998E-2</v>
      </c>
    </row>
    <row r="5201" spans="1:4" x14ac:dyDescent="0.15">
      <c r="A5201" s="1">
        <v>51.99</v>
      </c>
      <c r="B5201" s="1">
        <v>-6.9151322000000001E-2</v>
      </c>
      <c r="C5201" s="1">
        <v>-0.17353692000000001</v>
      </c>
      <c r="D5201" s="1">
        <v>-3.4987432999999998E-2</v>
      </c>
    </row>
    <row r="5202" spans="1:4" x14ac:dyDescent="0.15">
      <c r="A5202" s="1">
        <v>52</v>
      </c>
      <c r="B5202" s="1">
        <v>-7.6552245000000005E-2</v>
      </c>
      <c r="C5202" s="1">
        <v>-0.17803768</v>
      </c>
      <c r="D5202" s="1">
        <v>-3.7595618999999997E-2</v>
      </c>
    </row>
    <row r="5203" spans="1:4" x14ac:dyDescent="0.15">
      <c r="A5203" s="1">
        <v>52.01</v>
      </c>
      <c r="B5203" s="1">
        <v>-8.3223449000000005E-2</v>
      </c>
      <c r="C5203" s="1">
        <v>-0.18099941</v>
      </c>
      <c r="D5203" s="1">
        <v>-4.0530447999999997E-2</v>
      </c>
    </row>
    <row r="5204" spans="1:4" x14ac:dyDescent="0.15">
      <c r="A5204" s="1">
        <v>52.02</v>
      </c>
      <c r="B5204" s="1">
        <v>-8.8992974000000002E-2</v>
      </c>
      <c r="C5204" s="1">
        <v>-0.18216676000000001</v>
      </c>
      <c r="D5204" s="1">
        <v>-4.3324424E-2</v>
      </c>
    </row>
    <row r="5205" spans="1:4" x14ac:dyDescent="0.15">
      <c r="A5205" s="1">
        <v>52.03</v>
      </c>
      <c r="B5205" s="1">
        <v>-9.5701830000000002E-2</v>
      </c>
      <c r="C5205" s="1">
        <v>-0.18021743000000001</v>
      </c>
      <c r="D5205" s="1">
        <v>-4.5652775999999999E-2</v>
      </c>
    </row>
    <row r="5206" spans="1:4" x14ac:dyDescent="0.15">
      <c r="A5206" s="1">
        <v>52.04</v>
      </c>
      <c r="B5206" s="1">
        <v>-0.10172384</v>
      </c>
      <c r="C5206" s="1">
        <v>-0.17689840000000001</v>
      </c>
      <c r="D5206" s="1">
        <v>-4.5632567999999998E-2</v>
      </c>
    </row>
    <row r="5207" spans="1:4" x14ac:dyDescent="0.15">
      <c r="A5207" s="1">
        <v>52.05</v>
      </c>
      <c r="B5207" s="1">
        <v>-0.10793062</v>
      </c>
      <c r="C5207" s="1">
        <v>-0.17285555</v>
      </c>
      <c r="D5207" s="1">
        <v>-4.4024364000000003E-2</v>
      </c>
    </row>
    <row r="5208" spans="1:4" x14ac:dyDescent="0.15">
      <c r="A5208" s="1">
        <v>52.06</v>
      </c>
      <c r="B5208" s="1">
        <v>-0.11445991</v>
      </c>
      <c r="C5208" s="1">
        <v>-0.16806281000000001</v>
      </c>
      <c r="D5208" s="1">
        <v>-4.2858350000000003E-2</v>
      </c>
    </row>
    <row r="5209" spans="1:4" x14ac:dyDescent="0.15">
      <c r="A5209" s="1">
        <v>52.07</v>
      </c>
      <c r="B5209" s="1">
        <v>-0.12134823</v>
      </c>
      <c r="C5209" s="1">
        <v>-0.16133918</v>
      </c>
      <c r="D5209" s="1">
        <v>-4.2341942E-2</v>
      </c>
    </row>
    <row r="5210" spans="1:4" x14ac:dyDescent="0.15">
      <c r="A5210" s="1">
        <v>52.08</v>
      </c>
      <c r="B5210" s="1">
        <v>-0.12594741000000001</v>
      </c>
      <c r="C5210" s="1">
        <v>-0.15463120999999999</v>
      </c>
      <c r="D5210" s="1">
        <v>-4.1525232000000002E-2</v>
      </c>
    </row>
    <row r="5211" spans="1:4" x14ac:dyDescent="0.15">
      <c r="A5211" s="1">
        <v>52.09</v>
      </c>
      <c r="B5211" s="1">
        <v>-0.13149085999999999</v>
      </c>
      <c r="C5211" s="1">
        <v>-0.14762450999999999</v>
      </c>
      <c r="D5211" s="1">
        <v>-4.1007426999999999E-2</v>
      </c>
    </row>
    <row r="5212" spans="1:4" x14ac:dyDescent="0.15">
      <c r="A5212" s="1">
        <v>52.1</v>
      </c>
      <c r="B5212" s="1">
        <v>-0.13693188000000001</v>
      </c>
      <c r="C5212" s="1">
        <v>-0.14065446000000001</v>
      </c>
      <c r="D5212" s="1">
        <v>-4.0345416000000002E-2</v>
      </c>
    </row>
    <row r="5213" spans="1:4" x14ac:dyDescent="0.15">
      <c r="A5213" s="1">
        <v>52.11</v>
      </c>
      <c r="B5213" s="1">
        <v>-0.14301622</v>
      </c>
      <c r="C5213" s="1">
        <v>-0.13301673</v>
      </c>
      <c r="D5213" s="1">
        <v>-4.1245704000000001E-2</v>
      </c>
    </row>
    <row r="5214" spans="1:4" x14ac:dyDescent="0.15">
      <c r="A5214" s="1">
        <v>52.12</v>
      </c>
      <c r="B5214" s="1">
        <v>-0.14695036</v>
      </c>
      <c r="C5214" s="1">
        <v>-0.12655507999999999</v>
      </c>
      <c r="D5214" s="1">
        <v>-4.0796740999999997E-2</v>
      </c>
    </row>
    <row r="5215" spans="1:4" x14ac:dyDescent="0.15">
      <c r="A5215" s="1">
        <v>52.13</v>
      </c>
      <c r="B5215" s="1">
        <v>-0.15306283000000001</v>
      </c>
      <c r="C5215" s="1">
        <v>-0.12004359000000001</v>
      </c>
      <c r="D5215" s="1">
        <v>-3.6475601000000003E-2</v>
      </c>
    </row>
    <row r="5216" spans="1:4" x14ac:dyDescent="0.15">
      <c r="A5216" s="1">
        <v>52.14</v>
      </c>
      <c r="B5216" s="1">
        <v>-0.15821888000000001</v>
      </c>
      <c r="C5216" s="1">
        <v>-0.11357016</v>
      </c>
      <c r="D5216" s="1">
        <v>-2.9466510000000001E-2</v>
      </c>
    </row>
    <row r="5217" spans="1:4" x14ac:dyDescent="0.15">
      <c r="A5217" s="1">
        <v>52.15</v>
      </c>
      <c r="B5217" s="1">
        <v>-0.16303375000000001</v>
      </c>
      <c r="C5217" s="1">
        <v>-0.10735333</v>
      </c>
      <c r="D5217" s="1">
        <v>-2.0785201999999999E-2</v>
      </c>
    </row>
    <row r="5218" spans="1:4" x14ac:dyDescent="0.15">
      <c r="A5218" s="1">
        <v>52.16</v>
      </c>
      <c r="B5218" s="1">
        <v>-0.16741834999999999</v>
      </c>
      <c r="C5218" s="1">
        <v>-0.10304489999999999</v>
      </c>
      <c r="D5218" s="1">
        <v>-1.1584578E-2</v>
      </c>
    </row>
    <row r="5219" spans="1:4" x14ac:dyDescent="0.15">
      <c r="A5219" s="1">
        <v>52.17</v>
      </c>
      <c r="B5219" s="1">
        <v>-0.17359366000000001</v>
      </c>
      <c r="C5219" s="1">
        <v>-9.9043903000000003E-2</v>
      </c>
      <c r="D5219" s="1">
        <v>-3.1243919000000001E-3</v>
      </c>
    </row>
    <row r="5220" spans="1:4" x14ac:dyDescent="0.15">
      <c r="A5220" s="1">
        <v>52.18</v>
      </c>
      <c r="B5220" s="1">
        <v>-0.17954360999999999</v>
      </c>
      <c r="C5220" s="1">
        <v>-9.5057419000000004E-2</v>
      </c>
      <c r="D5220" s="1">
        <v>3.9325132000000004E-3</v>
      </c>
    </row>
    <row r="5221" spans="1:4" x14ac:dyDescent="0.15">
      <c r="A5221" s="1">
        <v>52.19</v>
      </c>
      <c r="B5221" s="1">
        <v>-0.18911111999999999</v>
      </c>
      <c r="C5221" s="1">
        <v>-9.2081093000000003E-2</v>
      </c>
      <c r="D5221" s="1">
        <v>8.770791E-3</v>
      </c>
    </row>
    <row r="5222" spans="1:4" x14ac:dyDescent="0.15">
      <c r="A5222" s="1">
        <v>52.2</v>
      </c>
      <c r="B5222" s="1">
        <v>-0.19895186000000001</v>
      </c>
      <c r="C5222" s="1">
        <v>-9.1616690000000001E-2</v>
      </c>
      <c r="D5222" s="1">
        <v>1.1591964999999999E-2</v>
      </c>
    </row>
    <row r="5223" spans="1:4" x14ac:dyDescent="0.15">
      <c r="A5223" s="1">
        <v>52.21</v>
      </c>
      <c r="B5223" s="1">
        <v>-0.21217157</v>
      </c>
      <c r="C5223" s="1">
        <v>-9.1606791000000007E-2</v>
      </c>
      <c r="D5223" s="1">
        <v>1.1791295E-2</v>
      </c>
    </row>
    <row r="5224" spans="1:4" x14ac:dyDescent="0.15">
      <c r="A5224" s="1">
        <v>52.22</v>
      </c>
      <c r="B5224" s="1">
        <v>-0.22638035000000001</v>
      </c>
      <c r="C5224" s="1">
        <v>-9.1471362000000001E-2</v>
      </c>
      <c r="D5224" s="1">
        <v>1.1494717E-2</v>
      </c>
    </row>
    <row r="5225" spans="1:4" x14ac:dyDescent="0.15">
      <c r="A5225" s="1">
        <v>52.23</v>
      </c>
      <c r="B5225" s="1">
        <v>-0.24267398000000001</v>
      </c>
      <c r="C5225" s="1">
        <v>-9.1634082000000006E-2</v>
      </c>
      <c r="D5225" s="1">
        <v>1.0919857E-2</v>
      </c>
    </row>
    <row r="5226" spans="1:4" x14ac:dyDescent="0.15">
      <c r="A5226" s="1">
        <v>52.24</v>
      </c>
      <c r="B5226" s="1">
        <v>-0.25804011999999998</v>
      </c>
      <c r="C5226" s="1">
        <v>-9.3101384999999995E-2</v>
      </c>
      <c r="D5226" s="1">
        <v>1.0474183999999999E-2</v>
      </c>
    </row>
    <row r="5227" spans="1:4" x14ac:dyDescent="0.15">
      <c r="A5227" s="1">
        <v>52.25</v>
      </c>
      <c r="B5227" s="1">
        <v>-0.27441760999999998</v>
      </c>
      <c r="C5227" s="1">
        <v>-9.5427036000000007E-2</v>
      </c>
      <c r="D5227" s="1">
        <v>7.3052739999999996E-3</v>
      </c>
    </row>
    <row r="5228" spans="1:4" x14ac:dyDescent="0.15">
      <c r="A5228" s="1">
        <v>52.26</v>
      </c>
      <c r="B5228" s="1">
        <v>-0.28908497</v>
      </c>
      <c r="C5228" s="1">
        <v>-9.7785014000000003E-2</v>
      </c>
      <c r="D5228" s="1">
        <v>1.8208803999999999E-3</v>
      </c>
    </row>
    <row r="5229" spans="1:4" x14ac:dyDescent="0.15">
      <c r="A5229" s="1">
        <v>52.27</v>
      </c>
      <c r="B5229" s="1">
        <v>-0.30252246999999999</v>
      </c>
      <c r="C5229" s="1">
        <v>-0.10033828</v>
      </c>
      <c r="D5229" s="1">
        <v>-5.9608246000000002E-3</v>
      </c>
    </row>
    <row r="5230" spans="1:4" x14ac:dyDescent="0.15">
      <c r="A5230" s="1">
        <v>52.28</v>
      </c>
      <c r="B5230" s="1">
        <v>-0.31352992000000002</v>
      </c>
      <c r="C5230" s="1">
        <v>-0.10539363</v>
      </c>
      <c r="D5230" s="1">
        <v>-1.4734468000000001E-2</v>
      </c>
    </row>
    <row r="5231" spans="1:4" x14ac:dyDescent="0.15">
      <c r="A5231" s="1">
        <v>52.29</v>
      </c>
      <c r="B5231" s="1">
        <v>-0.32467252000000002</v>
      </c>
      <c r="C5231" s="1">
        <v>-0.11097725999999999</v>
      </c>
      <c r="D5231" s="1">
        <v>-2.3517778999999999E-2</v>
      </c>
    </row>
    <row r="5232" spans="1:4" x14ac:dyDescent="0.15">
      <c r="A5232" s="1">
        <v>52.3</v>
      </c>
      <c r="B5232" s="1">
        <v>-0.33589793000000001</v>
      </c>
      <c r="C5232" s="1">
        <v>-0.11685175</v>
      </c>
      <c r="D5232" s="1">
        <v>-3.0604375999999999E-2</v>
      </c>
    </row>
    <row r="5233" spans="1:4" x14ac:dyDescent="0.15">
      <c r="A5233" s="1">
        <v>52.31</v>
      </c>
      <c r="B5233" s="1">
        <v>-0.34821990000000003</v>
      </c>
      <c r="C5233" s="1">
        <v>-0.12289814</v>
      </c>
      <c r="D5233" s="1">
        <v>-3.7706982E-2</v>
      </c>
    </row>
    <row r="5234" spans="1:4" x14ac:dyDescent="0.15">
      <c r="A5234" s="1">
        <v>52.32</v>
      </c>
      <c r="B5234" s="1">
        <v>-0.36137924999999999</v>
      </c>
      <c r="C5234" s="1">
        <v>-0.12914608999999999</v>
      </c>
      <c r="D5234" s="1">
        <v>-4.3409386000000001E-2</v>
      </c>
    </row>
    <row r="5235" spans="1:4" x14ac:dyDescent="0.15">
      <c r="A5235" s="1">
        <v>52.33</v>
      </c>
      <c r="B5235" s="1">
        <v>-0.37557231000000002</v>
      </c>
      <c r="C5235" s="1">
        <v>-0.13485111999999999</v>
      </c>
      <c r="D5235" s="1">
        <v>-4.8355122E-2</v>
      </c>
    </row>
    <row r="5236" spans="1:4" x14ac:dyDescent="0.15">
      <c r="A5236" s="1">
        <v>52.34</v>
      </c>
      <c r="B5236" s="1">
        <v>-0.38981918999999998</v>
      </c>
      <c r="C5236" s="1">
        <v>-0.14030539</v>
      </c>
      <c r="D5236" s="1">
        <v>-5.2614976000000001E-2</v>
      </c>
    </row>
    <row r="5237" spans="1:4" x14ac:dyDescent="0.15">
      <c r="A5237" s="1">
        <v>52.35</v>
      </c>
      <c r="B5237" s="1">
        <v>-0.40434078000000001</v>
      </c>
      <c r="C5237" s="1">
        <v>-0.1453081</v>
      </c>
      <c r="D5237" s="1">
        <v>-5.7347004E-2</v>
      </c>
    </row>
    <row r="5238" spans="1:4" x14ac:dyDescent="0.15">
      <c r="A5238" s="1">
        <v>52.36</v>
      </c>
      <c r="B5238" s="1">
        <v>-0.41905236000000001</v>
      </c>
      <c r="C5238" s="1">
        <v>-0.15086432999999999</v>
      </c>
      <c r="D5238" s="1">
        <v>-6.0526380999999997E-2</v>
      </c>
    </row>
    <row r="5239" spans="1:4" x14ac:dyDescent="0.15">
      <c r="A5239" s="1">
        <v>52.37</v>
      </c>
      <c r="B5239" s="1">
        <v>-0.43277513000000001</v>
      </c>
      <c r="C5239" s="1">
        <v>-0.15580147</v>
      </c>
      <c r="D5239" s="1">
        <v>-6.3376504E-2</v>
      </c>
    </row>
    <row r="5240" spans="1:4" x14ac:dyDescent="0.15">
      <c r="A5240" s="1">
        <v>52.38</v>
      </c>
      <c r="B5240" s="1">
        <v>-0.44467908</v>
      </c>
      <c r="C5240" s="1">
        <v>-0.16031729</v>
      </c>
      <c r="D5240" s="1">
        <v>-6.5782361999999997E-2</v>
      </c>
    </row>
    <row r="5241" spans="1:4" x14ac:dyDescent="0.15">
      <c r="A5241" s="1">
        <v>52.39</v>
      </c>
      <c r="B5241" s="1">
        <v>-0.45664852</v>
      </c>
      <c r="C5241" s="1">
        <v>-0.16431925</v>
      </c>
      <c r="D5241" s="1">
        <v>-6.9206565999999997E-2</v>
      </c>
    </row>
    <row r="5242" spans="1:4" x14ac:dyDescent="0.15">
      <c r="A5242" s="1">
        <v>52.4</v>
      </c>
      <c r="B5242" s="1">
        <v>-0.46718369999999998</v>
      </c>
      <c r="C5242" s="1">
        <v>-0.16800913000000001</v>
      </c>
      <c r="D5242" s="1">
        <v>-7.2116563999999994E-2</v>
      </c>
    </row>
    <row r="5243" spans="1:4" x14ac:dyDescent="0.15">
      <c r="A5243" s="1">
        <v>52.41</v>
      </c>
      <c r="B5243" s="1">
        <v>-0.47579129999999997</v>
      </c>
      <c r="C5243" s="1">
        <v>-0.16908772999999999</v>
      </c>
      <c r="D5243" s="1">
        <v>-7.3880882999999994E-2</v>
      </c>
    </row>
    <row r="5244" spans="1:4" x14ac:dyDescent="0.15">
      <c r="A5244" s="1">
        <v>52.42</v>
      </c>
      <c r="B5244" s="1">
        <v>-0.48297043000000001</v>
      </c>
      <c r="C5244" s="1">
        <v>-0.16815088</v>
      </c>
      <c r="D5244" s="1">
        <v>-7.2955415999999995E-2</v>
      </c>
    </row>
    <row r="5245" spans="1:4" x14ac:dyDescent="0.15">
      <c r="A5245" s="1">
        <v>52.43</v>
      </c>
      <c r="B5245" s="1">
        <v>-0.48723482000000001</v>
      </c>
      <c r="C5245" s="1">
        <v>-0.16619406</v>
      </c>
      <c r="D5245" s="1">
        <v>-7.2079716000000002E-2</v>
      </c>
    </row>
    <row r="5246" spans="1:4" x14ac:dyDescent="0.15">
      <c r="A5246" s="1">
        <v>52.44</v>
      </c>
      <c r="B5246" s="1">
        <v>-0.48819167000000002</v>
      </c>
      <c r="C5246" s="1">
        <v>-0.16393358999999999</v>
      </c>
      <c r="D5246" s="1">
        <v>-7.1606558000000001E-2</v>
      </c>
    </row>
    <row r="5247" spans="1:4" x14ac:dyDescent="0.15">
      <c r="A5247" s="1">
        <v>52.45</v>
      </c>
      <c r="B5247" s="1">
        <v>-0.48549657000000002</v>
      </c>
      <c r="C5247" s="1">
        <v>-0.16036692999999999</v>
      </c>
      <c r="D5247" s="1">
        <v>-7.1656071000000002E-2</v>
      </c>
    </row>
    <row r="5248" spans="1:4" x14ac:dyDescent="0.15">
      <c r="A5248" s="1">
        <v>52.46</v>
      </c>
      <c r="B5248" s="1">
        <v>-0.48006207000000001</v>
      </c>
      <c r="C5248" s="1">
        <v>-0.15529651</v>
      </c>
      <c r="D5248" s="1">
        <v>-7.0456541999999997E-2</v>
      </c>
    </row>
    <row r="5249" spans="1:4" x14ac:dyDescent="0.15">
      <c r="A5249" s="1">
        <v>52.47</v>
      </c>
      <c r="B5249" s="1">
        <v>-0.47261702</v>
      </c>
      <c r="C5249" s="1">
        <v>-0.14860651999999999</v>
      </c>
      <c r="D5249" s="1">
        <v>-6.7893552999999995E-2</v>
      </c>
    </row>
    <row r="5250" spans="1:4" x14ac:dyDescent="0.15">
      <c r="A5250" s="1">
        <v>52.48</v>
      </c>
      <c r="B5250" s="1">
        <v>-0.46307629</v>
      </c>
      <c r="C5250" s="1">
        <v>-0.14180018</v>
      </c>
      <c r="D5250" s="1">
        <v>-6.3557974000000003E-2</v>
      </c>
    </row>
    <row r="5251" spans="1:4" x14ac:dyDescent="0.15">
      <c r="A5251" s="1">
        <v>52.49</v>
      </c>
      <c r="B5251" s="1">
        <v>-0.45190292999999998</v>
      </c>
      <c r="C5251" s="1">
        <v>-0.13277025000000001</v>
      </c>
      <c r="D5251" s="1">
        <v>-5.7103978E-2</v>
      </c>
    </row>
    <row r="5252" spans="1:4" x14ac:dyDescent="0.15">
      <c r="A5252" s="1">
        <v>52.5</v>
      </c>
      <c r="B5252" s="1">
        <v>-0.43976416000000002</v>
      </c>
      <c r="C5252" s="1">
        <v>-0.12185675999999999</v>
      </c>
      <c r="D5252" s="1">
        <v>-4.8958071999999998E-2</v>
      </c>
    </row>
    <row r="5253" spans="1:4" x14ac:dyDescent="0.15">
      <c r="A5253" s="1">
        <v>52.51</v>
      </c>
      <c r="B5253" s="1">
        <v>-0.42662048000000002</v>
      </c>
      <c r="C5253" s="1">
        <v>-0.10837384</v>
      </c>
      <c r="D5253" s="1">
        <v>-3.9842421000000003E-2</v>
      </c>
    </row>
    <row r="5254" spans="1:4" x14ac:dyDescent="0.15">
      <c r="A5254" s="1">
        <v>52.52</v>
      </c>
      <c r="B5254" s="1">
        <v>-0.41101863999999999</v>
      </c>
      <c r="C5254" s="1">
        <v>-9.4455210999999997E-2</v>
      </c>
      <c r="D5254" s="1">
        <v>-2.8584774E-2</v>
      </c>
    </row>
    <row r="5255" spans="1:4" x14ac:dyDescent="0.15">
      <c r="A5255" s="1">
        <v>52.53</v>
      </c>
      <c r="B5255" s="1">
        <v>-0.39617303999999998</v>
      </c>
      <c r="C5255" s="1">
        <v>-7.8870141000000005E-2</v>
      </c>
      <c r="D5255" s="1">
        <v>-1.7840232000000001E-2</v>
      </c>
    </row>
    <row r="5256" spans="1:4" x14ac:dyDescent="0.15">
      <c r="A5256" s="1">
        <v>52.54</v>
      </c>
      <c r="B5256" s="1">
        <v>-0.38104246000000003</v>
      </c>
      <c r="C5256" s="1">
        <v>-6.2401601000000001E-2</v>
      </c>
      <c r="D5256" s="1">
        <v>-8.8121402000000005E-3</v>
      </c>
    </row>
    <row r="5257" spans="1:4" x14ac:dyDescent="0.15">
      <c r="A5257" s="1">
        <v>52.55</v>
      </c>
      <c r="B5257" s="1">
        <v>-0.36599736999999999</v>
      </c>
      <c r="C5257" s="1">
        <v>-4.5915617999999998E-2</v>
      </c>
      <c r="D5257" s="1">
        <v>-1.9480579999999999E-3</v>
      </c>
    </row>
    <row r="5258" spans="1:4" x14ac:dyDescent="0.15">
      <c r="A5258" s="1">
        <v>52.56</v>
      </c>
      <c r="B5258" s="1">
        <v>-0.34972249999999999</v>
      </c>
      <c r="C5258" s="1">
        <v>-3.0171611000000001E-2</v>
      </c>
      <c r="D5258" s="1">
        <v>3.8098823000000002E-3</v>
      </c>
    </row>
    <row r="5259" spans="1:4" x14ac:dyDescent="0.15">
      <c r="A5259" s="1">
        <v>52.57</v>
      </c>
      <c r="B5259" s="1">
        <v>-0.33226022999999999</v>
      </c>
      <c r="C5259" s="1">
        <v>-1.3452934E-2</v>
      </c>
      <c r="D5259" s="1">
        <v>7.6880222000000002E-3</v>
      </c>
    </row>
    <row r="5260" spans="1:4" x14ac:dyDescent="0.15">
      <c r="A5260" s="1">
        <v>52.58</v>
      </c>
      <c r="B5260" s="1">
        <v>-0.31334644</v>
      </c>
      <c r="C5260" s="1">
        <v>4.3935874000000001E-3</v>
      </c>
      <c r="D5260" s="1">
        <v>1.1520949000000001E-2</v>
      </c>
    </row>
    <row r="5261" spans="1:4" x14ac:dyDescent="0.15">
      <c r="A5261" s="1">
        <v>52.59</v>
      </c>
      <c r="B5261" s="1">
        <v>-0.29362053999999999</v>
      </c>
      <c r="C5261" s="1">
        <v>2.3841752000000001E-2</v>
      </c>
      <c r="D5261" s="1">
        <v>1.5251341999999999E-2</v>
      </c>
    </row>
    <row r="5262" spans="1:4" x14ac:dyDescent="0.15">
      <c r="A5262" s="1">
        <v>52.6</v>
      </c>
      <c r="B5262" s="1">
        <v>-0.27267710000000001</v>
      </c>
      <c r="C5262" s="1">
        <v>4.3948728999999999E-2</v>
      </c>
      <c r="D5262" s="1">
        <v>1.9402341E-2</v>
      </c>
    </row>
    <row r="5263" spans="1:4" x14ac:dyDescent="0.15">
      <c r="A5263" s="1">
        <v>52.61</v>
      </c>
      <c r="B5263" s="1">
        <v>-0.2515636</v>
      </c>
      <c r="C5263" s="1">
        <v>6.6520988000000003E-2</v>
      </c>
      <c r="D5263" s="1">
        <v>2.3682169999999999E-2</v>
      </c>
    </row>
    <row r="5264" spans="1:4" x14ac:dyDescent="0.15">
      <c r="A5264" s="1">
        <v>52.62</v>
      </c>
      <c r="B5264" s="1">
        <v>-0.23012519000000001</v>
      </c>
      <c r="C5264" s="1">
        <v>8.9918743999999995E-2</v>
      </c>
      <c r="D5264" s="1">
        <v>2.9095309999999999E-2</v>
      </c>
    </row>
    <row r="5265" spans="1:4" x14ac:dyDescent="0.15">
      <c r="A5265" s="1">
        <v>52.63</v>
      </c>
      <c r="B5265" s="1">
        <v>-0.21000105999999999</v>
      </c>
      <c r="C5265" s="1">
        <v>0.11378002</v>
      </c>
      <c r="D5265" s="1">
        <v>3.5077256000000001E-2</v>
      </c>
    </row>
    <row r="5266" spans="1:4" x14ac:dyDescent="0.15">
      <c r="A5266" s="1">
        <v>52.64</v>
      </c>
      <c r="B5266" s="1">
        <v>-0.19127267000000001</v>
      </c>
      <c r="C5266" s="1">
        <v>0.1371377</v>
      </c>
      <c r="D5266" s="1">
        <v>4.2066062000000001E-2</v>
      </c>
    </row>
    <row r="5267" spans="1:4" x14ac:dyDescent="0.15">
      <c r="A5267" s="1">
        <v>52.65</v>
      </c>
      <c r="B5267" s="1">
        <v>-0.17357421000000001</v>
      </c>
      <c r="C5267" s="1">
        <v>0.16139966</v>
      </c>
      <c r="D5267" s="1">
        <v>4.7694467999999997E-2</v>
      </c>
    </row>
    <row r="5268" spans="1:4" x14ac:dyDescent="0.15">
      <c r="A5268" s="1">
        <v>52.66</v>
      </c>
      <c r="B5268" s="1">
        <v>-0.15806432000000001</v>
      </c>
      <c r="C5268" s="1">
        <v>0.18474429000000001</v>
      </c>
      <c r="D5268" s="1">
        <v>5.2987589000000002E-2</v>
      </c>
    </row>
    <row r="5269" spans="1:4" x14ac:dyDescent="0.15">
      <c r="A5269" s="1">
        <v>52.67</v>
      </c>
      <c r="B5269" s="1">
        <v>-0.14404745999999999</v>
      </c>
      <c r="C5269" s="1">
        <v>0.20747814000000001</v>
      </c>
      <c r="D5269" s="1">
        <v>5.8522416000000001E-2</v>
      </c>
    </row>
    <row r="5270" spans="1:4" x14ac:dyDescent="0.15">
      <c r="A5270" s="1">
        <v>52.68</v>
      </c>
      <c r="B5270" s="1">
        <v>-0.13001725</v>
      </c>
      <c r="C5270" s="1">
        <v>0.22886175</v>
      </c>
      <c r="D5270" s="1">
        <v>6.4781962999999998E-2</v>
      </c>
    </row>
    <row r="5271" spans="1:4" x14ac:dyDescent="0.15">
      <c r="A5271" s="1">
        <v>52.69</v>
      </c>
      <c r="B5271" s="1">
        <v>-0.11680027</v>
      </c>
      <c r="C5271" s="1">
        <v>0.24970787</v>
      </c>
      <c r="D5271" s="1">
        <v>6.8940505999999999E-2</v>
      </c>
    </row>
    <row r="5272" spans="1:4" x14ac:dyDescent="0.15">
      <c r="A5272" s="1">
        <v>52.7</v>
      </c>
      <c r="B5272" s="1">
        <v>-0.10399511</v>
      </c>
      <c r="C5272" s="1">
        <v>0.27059167000000001</v>
      </c>
      <c r="D5272" s="1">
        <v>7.1699126000000002E-2</v>
      </c>
    </row>
    <row r="5273" spans="1:4" x14ac:dyDescent="0.15">
      <c r="A5273" s="1">
        <v>52.71</v>
      </c>
      <c r="B5273" s="1">
        <v>-9.1406867000000003E-2</v>
      </c>
      <c r="C5273" s="1">
        <v>0.29025474000000001</v>
      </c>
      <c r="D5273" s="1">
        <v>7.4026146000000001E-2</v>
      </c>
    </row>
    <row r="5274" spans="1:4" x14ac:dyDescent="0.15">
      <c r="A5274" s="1">
        <v>52.72</v>
      </c>
      <c r="B5274" s="1">
        <v>-7.9232295999999994E-2</v>
      </c>
      <c r="C5274" s="1">
        <v>0.30857792000000001</v>
      </c>
      <c r="D5274" s="1">
        <v>7.5526644000000004E-2</v>
      </c>
    </row>
    <row r="5275" spans="1:4" x14ac:dyDescent="0.15">
      <c r="A5275" s="1">
        <v>52.73</v>
      </c>
      <c r="B5275" s="1">
        <v>-6.6019121E-2</v>
      </c>
      <c r="C5275" s="1">
        <v>0.32545925999999997</v>
      </c>
      <c r="D5275" s="1">
        <v>7.4668674000000004E-2</v>
      </c>
    </row>
    <row r="5276" spans="1:4" x14ac:dyDescent="0.15">
      <c r="A5276" s="1">
        <v>52.74</v>
      </c>
      <c r="B5276" s="1">
        <v>-5.2130500000000003E-2</v>
      </c>
      <c r="C5276" s="1">
        <v>0.34126780000000001</v>
      </c>
      <c r="D5276" s="1">
        <v>7.2170219999999993E-2</v>
      </c>
    </row>
    <row r="5277" spans="1:4" x14ac:dyDescent="0.15">
      <c r="A5277" s="1">
        <v>52.75</v>
      </c>
      <c r="B5277" s="1">
        <v>-3.7777563E-2</v>
      </c>
      <c r="C5277" s="1">
        <v>0.35494613000000003</v>
      </c>
      <c r="D5277" s="1">
        <v>6.8610638000000002E-2</v>
      </c>
    </row>
    <row r="5278" spans="1:4" x14ac:dyDescent="0.15">
      <c r="A5278" s="1">
        <v>52.76</v>
      </c>
      <c r="B5278" s="1">
        <v>-2.2723011000000001E-2</v>
      </c>
      <c r="C5278" s="1">
        <v>0.36577428000000001</v>
      </c>
      <c r="D5278" s="1">
        <v>6.5626874000000002E-2</v>
      </c>
    </row>
    <row r="5279" spans="1:4" x14ac:dyDescent="0.15">
      <c r="A5279" s="1">
        <v>52.77</v>
      </c>
      <c r="B5279" s="1">
        <v>-6.7075841000000004E-3</v>
      </c>
      <c r="C5279" s="1">
        <v>0.37457613000000001</v>
      </c>
      <c r="D5279" s="1">
        <v>6.0845126999999999E-2</v>
      </c>
    </row>
    <row r="5280" spans="1:4" x14ac:dyDescent="0.15">
      <c r="A5280" s="1">
        <v>52.78</v>
      </c>
      <c r="B5280" s="1">
        <v>9.4063103999999995E-3</v>
      </c>
      <c r="C5280" s="1">
        <v>0.38131177999999999</v>
      </c>
      <c r="D5280" s="1">
        <v>5.3721130999999998E-2</v>
      </c>
    </row>
    <row r="5281" spans="1:4" x14ac:dyDescent="0.15">
      <c r="A5281" s="1">
        <v>52.79</v>
      </c>
      <c r="B5281" s="1">
        <v>2.5912052000000001E-2</v>
      </c>
      <c r="C5281" s="1">
        <v>0.38756055</v>
      </c>
      <c r="D5281" s="1">
        <v>4.7007798000000003E-2</v>
      </c>
    </row>
    <row r="5282" spans="1:4" x14ac:dyDescent="0.15">
      <c r="A5282" s="1">
        <v>52.8</v>
      </c>
      <c r="B5282" s="1">
        <v>4.3197201999999997E-2</v>
      </c>
      <c r="C5282" s="1">
        <v>0.39160177000000002</v>
      </c>
      <c r="D5282" s="1">
        <v>4.0098790000000002E-2</v>
      </c>
    </row>
    <row r="5283" spans="1:4" x14ac:dyDescent="0.15">
      <c r="A5283" s="1">
        <v>52.81</v>
      </c>
      <c r="B5283" s="1">
        <v>6.1862291E-2</v>
      </c>
      <c r="C5283" s="1">
        <v>0.39475049000000001</v>
      </c>
      <c r="D5283" s="1">
        <v>3.2673057999999998E-2</v>
      </c>
    </row>
    <row r="5284" spans="1:4" x14ac:dyDescent="0.15">
      <c r="A5284" s="1">
        <v>52.82</v>
      </c>
      <c r="B5284" s="1">
        <v>8.0798458000000004E-2</v>
      </c>
      <c r="C5284" s="1">
        <v>0.39809667999999998</v>
      </c>
      <c r="D5284" s="1">
        <v>2.5493757999999998E-2</v>
      </c>
    </row>
    <row r="5285" spans="1:4" x14ac:dyDescent="0.15">
      <c r="A5285" s="1">
        <v>52.83</v>
      </c>
      <c r="B5285" s="1">
        <v>0.10052753</v>
      </c>
      <c r="C5285" s="1">
        <v>0.40096069000000001</v>
      </c>
      <c r="D5285" s="1">
        <v>1.7026110000000001E-2</v>
      </c>
    </row>
    <row r="5286" spans="1:4" x14ac:dyDescent="0.15">
      <c r="A5286" s="1">
        <v>52.84</v>
      </c>
      <c r="B5286" s="1">
        <v>0.11997819999999999</v>
      </c>
      <c r="C5286" s="1">
        <v>0.40168810999999999</v>
      </c>
      <c r="D5286" s="1">
        <v>7.6901082000000003E-3</v>
      </c>
    </row>
    <row r="5287" spans="1:4" x14ac:dyDescent="0.15">
      <c r="A5287" s="1">
        <v>52.85</v>
      </c>
      <c r="B5287" s="1">
        <v>0.13922390000000001</v>
      </c>
      <c r="C5287" s="1">
        <v>0.40212231999999998</v>
      </c>
      <c r="D5287" s="1">
        <v>-2.3521478E-3</v>
      </c>
    </row>
    <row r="5288" spans="1:4" x14ac:dyDescent="0.15">
      <c r="A5288" s="1">
        <v>52.86</v>
      </c>
      <c r="B5288" s="1">
        <v>0.15729267999999999</v>
      </c>
      <c r="C5288" s="1">
        <v>0.40086414999999997</v>
      </c>
      <c r="D5288" s="1">
        <v>-1.2195480999999999E-2</v>
      </c>
    </row>
    <row r="5289" spans="1:4" x14ac:dyDescent="0.15">
      <c r="A5289" s="1">
        <v>52.87</v>
      </c>
      <c r="B5289" s="1">
        <v>0.17459241</v>
      </c>
      <c r="C5289" s="1">
        <v>0.39837927000000001</v>
      </c>
      <c r="D5289" s="1">
        <v>-2.2128470000000001E-2</v>
      </c>
    </row>
    <row r="5290" spans="1:4" x14ac:dyDescent="0.15">
      <c r="A5290" s="1">
        <v>52.88</v>
      </c>
      <c r="B5290" s="1">
        <v>0.19096683</v>
      </c>
      <c r="C5290" s="1">
        <v>0.39314649000000002</v>
      </c>
      <c r="D5290" s="1">
        <v>-2.9868867E-2</v>
      </c>
    </row>
    <row r="5291" spans="1:4" x14ac:dyDescent="0.15">
      <c r="A5291" s="1">
        <v>52.89</v>
      </c>
      <c r="B5291" s="1">
        <v>0.20580572</v>
      </c>
      <c r="C5291" s="1">
        <v>0.38616675</v>
      </c>
      <c r="D5291" s="1">
        <v>-3.6547290000000003E-2</v>
      </c>
    </row>
    <row r="5292" spans="1:4" x14ac:dyDescent="0.15">
      <c r="A5292" s="1">
        <v>52.9</v>
      </c>
      <c r="B5292" s="1">
        <v>0.21914566999999999</v>
      </c>
      <c r="C5292" s="1">
        <v>0.37748532000000001</v>
      </c>
      <c r="D5292" s="1">
        <v>-4.0574308000000003E-2</v>
      </c>
    </row>
    <row r="5293" spans="1:4" x14ac:dyDescent="0.15">
      <c r="A5293" s="1">
        <v>52.91</v>
      </c>
      <c r="B5293" s="1">
        <v>0.23138837000000001</v>
      </c>
      <c r="C5293" s="1">
        <v>0.36663879999999999</v>
      </c>
      <c r="D5293" s="1">
        <v>-4.4183384999999999E-2</v>
      </c>
    </row>
    <row r="5294" spans="1:4" x14ac:dyDescent="0.15">
      <c r="A5294" s="1">
        <v>52.92</v>
      </c>
      <c r="B5294" s="1">
        <v>0.24137926000000001</v>
      </c>
      <c r="C5294" s="1">
        <v>0.35387572</v>
      </c>
      <c r="D5294" s="1">
        <v>-4.8141159000000003E-2</v>
      </c>
    </row>
    <row r="5295" spans="1:4" x14ac:dyDescent="0.15">
      <c r="A5295" s="1">
        <v>52.93</v>
      </c>
      <c r="B5295" s="1">
        <v>0.24934909999999999</v>
      </c>
      <c r="C5295" s="1">
        <v>0.34007092999999999</v>
      </c>
      <c r="D5295" s="1">
        <v>-5.1747263000000002E-2</v>
      </c>
    </row>
    <row r="5296" spans="1:4" x14ac:dyDescent="0.15">
      <c r="A5296" s="1">
        <v>52.94</v>
      </c>
      <c r="B5296" s="1">
        <v>0.25574461999999998</v>
      </c>
      <c r="C5296" s="1">
        <v>0.32583512999999997</v>
      </c>
      <c r="D5296" s="1">
        <v>-5.5679705000000003E-2</v>
      </c>
    </row>
    <row r="5297" spans="1:4" x14ac:dyDescent="0.15">
      <c r="A5297" s="1">
        <v>52.95</v>
      </c>
      <c r="B5297" s="1">
        <v>0.26148032999999998</v>
      </c>
      <c r="C5297" s="1">
        <v>0.31010470000000001</v>
      </c>
      <c r="D5297" s="1">
        <v>-6.1836532E-2</v>
      </c>
    </row>
    <row r="5298" spans="1:4" x14ac:dyDescent="0.15">
      <c r="A5298" s="1">
        <v>52.96</v>
      </c>
      <c r="B5298" s="1">
        <v>0.26537683000000001</v>
      </c>
      <c r="C5298" s="1">
        <v>0.29332952000000001</v>
      </c>
      <c r="D5298" s="1">
        <v>-6.8837277000000002E-2</v>
      </c>
    </row>
    <row r="5299" spans="1:4" x14ac:dyDescent="0.15">
      <c r="A5299" s="1">
        <v>52.97</v>
      </c>
      <c r="B5299" s="1">
        <v>0.26859738</v>
      </c>
      <c r="C5299" s="1">
        <v>0.27787919999999999</v>
      </c>
      <c r="D5299" s="1">
        <v>-7.6258105000000007E-2</v>
      </c>
    </row>
    <row r="5300" spans="1:4" x14ac:dyDescent="0.15">
      <c r="A5300" s="1">
        <v>52.98</v>
      </c>
      <c r="B5300" s="1">
        <v>0.27062153999999999</v>
      </c>
      <c r="C5300" s="1">
        <v>0.26303223999999997</v>
      </c>
      <c r="D5300" s="1">
        <v>-8.0854392999999997E-2</v>
      </c>
    </row>
    <row r="5301" spans="1:4" x14ac:dyDescent="0.15">
      <c r="A5301" s="1">
        <v>52.99</v>
      </c>
      <c r="B5301" s="1">
        <v>0.27169873</v>
      </c>
      <c r="C5301" s="1">
        <v>0.24743387999999999</v>
      </c>
      <c r="D5301" s="1">
        <v>-8.3787293999999998E-2</v>
      </c>
    </row>
    <row r="5302" spans="1:4" x14ac:dyDescent="0.15">
      <c r="A5302" s="1">
        <v>53</v>
      </c>
      <c r="B5302" s="1">
        <v>0.27155388000000003</v>
      </c>
      <c r="C5302" s="1">
        <v>0.23154549999999999</v>
      </c>
      <c r="D5302" s="1">
        <v>-8.6585126999999998E-2</v>
      </c>
    </row>
    <row r="5303" spans="1:4" x14ac:dyDescent="0.15">
      <c r="A5303" s="1">
        <v>53.01</v>
      </c>
      <c r="B5303" s="1">
        <v>0.27185553000000001</v>
      </c>
      <c r="C5303" s="1">
        <v>0.21676724</v>
      </c>
      <c r="D5303" s="1">
        <v>-9.0634814999999994E-2</v>
      </c>
    </row>
    <row r="5304" spans="1:4" x14ac:dyDescent="0.15">
      <c r="A5304" s="1">
        <v>53.02</v>
      </c>
      <c r="B5304" s="1">
        <v>0.27138216999999998</v>
      </c>
      <c r="C5304" s="1">
        <v>0.20321732000000001</v>
      </c>
      <c r="D5304" s="1">
        <v>-9.5266198999999996E-2</v>
      </c>
    </row>
    <row r="5305" spans="1:4" x14ac:dyDescent="0.15">
      <c r="A5305" s="1">
        <v>53.03</v>
      </c>
      <c r="B5305" s="1">
        <v>0.2718023</v>
      </c>
      <c r="C5305" s="1">
        <v>0.18997834</v>
      </c>
      <c r="D5305" s="1">
        <v>-0.10034414</v>
      </c>
    </row>
    <row r="5306" spans="1:4" x14ac:dyDescent="0.15">
      <c r="A5306" s="1">
        <v>53.04</v>
      </c>
      <c r="B5306" s="1">
        <v>0.27208545000000001</v>
      </c>
      <c r="C5306" s="1">
        <v>0.17583176</v>
      </c>
      <c r="D5306" s="1">
        <v>-0.10520873</v>
      </c>
    </row>
    <row r="5307" spans="1:4" x14ac:dyDescent="0.15">
      <c r="A5307" s="1">
        <v>53.05</v>
      </c>
      <c r="B5307" s="1">
        <v>0.27253105</v>
      </c>
      <c r="C5307" s="1">
        <v>0.16223361</v>
      </c>
      <c r="D5307" s="1">
        <v>-0.10908996</v>
      </c>
    </row>
    <row r="5308" spans="1:4" x14ac:dyDescent="0.15">
      <c r="A5308" s="1">
        <v>53.06</v>
      </c>
      <c r="B5308" s="1">
        <v>0.27208279000000002</v>
      </c>
      <c r="C5308" s="1">
        <v>0.14900898000000001</v>
      </c>
      <c r="D5308" s="1">
        <v>-0.11100884</v>
      </c>
    </row>
    <row r="5309" spans="1:4" x14ac:dyDescent="0.15">
      <c r="A5309" s="1">
        <v>53.07</v>
      </c>
      <c r="B5309" s="1">
        <v>0.27338792000000001</v>
      </c>
      <c r="C5309" s="1">
        <v>0.13728984999999999</v>
      </c>
      <c r="D5309" s="1">
        <v>-0.11085324000000001</v>
      </c>
    </row>
    <row r="5310" spans="1:4" x14ac:dyDescent="0.15">
      <c r="A5310" s="1">
        <v>53.08</v>
      </c>
      <c r="B5310" s="1">
        <v>0.27423431999999998</v>
      </c>
      <c r="C5310" s="1">
        <v>0.12510652</v>
      </c>
      <c r="D5310" s="1">
        <v>-0.11000952999999999</v>
      </c>
    </row>
    <row r="5311" spans="1:4" x14ac:dyDescent="0.15">
      <c r="A5311" s="1">
        <v>53.09</v>
      </c>
      <c r="B5311" s="1">
        <v>0.27426428000000003</v>
      </c>
      <c r="C5311" s="1">
        <v>0.11403318</v>
      </c>
      <c r="D5311" s="1">
        <v>-0.1096133</v>
      </c>
    </row>
    <row r="5312" spans="1:4" x14ac:dyDescent="0.15">
      <c r="A5312" s="1">
        <v>53.1</v>
      </c>
      <c r="B5312" s="1">
        <v>0.27381087999999998</v>
      </c>
      <c r="C5312" s="1">
        <v>0.10413412</v>
      </c>
      <c r="D5312" s="1">
        <v>-0.10781367</v>
      </c>
    </row>
    <row r="5313" spans="1:4" x14ac:dyDescent="0.15">
      <c r="A5313" s="1">
        <v>53.11</v>
      </c>
      <c r="B5313" s="1">
        <v>0.27219948999999999</v>
      </c>
      <c r="C5313" s="1">
        <v>9.4822157000000004E-2</v>
      </c>
      <c r="D5313" s="1">
        <v>-0.10416913999999999</v>
      </c>
    </row>
    <row r="5314" spans="1:4" x14ac:dyDescent="0.15">
      <c r="A5314" s="1">
        <v>53.12</v>
      </c>
      <c r="B5314" s="1">
        <v>0.26820038000000002</v>
      </c>
      <c r="C5314" s="1">
        <v>8.6572222000000004E-2</v>
      </c>
      <c r="D5314" s="1">
        <v>-9.7448534000000003E-2</v>
      </c>
    </row>
    <row r="5315" spans="1:4" x14ac:dyDescent="0.15">
      <c r="A5315" s="1">
        <v>53.13</v>
      </c>
      <c r="B5315" s="1">
        <v>0.26246976</v>
      </c>
      <c r="C5315" s="1">
        <v>8.0141641999999999E-2</v>
      </c>
      <c r="D5315" s="1">
        <v>-8.9331679999999997E-2</v>
      </c>
    </row>
    <row r="5316" spans="1:4" x14ac:dyDescent="0.15">
      <c r="A5316" s="1">
        <v>53.14</v>
      </c>
      <c r="B5316" s="1">
        <v>0.25429074000000002</v>
      </c>
      <c r="C5316" s="1">
        <v>7.3497387999999997E-2</v>
      </c>
      <c r="D5316" s="1">
        <v>-8.0641235000000006E-2</v>
      </c>
    </row>
    <row r="5317" spans="1:4" x14ac:dyDescent="0.15">
      <c r="A5317" s="1">
        <v>53.15</v>
      </c>
      <c r="B5317" s="1">
        <v>0.24453082000000001</v>
      </c>
      <c r="C5317" s="1">
        <v>6.6403702999999994E-2</v>
      </c>
      <c r="D5317" s="1">
        <v>-7.3180597E-2</v>
      </c>
    </row>
    <row r="5318" spans="1:4" x14ac:dyDescent="0.15">
      <c r="A5318" s="1">
        <v>53.16</v>
      </c>
      <c r="B5318" s="1">
        <v>0.23239087999999999</v>
      </c>
      <c r="C5318" s="1">
        <v>5.8942503E-2</v>
      </c>
      <c r="D5318" s="1">
        <v>-6.6901056E-2</v>
      </c>
    </row>
    <row r="5319" spans="1:4" x14ac:dyDescent="0.15">
      <c r="A5319" s="1">
        <v>53.17</v>
      </c>
      <c r="B5319" s="1">
        <v>0.22075986</v>
      </c>
      <c r="C5319" s="1">
        <v>5.2802373999999999E-2</v>
      </c>
      <c r="D5319" s="1">
        <v>-6.0526460999999997E-2</v>
      </c>
    </row>
    <row r="5320" spans="1:4" x14ac:dyDescent="0.15">
      <c r="A5320" s="1">
        <v>53.18</v>
      </c>
      <c r="B5320" s="1">
        <v>0.20707877999999999</v>
      </c>
      <c r="C5320" s="1">
        <v>4.6306251E-2</v>
      </c>
      <c r="D5320" s="1">
        <v>-5.0878476999999998E-2</v>
      </c>
    </row>
    <row r="5321" spans="1:4" x14ac:dyDescent="0.15">
      <c r="A5321" s="1">
        <v>53.19</v>
      </c>
      <c r="B5321" s="1">
        <v>0.19388732</v>
      </c>
      <c r="C5321" s="1">
        <v>3.9430581999999999E-2</v>
      </c>
      <c r="D5321" s="1">
        <v>-3.8252989000000001E-2</v>
      </c>
    </row>
    <row r="5322" spans="1:4" x14ac:dyDescent="0.15">
      <c r="A5322" s="1">
        <v>53.2</v>
      </c>
      <c r="B5322" s="1">
        <v>0.17902275000000001</v>
      </c>
      <c r="C5322" s="1">
        <v>3.2945469999999998E-2</v>
      </c>
      <c r="D5322" s="1">
        <v>-2.2364174000000001E-2</v>
      </c>
    </row>
    <row r="5323" spans="1:4" x14ac:dyDescent="0.15">
      <c r="A5323" s="1">
        <v>53.21</v>
      </c>
      <c r="B5323" s="1">
        <v>0.16473019999999999</v>
      </c>
      <c r="C5323" s="1">
        <v>2.8166380000000001E-2</v>
      </c>
      <c r="D5323" s="1">
        <v>-4.5516022999999997E-3</v>
      </c>
    </row>
    <row r="5324" spans="1:4" x14ac:dyDescent="0.15">
      <c r="A5324" s="1">
        <v>53.22</v>
      </c>
      <c r="B5324" s="1">
        <v>0.14920905000000001</v>
      </c>
      <c r="C5324" s="1">
        <v>2.3381201000000001E-2</v>
      </c>
      <c r="D5324" s="1">
        <v>1.1460236E-2</v>
      </c>
    </row>
    <row r="5325" spans="1:4" x14ac:dyDescent="0.15">
      <c r="A5325" s="1">
        <v>53.23</v>
      </c>
      <c r="B5325" s="1">
        <v>0.13469961</v>
      </c>
      <c r="C5325" s="1">
        <v>1.8151464999999999E-2</v>
      </c>
      <c r="D5325" s="1">
        <v>2.4836822000000001E-2</v>
      </c>
    </row>
    <row r="5326" spans="1:4" x14ac:dyDescent="0.15">
      <c r="A5326" s="1">
        <v>53.24</v>
      </c>
      <c r="B5326" s="1">
        <v>0.11749285</v>
      </c>
      <c r="C5326" s="1">
        <v>1.2008289E-2</v>
      </c>
      <c r="D5326" s="1">
        <v>3.7738381000000001E-2</v>
      </c>
    </row>
    <row r="5327" spans="1:4" x14ac:dyDescent="0.15">
      <c r="A5327" s="1">
        <v>53.25</v>
      </c>
      <c r="B5327" s="1">
        <v>0.10135466</v>
      </c>
      <c r="C5327" s="1">
        <v>5.9167037000000004E-3</v>
      </c>
      <c r="D5327" s="1">
        <v>5.0236253000000002E-2</v>
      </c>
    </row>
    <row r="5328" spans="1:4" x14ac:dyDescent="0.15">
      <c r="A5328" s="1">
        <v>53.26</v>
      </c>
      <c r="B5328" s="1">
        <v>8.4642227E-2</v>
      </c>
      <c r="C5328" s="1">
        <v>-1.1552630999999999E-3</v>
      </c>
      <c r="D5328" s="1">
        <v>6.1427049999999997E-2</v>
      </c>
    </row>
    <row r="5329" spans="1:4" x14ac:dyDescent="0.15">
      <c r="A5329" s="1">
        <v>53.27</v>
      </c>
      <c r="B5329" s="1">
        <v>6.8397176000000004E-2</v>
      </c>
      <c r="C5329" s="1">
        <v>-9.1738818999999999E-3</v>
      </c>
      <c r="D5329" s="1">
        <v>7.1137785999999995E-2</v>
      </c>
    </row>
    <row r="5330" spans="1:4" x14ac:dyDescent="0.15">
      <c r="A5330" s="1">
        <v>53.28</v>
      </c>
      <c r="B5330" s="1">
        <v>5.0060636999999998E-2</v>
      </c>
      <c r="C5330" s="1">
        <v>-1.6853032E-2</v>
      </c>
      <c r="D5330" s="1">
        <v>7.9157577000000007E-2</v>
      </c>
    </row>
    <row r="5331" spans="1:4" x14ac:dyDescent="0.15">
      <c r="A5331" s="1">
        <v>53.29</v>
      </c>
      <c r="B5331" s="1">
        <v>3.1739275999999997E-2</v>
      </c>
      <c r="C5331" s="1">
        <v>-2.2777413E-2</v>
      </c>
      <c r="D5331" s="1">
        <v>8.6365836000000001E-2</v>
      </c>
    </row>
    <row r="5332" spans="1:4" x14ac:dyDescent="0.15">
      <c r="A5332" s="1">
        <v>53.3</v>
      </c>
      <c r="B5332" s="1">
        <v>1.1962965000000001E-2</v>
      </c>
      <c r="C5332" s="1">
        <v>-2.8251080000000001E-2</v>
      </c>
      <c r="D5332" s="1">
        <v>9.1539675000000001E-2</v>
      </c>
    </row>
    <row r="5333" spans="1:4" x14ac:dyDescent="0.15">
      <c r="A5333" s="1">
        <v>53.31</v>
      </c>
      <c r="B5333" s="1">
        <v>-6.454146E-3</v>
      </c>
      <c r="C5333" s="1">
        <v>-3.3856035E-2</v>
      </c>
      <c r="D5333" s="1">
        <v>9.4143897000000004E-2</v>
      </c>
    </row>
    <row r="5334" spans="1:4" x14ac:dyDescent="0.15">
      <c r="A5334" s="1">
        <v>53.32</v>
      </c>
      <c r="B5334" s="1">
        <v>-2.5686204000000001E-2</v>
      </c>
      <c r="C5334" s="1">
        <v>-3.8262842999999998E-2</v>
      </c>
      <c r="D5334" s="1">
        <v>9.5596629000000002E-2</v>
      </c>
    </row>
    <row r="5335" spans="1:4" x14ac:dyDescent="0.15">
      <c r="A5335" s="1">
        <v>53.33</v>
      </c>
      <c r="B5335" s="1">
        <v>-4.3170614000000003E-2</v>
      </c>
      <c r="C5335" s="1">
        <v>-4.0750790000000002E-2</v>
      </c>
      <c r="D5335" s="1">
        <v>9.6807292000000003E-2</v>
      </c>
    </row>
    <row r="5336" spans="1:4" x14ac:dyDescent="0.15">
      <c r="A5336" s="1">
        <v>53.34</v>
      </c>
      <c r="B5336" s="1">
        <v>-5.9185939999999999E-2</v>
      </c>
      <c r="C5336" s="1">
        <v>-4.3040348999999999E-2</v>
      </c>
      <c r="D5336" s="1">
        <v>0.10033133</v>
      </c>
    </row>
    <row r="5337" spans="1:4" x14ac:dyDescent="0.15">
      <c r="A5337" s="1">
        <v>53.35</v>
      </c>
      <c r="B5337" s="1">
        <v>-7.3457405000000003E-2</v>
      </c>
      <c r="C5337" s="1">
        <v>-4.4814231000000003E-2</v>
      </c>
      <c r="D5337" s="1">
        <v>0.10475231</v>
      </c>
    </row>
    <row r="5338" spans="1:4" x14ac:dyDescent="0.15">
      <c r="A5338" s="1">
        <v>53.36</v>
      </c>
      <c r="B5338" s="1">
        <v>-8.6958754999999999E-2</v>
      </c>
      <c r="C5338" s="1">
        <v>-4.7155849999999999E-2</v>
      </c>
      <c r="D5338" s="1">
        <v>0.10915382</v>
      </c>
    </row>
    <row r="5339" spans="1:4" x14ac:dyDescent="0.15">
      <c r="A5339" s="1">
        <v>53.37</v>
      </c>
      <c r="B5339" s="1">
        <v>-9.8315082999999998E-2</v>
      </c>
      <c r="C5339" s="1">
        <v>-4.9037105999999997E-2</v>
      </c>
      <c r="D5339" s="1">
        <v>0.11092283</v>
      </c>
    </row>
    <row r="5340" spans="1:4" x14ac:dyDescent="0.15">
      <c r="A5340" s="1">
        <v>53.38</v>
      </c>
      <c r="B5340" s="1">
        <v>-0.10770288</v>
      </c>
      <c r="C5340" s="1">
        <v>-5.0768427999999997E-2</v>
      </c>
      <c r="D5340" s="1">
        <v>0.11136888</v>
      </c>
    </row>
    <row r="5341" spans="1:4" x14ac:dyDescent="0.15">
      <c r="A5341" s="1">
        <v>53.39</v>
      </c>
      <c r="B5341" s="1">
        <v>-0.1159613</v>
      </c>
      <c r="C5341" s="1">
        <v>-5.2641853000000002E-2</v>
      </c>
      <c r="D5341" s="1">
        <v>0.11099286999999999</v>
      </c>
    </row>
    <row r="5342" spans="1:4" x14ac:dyDescent="0.15">
      <c r="A5342" s="1">
        <v>53.4</v>
      </c>
      <c r="B5342" s="1">
        <v>-0.12250610000000001</v>
      </c>
      <c r="C5342" s="1">
        <v>-5.4797305999999997E-2</v>
      </c>
      <c r="D5342" s="1">
        <v>0.11133313</v>
      </c>
    </row>
    <row r="5343" spans="1:4" x14ac:dyDescent="0.15">
      <c r="A5343" s="1">
        <v>53.41</v>
      </c>
      <c r="B5343" s="1">
        <v>-0.12630047999999999</v>
      </c>
      <c r="C5343" s="1">
        <v>-5.5486010000000002E-2</v>
      </c>
      <c r="D5343" s="1">
        <v>0.11079915</v>
      </c>
    </row>
    <row r="5344" spans="1:4" x14ac:dyDescent="0.15">
      <c r="A5344" s="1">
        <v>53.42</v>
      </c>
      <c r="B5344" s="1">
        <v>-0.12866063</v>
      </c>
      <c r="C5344" s="1">
        <v>-5.6849742000000002E-2</v>
      </c>
      <c r="D5344" s="1">
        <v>0.10911401</v>
      </c>
    </row>
    <row r="5345" spans="1:4" x14ac:dyDescent="0.15">
      <c r="A5345" s="1">
        <v>53.43</v>
      </c>
      <c r="B5345" s="1">
        <v>-0.13023586000000001</v>
      </c>
      <c r="C5345" s="1">
        <v>-5.7555964000000001E-2</v>
      </c>
      <c r="D5345" s="1">
        <v>0.10368782</v>
      </c>
    </row>
    <row r="5346" spans="1:4" x14ac:dyDescent="0.15">
      <c r="A5346" s="1">
        <v>53.44</v>
      </c>
      <c r="B5346" s="1">
        <v>-0.12923656</v>
      </c>
      <c r="C5346" s="1">
        <v>-5.8486112999999999E-2</v>
      </c>
      <c r="D5346" s="1">
        <v>9.6367647000000001E-2</v>
      </c>
    </row>
    <row r="5347" spans="1:4" x14ac:dyDescent="0.15">
      <c r="A5347" s="1">
        <v>53.45</v>
      </c>
      <c r="B5347" s="1">
        <v>-0.12630742</v>
      </c>
      <c r="C5347" s="1">
        <v>-5.9088050000000003E-2</v>
      </c>
      <c r="D5347" s="1">
        <v>8.8213749999999994E-2</v>
      </c>
    </row>
    <row r="5348" spans="1:4" x14ac:dyDescent="0.15">
      <c r="A5348" s="1">
        <v>53.46</v>
      </c>
      <c r="B5348" s="1">
        <v>-0.12282092</v>
      </c>
      <c r="C5348" s="1">
        <v>-6.0455055000000001E-2</v>
      </c>
      <c r="D5348" s="1">
        <v>7.8891823E-2</v>
      </c>
    </row>
    <row r="5349" spans="1:4" x14ac:dyDescent="0.15">
      <c r="A5349" s="1">
        <v>53.47</v>
      </c>
      <c r="B5349" s="1">
        <v>-0.11733544</v>
      </c>
      <c r="C5349" s="1">
        <v>-6.3003767000000002E-2</v>
      </c>
      <c r="D5349" s="1">
        <v>6.9061885000000003E-2</v>
      </c>
    </row>
    <row r="5350" spans="1:4" x14ac:dyDescent="0.15">
      <c r="A5350" s="1">
        <v>53.48</v>
      </c>
      <c r="B5350" s="1">
        <v>-0.10965973</v>
      </c>
      <c r="C5350" s="1">
        <v>-6.5708791000000003E-2</v>
      </c>
      <c r="D5350" s="1">
        <v>5.820989E-2</v>
      </c>
    </row>
    <row r="5351" spans="1:4" x14ac:dyDescent="0.15">
      <c r="A5351" s="1">
        <v>53.49</v>
      </c>
      <c r="B5351" s="1">
        <v>-0.10153582999999999</v>
      </c>
      <c r="C5351" s="1">
        <v>-6.9319349000000002E-2</v>
      </c>
      <c r="D5351" s="1">
        <v>4.6201671E-2</v>
      </c>
    </row>
    <row r="5352" spans="1:4" x14ac:dyDescent="0.15">
      <c r="A5352" s="1">
        <v>53.5</v>
      </c>
      <c r="B5352" s="1">
        <v>-9.3651813E-2</v>
      </c>
      <c r="C5352" s="1">
        <v>-7.5432188999999997E-2</v>
      </c>
      <c r="D5352" s="1">
        <v>3.5470303000000002E-2</v>
      </c>
    </row>
    <row r="5353" spans="1:4" x14ac:dyDescent="0.15">
      <c r="A5353" s="1">
        <v>53.51</v>
      </c>
      <c r="B5353" s="1">
        <v>-8.6897811000000005E-2</v>
      </c>
      <c r="C5353" s="1">
        <v>-8.3185972999999996E-2</v>
      </c>
      <c r="D5353" s="1">
        <v>2.6464766000000001E-2</v>
      </c>
    </row>
    <row r="5354" spans="1:4" x14ac:dyDescent="0.15">
      <c r="A5354" s="1">
        <v>53.52</v>
      </c>
      <c r="B5354" s="1">
        <v>-8.1622338000000003E-2</v>
      </c>
      <c r="C5354" s="1">
        <v>-9.2182901999999997E-2</v>
      </c>
      <c r="D5354" s="1">
        <v>1.8664011000000001E-2</v>
      </c>
    </row>
    <row r="5355" spans="1:4" x14ac:dyDescent="0.15">
      <c r="A5355" s="1">
        <v>53.53</v>
      </c>
      <c r="B5355" s="1">
        <v>-7.7089970999999993E-2</v>
      </c>
      <c r="C5355" s="1">
        <v>-0.10174010999999999</v>
      </c>
      <c r="D5355" s="1">
        <v>9.6121347999999999E-3</v>
      </c>
    </row>
    <row r="5356" spans="1:4" x14ac:dyDescent="0.15">
      <c r="A5356" s="1">
        <v>53.54</v>
      </c>
      <c r="B5356" s="1">
        <v>-7.2785119999999995E-2</v>
      </c>
      <c r="C5356" s="1">
        <v>-0.11327557000000001</v>
      </c>
      <c r="D5356" s="1">
        <v>2.0600519000000001E-3</v>
      </c>
    </row>
    <row r="5357" spans="1:4" x14ac:dyDescent="0.15">
      <c r="A5357" s="1">
        <v>53.55</v>
      </c>
      <c r="B5357" s="1">
        <v>-6.8596166E-2</v>
      </c>
      <c r="C5357" s="1">
        <v>-0.12635173999999999</v>
      </c>
      <c r="D5357" s="1">
        <v>-3.1401222E-3</v>
      </c>
    </row>
    <row r="5358" spans="1:4" x14ac:dyDescent="0.15">
      <c r="A5358" s="1">
        <v>53.56</v>
      </c>
      <c r="B5358" s="1">
        <v>-6.4037665999999993E-2</v>
      </c>
      <c r="C5358" s="1">
        <v>-0.13957084</v>
      </c>
      <c r="D5358" s="1">
        <v>-6.2942885000000001E-3</v>
      </c>
    </row>
    <row r="5359" spans="1:4" x14ac:dyDescent="0.15">
      <c r="A5359" s="1">
        <v>53.57</v>
      </c>
      <c r="B5359" s="1">
        <v>-5.9741264000000002E-2</v>
      </c>
      <c r="C5359" s="1">
        <v>-0.15249631999999999</v>
      </c>
      <c r="D5359" s="1">
        <v>-9.5831896E-3</v>
      </c>
    </row>
    <row r="5360" spans="1:4" x14ac:dyDescent="0.15">
      <c r="A5360" s="1">
        <v>53.58</v>
      </c>
      <c r="B5360" s="1">
        <v>-5.5043964000000001E-2</v>
      </c>
      <c r="C5360" s="1">
        <v>-0.16642042000000001</v>
      </c>
      <c r="D5360" s="1">
        <v>-1.2717654E-2</v>
      </c>
    </row>
    <row r="5361" spans="1:4" x14ac:dyDescent="0.15">
      <c r="A5361" s="1">
        <v>53.59</v>
      </c>
      <c r="B5361" s="1">
        <v>-5.0195027000000003E-2</v>
      </c>
      <c r="C5361" s="1">
        <v>-0.18017231</v>
      </c>
      <c r="D5361" s="1">
        <v>-1.6668395999999999E-2</v>
      </c>
    </row>
    <row r="5362" spans="1:4" x14ac:dyDescent="0.15">
      <c r="A5362" s="1">
        <v>53.6</v>
      </c>
      <c r="B5362" s="1">
        <v>-4.4189982000000003E-2</v>
      </c>
      <c r="C5362" s="1">
        <v>-0.19306116000000001</v>
      </c>
      <c r="D5362" s="1">
        <v>-2.1633056000000001E-2</v>
      </c>
    </row>
    <row r="5363" spans="1:4" x14ac:dyDescent="0.15">
      <c r="A5363" s="1">
        <v>53.61</v>
      </c>
      <c r="B5363" s="1">
        <v>-3.7889639000000003E-2</v>
      </c>
      <c r="C5363" s="1">
        <v>-0.20495708000000001</v>
      </c>
      <c r="D5363" s="1">
        <v>-2.7161813E-2</v>
      </c>
    </row>
    <row r="5364" spans="1:4" x14ac:dyDescent="0.15">
      <c r="A5364" s="1">
        <v>53.62</v>
      </c>
      <c r="B5364" s="1">
        <v>-2.9743093000000002E-2</v>
      </c>
      <c r="C5364" s="1">
        <v>-0.21687737000000001</v>
      </c>
      <c r="D5364" s="1">
        <v>-3.1422490999999997E-2</v>
      </c>
    </row>
    <row r="5365" spans="1:4" x14ac:dyDescent="0.15">
      <c r="A5365" s="1">
        <v>53.63</v>
      </c>
      <c r="B5365" s="1">
        <v>-2.1083729999999998E-2</v>
      </c>
      <c r="C5365" s="1">
        <v>-0.22753567999999999</v>
      </c>
      <c r="D5365" s="1">
        <v>-3.5110367000000003E-2</v>
      </c>
    </row>
    <row r="5366" spans="1:4" x14ac:dyDescent="0.15">
      <c r="A5366" s="1">
        <v>53.64</v>
      </c>
      <c r="B5366" s="1">
        <v>-1.3747271E-2</v>
      </c>
      <c r="C5366" s="1">
        <v>-0.23545074999999999</v>
      </c>
      <c r="D5366" s="1">
        <v>-3.8903420000000001E-2</v>
      </c>
    </row>
    <row r="5367" spans="1:4" x14ac:dyDescent="0.15">
      <c r="A5367" s="1">
        <v>53.65</v>
      </c>
      <c r="B5367" s="1">
        <v>-8.6416763999999993E-3</v>
      </c>
      <c r="C5367" s="1">
        <v>-0.24099311000000001</v>
      </c>
      <c r="D5367" s="1">
        <v>-4.1340298999999997E-2</v>
      </c>
    </row>
    <row r="5368" spans="1:4" x14ac:dyDescent="0.15">
      <c r="A5368" s="1">
        <v>53.66</v>
      </c>
      <c r="B5368" s="1">
        <v>-4.8150088999999998E-3</v>
      </c>
      <c r="C5368" s="1">
        <v>-0.24491582000000001</v>
      </c>
      <c r="D5368" s="1">
        <v>-4.3129260000000003E-2</v>
      </c>
    </row>
    <row r="5369" spans="1:4" x14ac:dyDescent="0.15">
      <c r="A5369" s="1">
        <v>53.67</v>
      </c>
      <c r="B5369" s="1">
        <v>-5.3745766E-3</v>
      </c>
      <c r="C5369" s="1">
        <v>-0.24660948999999999</v>
      </c>
      <c r="D5369" s="1">
        <v>-4.4083351999999999E-2</v>
      </c>
    </row>
    <row r="5370" spans="1:4" x14ac:dyDescent="0.15">
      <c r="A5370" s="1">
        <v>53.68</v>
      </c>
      <c r="B5370" s="1">
        <v>-8.9059073999999995E-3</v>
      </c>
      <c r="C5370" s="1">
        <v>-0.24557307</v>
      </c>
      <c r="D5370" s="1">
        <v>-4.4027794000000002E-2</v>
      </c>
    </row>
    <row r="5371" spans="1:4" x14ac:dyDescent="0.15">
      <c r="A5371" s="1">
        <v>53.69</v>
      </c>
      <c r="B5371" s="1">
        <v>-1.4310902E-2</v>
      </c>
      <c r="C5371" s="1">
        <v>-0.24236510999999999</v>
      </c>
      <c r="D5371" s="1">
        <v>-4.5101815000000003E-2</v>
      </c>
    </row>
    <row r="5372" spans="1:4" x14ac:dyDescent="0.15">
      <c r="A5372" s="1">
        <v>53.7</v>
      </c>
      <c r="B5372" s="1">
        <v>-2.1455150999999999E-2</v>
      </c>
      <c r="C5372" s="1">
        <v>-0.23913002999999999</v>
      </c>
      <c r="D5372" s="1">
        <v>-4.6315483999999997E-2</v>
      </c>
    </row>
    <row r="5373" spans="1:4" x14ac:dyDescent="0.15">
      <c r="A5373" s="1">
        <v>53.71</v>
      </c>
      <c r="B5373" s="1">
        <v>-3.0984576E-2</v>
      </c>
      <c r="C5373" s="1">
        <v>-0.23474253</v>
      </c>
      <c r="D5373" s="1">
        <v>-4.7774324E-2</v>
      </c>
    </row>
    <row r="5374" spans="1:4" x14ac:dyDescent="0.15">
      <c r="A5374" s="1">
        <v>53.72</v>
      </c>
      <c r="B5374" s="1">
        <v>-4.0130427000000003E-2</v>
      </c>
      <c r="C5374" s="1">
        <v>-0.23052305000000001</v>
      </c>
      <c r="D5374" s="1">
        <v>-4.9030536E-2</v>
      </c>
    </row>
    <row r="5375" spans="1:4" x14ac:dyDescent="0.15">
      <c r="A5375" s="1">
        <v>53.73</v>
      </c>
      <c r="B5375" s="1">
        <v>-4.9457686000000001E-2</v>
      </c>
      <c r="C5375" s="1">
        <v>-0.22613610000000001</v>
      </c>
      <c r="D5375" s="1">
        <v>-5.1284178999999999E-2</v>
      </c>
    </row>
    <row r="5376" spans="1:4" x14ac:dyDescent="0.15">
      <c r="A5376" s="1">
        <v>53.74</v>
      </c>
      <c r="B5376" s="1">
        <v>-5.9071463999999997E-2</v>
      </c>
      <c r="C5376" s="1">
        <v>-0.22410466000000001</v>
      </c>
      <c r="D5376" s="1">
        <v>-5.3949425000000002E-2</v>
      </c>
    </row>
    <row r="5377" spans="1:4" x14ac:dyDescent="0.15">
      <c r="A5377" s="1">
        <v>53.75</v>
      </c>
      <c r="B5377" s="1">
        <v>-6.8699383000000003E-2</v>
      </c>
      <c r="C5377" s="1">
        <v>-0.22179488999999999</v>
      </c>
      <c r="D5377" s="1">
        <v>-5.7578107000000003E-2</v>
      </c>
    </row>
    <row r="5378" spans="1:4" x14ac:dyDescent="0.15">
      <c r="A5378" s="1">
        <v>53.76</v>
      </c>
      <c r="B5378" s="1">
        <v>-7.8136735999999998E-2</v>
      </c>
      <c r="C5378" s="1">
        <v>-0.21867855</v>
      </c>
      <c r="D5378" s="1">
        <v>-5.9877105E-2</v>
      </c>
    </row>
    <row r="5379" spans="1:4" x14ac:dyDescent="0.15">
      <c r="A5379" s="1">
        <v>53.77</v>
      </c>
      <c r="B5379" s="1">
        <v>-8.7551993999999994E-2</v>
      </c>
      <c r="C5379" s="1">
        <v>-0.21567115000000001</v>
      </c>
      <c r="D5379" s="1">
        <v>-6.0779146999999999E-2</v>
      </c>
    </row>
    <row r="5380" spans="1:4" x14ac:dyDescent="0.15">
      <c r="A5380" s="1">
        <v>53.78</v>
      </c>
      <c r="B5380" s="1">
        <v>-9.7291833999999994E-2</v>
      </c>
      <c r="C5380" s="1">
        <v>-0.21215197999999999</v>
      </c>
      <c r="D5380" s="1">
        <v>-6.0545399999999999E-2</v>
      </c>
    </row>
    <row r="5381" spans="1:4" x14ac:dyDescent="0.15">
      <c r="A5381" s="1">
        <v>53.79</v>
      </c>
      <c r="B5381" s="1">
        <v>-0.10765912</v>
      </c>
      <c r="C5381" s="1">
        <v>-0.20716945</v>
      </c>
      <c r="D5381" s="1">
        <v>-6.0611692000000002E-2</v>
      </c>
    </row>
    <row r="5382" spans="1:4" x14ac:dyDescent="0.15">
      <c r="A5382" s="1">
        <v>53.8</v>
      </c>
      <c r="B5382" s="1">
        <v>-0.11841938</v>
      </c>
      <c r="C5382" s="1">
        <v>-0.20114404</v>
      </c>
      <c r="D5382" s="1">
        <v>-6.1662739000000001E-2</v>
      </c>
    </row>
    <row r="5383" spans="1:4" x14ac:dyDescent="0.15">
      <c r="A5383" s="1">
        <v>53.81</v>
      </c>
      <c r="B5383" s="1">
        <v>-0.12903549</v>
      </c>
      <c r="C5383" s="1">
        <v>-0.19409663999999999</v>
      </c>
      <c r="D5383" s="1">
        <v>-6.3181783000000005E-2</v>
      </c>
    </row>
    <row r="5384" spans="1:4" x14ac:dyDescent="0.15">
      <c r="A5384" s="1">
        <v>53.82</v>
      </c>
      <c r="B5384" s="1">
        <v>-0.13949043</v>
      </c>
      <c r="C5384" s="1">
        <v>-0.18702311999999999</v>
      </c>
      <c r="D5384" s="1">
        <v>-6.4909534000000005E-2</v>
      </c>
    </row>
    <row r="5385" spans="1:4" x14ac:dyDescent="0.15">
      <c r="A5385" s="1">
        <v>53.83</v>
      </c>
      <c r="B5385" s="1">
        <v>-0.14978838999999999</v>
      </c>
      <c r="C5385" s="1">
        <v>-0.17836094</v>
      </c>
      <c r="D5385" s="1">
        <v>-6.6644111000000006E-2</v>
      </c>
    </row>
    <row r="5386" spans="1:4" x14ac:dyDescent="0.15">
      <c r="A5386" s="1">
        <v>53.84</v>
      </c>
      <c r="B5386" s="1">
        <v>-0.16073191000000001</v>
      </c>
      <c r="C5386" s="1">
        <v>-0.16880676999999999</v>
      </c>
      <c r="D5386" s="1">
        <v>-6.6170936E-2</v>
      </c>
    </row>
    <row r="5387" spans="1:4" x14ac:dyDescent="0.15">
      <c r="A5387" s="1">
        <v>53.85</v>
      </c>
      <c r="B5387" s="1">
        <v>-0.17004826000000001</v>
      </c>
      <c r="C5387" s="1">
        <v>-0.15974861000000001</v>
      </c>
      <c r="D5387" s="1">
        <v>-6.2572868000000004E-2</v>
      </c>
    </row>
    <row r="5388" spans="1:4" x14ac:dyDescent="0.15">
      <c r="A5388" s="1">
        <v>53.86</v>
      </c>
      <c r="B5388" s="1">
        <v>-0.17988744000000001</v>
      </c>
      <c r="C5388" s="1">
        <v>-0.15150166000000001</v>
      </c>
      <c r="D5388" s="1">
        <v>-5.6875106000000002E-2</v>
      </c>
    </row>
    <row r="5389" spans="1:4" x14ac:dyDescent="0.15">
      <c r="A5389" s="1">
        <v>53.87</v>
      </c>
      <c r="B5389" s="1">
        <v>-0.18866794000000001</v>
      </c>
      <c r="C5389" s="1">
        <v>-0.1431471</v>
      </c>
      <c r="D5389" s="1">
        <v>-5.1432444000000001E-2</v>
      </c>
    </row>
    <row r="5390" spans="1:4" x14ac:dyDescent="0.15">
      <c r="A5390" s="1">
        <v>53.88</v>
      </c>
      <c r="B5390" s="1">
        <v>-0.19776361000000001</v>
      </c>
      <c r="C5390" s="1">
        <v>-0.13559017000000001</v>
      </c>
      <c r="D5390" s="1">
        <v>-4.6602314999999998E-2</v>
      </c>
    </row>
    <row r="5391" spans="1:4" x14ac:dyDescent="0.15">
      <c r="A5391" s="1">
        <v>53.89</v>
      </c>
      <c r="B5391" s="1">
        <v>-0.20543027999999999</v>
      </c>
      <c r="C5391" s="1">
        <v>-0.12994079</v>
      </c>
      <c r="D5391" s="1">
        <v>-4.4571690999999997E-2</v>
      </c>
    </row>
    <row r="5392" spans="1:4" x14ac:dyDescent="0.15">
      <c r="A5392" s="1">
        <v>53.9</v>
      </c>
      <c r="B5392" s="1">
        <v>-0.21322363</v>
      </c>
      <c r="C5392" s="1">
        <v>-0.12622372000000001</v>
      </c>
      <c r="D5392" s="1">
        <v>-4.3538725E-2</v>
      </c>
    </row>
    <row r="5393" spans="1:4" x14ac:dyDescent="0.15">
      <c r="A5393" s="1">
        <v>53.91</v>
      </c>
      <c r="B5393" s="1">
        <v>-0.21910868999999999</v>
      </c>
      <c r="C5393" s="1">
        <v>-0.12345233</v>
      </c>
      <c r="D5393" s="1">
        <v>-4.2931706E-2</v>
      </c>
    </row>
    <row r="5394" spans="1:4" x14ac:dyDescent="0.15">
      <c r="A5394" s="1">
        <v>53.92</v>
      </c>
      <c r="B5394" s="1">
        <v>-0.22529078999999999</v>
      </c>
      <c r="C5394" s="1">
        <v>-0.1205555</v>
      </c>
      <c r="D5394" s="1">
        <v>-4.1804317000000001E-2</v>
      </c>
    </row>
    <row r="5395" spans="1:4" x14ac:dyDescent="0.15">
      <c r="A5395" s="1">
        <v>53.93</v>
      </c>
      <c r="B5395" s="1">
        <v>-0.22962662</v>
      </c>
      <c r="C5395" s="1">
        <v>-0.11889368</v>
      </c>
      <c r="D5395" s="1">
        <v>-4.2187276000000003E-2</v>
      </c>
    </row>
    <row r="5396" spans="1:4" x14ac:dyDescent="0.15">
      <c r="A5396" s="1">
        <v>53.94</v>
      </c>
      <c r="B5396" s="1">
        <v>-0.23570284999999999</v>
      </c>
      <c r="C5396" s="1">
        <v>-0.11800778000000001</v>
      </c>
      <c r="D5396" s="1">
        <v>-4.3765180000000001E-2</v>
      </c>
    </row>
    <row r="5397" spans="1:4" x14ac:dyDescent="0.15">
      <c r="A5397" s="1">
        <v>53.95</v>
      </c>
      <c r="B5397" s="1">
        <v>-0.24087916000000001</v>
      </c>
      <c r="C5397" s="1">
        <v>-0.11536763999999999</v>
      </c>
      <c r="D5397" s="1">
        <v>-4.6297036E-2</v>
      </c>
    </row>
    <row r="5398" spans="1:4" x14ac:dyDescent="0.15">
      <c r="A5398" s="1">
        <v>53.96</v>
      </c>
      <c r="B5398" s="1">
        <v>-0.24689746000000001</v>
      </c>
      <c r="C5398" s="1">
        <v>-0.11206394</v>
      </c>
      <c r="D5398" s="1">
        <v>-4.8697124000000001E-2</v>
      </c>
    </row>
    <row r="5399" spans="1:4" x14ac:dyDescent="0.15">
      <c r="A5399" s="1">
        <v>53.97</v>
      </c>
      <c r="B5399" s="1">
        <v>-0.2526699</v>
      </c>
      <c r="C5399" s="1">
        <v>-0.10844516</v>
      </c>
      <c r="D5399" s="1">
        <v>-5.0458630999999997E-2</v>
      </c>
    </row>
    <row r="5400" spans="1:4" x14ac:dyDescent="0.15">
      <c r="A5400" s="1">
        <v>53.98</v>
      </c>
      <c r="B5400" s="1">
        <v>-0.26011445</v>
      </c>
      <c r="C5400" s="1">
        <v>-0.10496447</v>
      </c>
      <c r="D5400" s="1">
        <v>-5.1904844999999998E-2</v>
      </c>
    </row>
    <row r="5401" spans="1:4" x14ac:dyDescent="0.15">
      <c r="A5401" s="1">
        <v>53.99</v>
      </c>
      <c r="B5401" s="1">
        <v>-0.26630188999999999</v>
      </c>
      <c r="C5401" s="1">
        <v>-0.10060336</v>
      </c>
      <c r="D5401" s="1">
        <v>-5.2902207999999999E-2</v>
      </c>
    </row>
    <row r="5402" spans="1:4" x14ac:dyDescent="0.15">
      <c r="A5402" s="1">
        <v>54</v>
      </c>
      <c r="B5402" s="1">
        <v>-0.27338177000000002</v>
      </c>
      <c r="C5402" s="1">
        <v>-9.5628774E-2</v>
      </c>
      <c r="D5402" s="1">
        <v>-5.2504042000000001E-2</v>
      </c>
    </row>
    <row r="5403" spans="1:4" x14ac:dyDescent="0.15">
      <c r="A5403" s="1">
        <v>54.01</v>
      </c>
      <c r="B5403" s="1">
        <v>-0.27877475000000002</v>
      </c>
      <c r="C5403" s="1">
        <v>-9.0265163999999995E-2</v>
      </c>
      <c r="D5403" s="1">
        <v>-5.0331810999999997E-2</v>
      </c>
    </row>
    <row r="5404" spans="1:4" x14ac:dyDescent="0.15">
      <c r="A5404" s="1">
        <v>54.02</v>
      </c>
      <c r="B5404" s="1">
        <v>-0.28407487999999997</v>
      </c>
      <c r="C5404" s="1">
        <v>-8.5350098999999999E-2</v>
      </c>
      <c r="D5404" s="1">
        <v>-4.5865666999999999E-2</v>
      </c>
    </row>
    <row r="5405" spans="1:4" x14ac:dyDescent="0.15">
      <c r="A5405" s="1">
        <v>54.03</v>
      </c>
      <c r="B5405" s="1">
        <v>-0.28844356999999998</v>
      </c>
      <c r="C5405" s="1">
        <v>-7.9335104000000004E-2</v>
      </c>
      <c r="D5405" s="1">
        <v>-4.2665435000000002E-2</v>
      </c>
    </row>
    <row r="5406" spans="1:4" x14ac:dyDescent="0.15">
      <c r="A5406" s="1">
        <v>54.04</v>
      </c>
      <c r="B5406" s="1">
        <v>-0.29202904000000002</v>
      </c>
      <c r="C5406" s="1">
        <v>-7.3432417E-2</v>
      </c>
      <c r="D5406" s="1">
        <v>-4.0929334999999997E-2</v>
      </c>
    </row>
    <row r="5407" spans="1:4" x14ac:dyDescent="0.15">
      <c r="A5407" s="1">
        <v>54.05</v>
      </c>
      <c r="B5407" s="1">
        <v>-0.29284638000000002</v>
      </c>
      <c r="C5407" s="1">
        <v>-6.8103393999999998E-2</v>
      </c>
      <c r="D5407" s="1">
        <v>-3.8932055E-2</v>
      </c>
    </row>
    <row r="5408" spans="1:4" x14ac:dyDescent="0.15">
      <c r="A5408" s="1">
        <v>54.06</v>
      </c>
      <c r="B5408" s="1">
        <v>-0.29282841999999998</v>
      </c>
      <c r="C5408" s="1">
        <v>-6.4016378999999998E-2</v>
      </c>
      <c r="D5408" s="1">
        <v>-3.6386166999999997E-2</v>
      </c>
    </row>
    <row r="5409" spans="1:4" x14ac:dyDescent="0.15">
      <c r="A5409" s="1">
        <v>54.07</v>
      </c>
      <c r="B5409" s="1">
        <v>-0.29088832999999997</v>
      </c>
      <c r="C5409" s="1">
        <v>-6.0243636000000003E-2</v>
      </c>
      <c r="D5409" s="1">
        <v>-3.3395307999999999E-2</v>
      </c>
    </row>
    <row r="5410" spans="1:4" x14ac:dyDescent="0.15">
      <c r="A5410" s="1">
        <v>54.08</v>
      </c>
      <c r="B5410" s="1">
        <v>-0.28790355000000001</v>
      </c>
      <c r="C5410" s="1">
        <v>-5.7224664000000001E-2</v>
      </c>
      <c r="D5410" s="1">
        <v>-2.9531143999999999E-2</v>
      </c>
    </row>
    <row r="5411" spans="1:4" x14ac:dyDescent="0.15">
      <c r="A5411" s="1">
        <v>54.09</v>
      </c>
      <c r="B5411" s="1">
        <v>-0.28329259000000001</v>
      </c>
      <c r="C5411" s="1">
        <v>-5.5635935999999997E-2</v>
      </c>
      <c r="D5411" s="1">
        <v>-2.5602646999999999E-2</v>
      </c>
    </row>
    <row r="5412" spans="1:4" x14ac:dyDescent="0.15">
      <c r="A5412" s="1">
        <v>54.1</v>
      </c>
      <c r="B5412" s="1">
        <v>-0.27851061999999999</v>
      </c>
      <c r="C5412" s="1">
        <v>-5.6485425999999998E-2</v>
      </c>
      <c r="D5412" s="1">
        <v>-2.1812233E-2</v>
      </c>
    </row>
    <row r="5413" spans="1:4" x14ac:dyDescent="0.15">
      <c r="A5413" s="1">
        <v>54.11</v>
      </c>
      <c r="B5413" s="1">
        <v>-0.27143910999999998</v>
      </c>
      <c r="C5413" s="1">
        <v>-5.7549648000000002E-2</v>
      </c>
      <c r="D5413" s="1">
        <v>-1.8918885999999999E-2</v>
      </c>
    </row>
    <row r="5414" spans="1:4" x14ac:dyDescent="0.15">
      <c r="A5414" s="1">
        <v>54.12</v>
      </c>
      <c r="B5414" s="1">
        <v>-0.2635227</v>
      </c>
      <c r="C5414" s="1">
        <v>-6.0071061000000002E-2</v>
      </c>
      <c r="D5414" s="1">
        <v>-1.3501202E-2</v>
      </c>
    </row>
    <row r="5415" spans="1:4" x14ac:dyDescent="0.15">
      <c r="A5415" s="1">
        <v>54.13</v>
      </c>
      <c r="B5415" s="1">
        <v>-0.25326253999999998</v>
      </c>
      <c r="C5415" s="1">
        <v>-6.1857576999999997E-2</v>
      </c>
      <c r="D5415" s="1">
        <v>-7.2273785999999998E-3</v>
      </c>
    </row>
    <row r="5416" spans="1:4" x14ac:dyDescent="0.15">
      <c r="A5416" s="1">
        <v>54.14</v>
      </c>
      <c r="B5416" s="1">
        <v>-0.24244556</v>
      </c>
      <c r="C5416" s="1">
        <v>-6.3322110000000001E-2</v>
      </c>
      <c r="D5416" s="1">
        <v>-1.3245263E-3</v>
      </c>
    </row>
    <row r="5417" spans="1:4" x14ac:dyDescent="0.15">
      <c r="A5417" s="1">
        <v>54.15</v>
      </c>
      <c r="B5417" s="1">
        <v>-0.23036933000000001</v>
      </c>
      <c r="C5417" s="1">
        <v>-6.3295240000000003E-2</v>
      </c>
      <c r="D5417" s="1">
        <v>1.9133466E-3</v>
      </c>
    </row>
    <row r="5418" spans="1:4" x14ac:dyDescent="0.15">
      <c r="A5418" s="1">
        <v>54.16</v>
      </c>
      <c r="B5418" s="1">
        <v>-0.21650574</v>
      </c>
      <c r="C5418" s="1">
        <v>-6.2539888000000002E-2</v>
      </c>
      <c r="D5418" s="1">
        <v>4.3546753000000002E-3</v>
      </c>
    </row>
    <row r="5419" spans="1:4" x14ac:dyDescent="0.15">
      <c r="A5419" s="1">
        <v>54.17</v>
      </c>
      <c r="B5419" s="1">
        <v>-0.20108477999999999</v>
      </c>
      <c r="C5419" s="1">
        <v>-6.0341532000000003E-2</v>
      </c>
      <c r="D5419" s="1">
        <v>5.9265495000000003E-3</v>
      </c>
    </row>
    <row r="5420" spans="1:4" x14ac:dyDescent="0.15">
      <c r="A5420" s="1">
        <v>54.18</v>
      </c>
      <c r="B5420" s="1">
        <v>-0.18513505</v>
      </c>
      <c r="C5420" s="1">
        <v>-5.6835282000000001E-2</v>
      </c>
      <c r="D5420" s="1">
        <v>6.0733091999999999E-3</v>
      </c>
    </row>
    <row r="5421" spans="1:4" x14ac:dyDescent="0.15">
      <c r="A5421" s="1">
        <v>54.19</v>
      </c>
      <c r="B5421" s="1">
        <v>-0.16822829</v>
      </c>
      <c r="C5421" s="1">
        <v>-5.2605022000000001E-2</v>
      </c>
      <c r="D5421" s="1">
        <v>4.4513495E-3</v>
      </c>
    </row>
    <row r="5422" spans="1:4" x14ac:dyDescent="0.15">
      <c r="A5422" s="1">
        <v>54.2</v>
      </c>
      <c r="B5422" s="1">
        <v>-0.14963193</v>
      </c>
      <c r="C5422" s="1">
        <v>-4.8393622999999997E-2</v>
      </c>
      <c r="D5422" s="1">
        <v>2.1359561000000001E-3</v>
      </c>
    </row>
    <row r="5423" spans="1:4" x14ac:dyDescent="0.15">
      <c r="A5423" s="1">
        <v>54.21</v>
      </c>
      <c r="B5423" s="1">
        <v>-0.12925832000000001</v>
      </c>
      <c r="C5423" s="1">
        <v>-4.4303453999999999E-2</v>
      </c>
      <c r="D5423" s="1">
        <v>7.4461696999999995E-4</v>
      </c>
    </row>
    <row r="5424" spans="1:4" x14ac:dyDescent="0.15">
      <c r="A5424" s="1">
        <v>54.22</v>
      </c>
      <c r="B5424" s="1">
        <v>-0.10737415</v>
      </c>
      <c r="C5424" s="1">
        <v>-4.0758387E-2</v>
      </c>
      <c r="D5424" s="1">
        <v>1.5697015999999999E-3</v>
      </c>
    </row>
    <row r="5425" spans="1:4" x14ac:dyDescent="0.15">
      <c r="A5425" s="1">
        <v>54.23</v>
      </c>
      <c r="B5425" s="1">
        <v>-8.3772550000000001E-2</v>
      </c>
      <c r="C5425" s="1">
        <v>-3.6244793999999997E-2</v>
      </c>
      <c r="D5425" s="1">
        <v>2.6930915000000001E-3</v>
      </c>
    </row>
    <row r="5426" spans="1:4" x14ac:dyDescent="0.15">
      <c r="A5426" s="1">
        <v>54.24</v>
      </c>
      <c r="B5426" s="1">
        <v>-6.0315036000000002E-2</v>
      </c>
      <c r="C5426" s="1">
        <v>-3.2229056999999998E-2</v>
      </c>
      <c r="D5426" s="1">
        <v>4.0117323999999998E-3</v>
      </c>
    </row>
    <row r="5427" spans="1:4" x14ac:dyDescent="0.15">
      <c r="A5427" s="1">
        <v>54.25</v>
      </c>
      <c r="B5427" s="1">
        <v>-3.7102296999999999E-2</v>
      </c>
      <c r="C5427" s="1">
        <v>-2.8428713000000001E-2</v>
      </c>
      <c r="D5427" s="1">
        <v>3.4819175999999999E-3</v>
      </c>
    </row>
    <row r="5428" spans="1:4" x14ac:dyDescent="0.15">
      <c r="A5428" s="1">
        <v>54.26</v>
      </c>
      <c r="B5428" s="1">
        <v>-1.3823774E-2</v>
      </c>
      <c r="C5428" s="1">
        <v>-2.4340061999999999E-2</v>
      </c>
      <c r="D5428" s="1">
        <v>2.3353880999999999E-3</v>
      </c>
    </row>
    <row r="5429" spans="1:4" x14ac:dyDescent="0.15">
      <c r="A5429" s="1">
        <v>54.27</v>
      </c>
      <c r="B5429" s="1">
        <v>9.7309986000000005E-3</v>
      </c>
      <c r="C5429" s="1">
        <v>-2.0012199000000001E-2</v>
      </c>
      <c r="D5429" s="1">
        <v>4.1634886000000001E-4</v>
      </c>
    </row>
    <row r="5430" spans="1:4" x14ac:dyDescent="0.15">
      <c r="A5430" s="1">
        <v>54.28</v>
      </c>
      <c r="B5430" s="1">
        <v>3.2182487000000003E-2</v>
      </c>
      <c r="C5430" s="1">
        <v>-1.555103E-2</v>
      </c>
      <c r="D5430" s="1">
        <v>-1.0115707000000001E-3</v>
      </c>
    </row>
    <row r="5431" spans="1:4" x14ac:dyDescent="0.15">
      <c r="A5431" s="1">
        <v>54.29</v>
      </c>
      <c r="B5431" s="1">
        <v>5.4462284E-2</v>
      </c>
      <c r="C5431" s="1">
        <v>-1.0508442E-2</v>
      </c>
      <c r="D5431" s="1">
        <v>-3.2012311000000002E-3</v>
      </c>
    </row>
    <row r="5432" spans="1:4" x14ac:dyDescent="0.15">
      <c r="A5432" s="1">
        <v>54.3</v>
      </c>
      <c r="B5432" s="1">
        <v>7.6726461999999995E-2</v>
      </c>
      <c r="C5432" s="1">
        <v>-5.5621743000000001E-3</v>
      </c>
      <c r="D5432" s="1">
        <v>-2.8455186000000002E-3</v>
      </c>
    </row>
    <row r="5433" spans="1:4" x14ac:dyDescent="0.15">
      <c r="A5433" s="1">
        <v>54.31</v>
      </c>
      <c r="B5433" s="1">
        <v>9.7891436999999998E-2</v>
      </c>
      <c r="C5433" s="1">
        <v>6.0345595999999999E-4</v>
      </c>
      <c r="D5433" s="1">
        <v>-2.3778786000000001E-3</v>
      </c>
    </row>
    <row r="5434" spans="1:4" x14ac:dyDescent="0.15">
      <c r="A5434" s="1">
        <v>54.32</v>
      </c>
      <c r="B5434" s="1">
        <v>0.11810213999999999</v>
      </c>
      <c r="C5434" s="1">
        <v>6.6673601000000002E-3</v>
      </c>
      <c r="D5434" s="1">
        <v>-1.437724E-3</v>
      </c>
    </row>
    <row r="5435" spans="1:4" x14ac:dyDescent="0.15">
      <c r="A5435" s="1">
        <v>54.33</v>
      </c>
      <c r="B5435" s="1">
        <v>0.13721852000000001</v>
      </c>
      <c r="C5435" s="1">
        <v>1.2228650000000001E-2</v>
      </c>
      <c r="D5435" s="1">
        <v>-2.5830653000000003E-4</v>
      </c>
    </row>
    <row r="5436" spans="1:4" x14ac:dyDescent="0.15">
      <c r="A5436" s="1">
        <v>54.34</v>
      </c>
      <c r="B5436" s="1">
        <v>0.15598244999999999</v>
      </c>
      <c r="C5436" s="1">
        <v>1.7142247999999999E-2</v>
      </c>
      <c r="D5436" s="1">
        <v>1.0596645E-3</v>
      </c>
    </row>
    <row r="5437" spans="1:4" x14ac:dyDescent="0.15">
      <c r="A5437" s="1">
        <v>54.35</v>
      </c>
      <c r="B5437" s="1">
        <v>0.1734106</v>
      </c>
      <c r="C5437" s="1">
        <v>2.1782698E-2</v>
      </c>
      <c r="D5437" s="1">
        <v>1.5308339E-3</v>
      </c>
    </row>
    <row r="5438" spans="1:4" x14ac:dyDescent="0.15">
      <c r="A5438" s="1">
        <v>54.36</v>
      </c>
      <c r="B5438" s="1">
        <v>0.18909772</v>
      </c>
      <c r="C5438" s="1">
        <v>2.4625896000000001E-2</v>
      </c>
      <c r="D5438" s="1">
        <v>1.8331706000000001E-3</v>
      </c>
    </row>
    <row r="5439" spans="1:4" x14ac:dyDescent="0.15">
      <c r="A5439" s="1">
        <v>54.37</v>
      </c>
      <c r="B5439" s="1">
        <v>0.20356674999999999</v>
      </c>
      <c r="C5439" s="1">
        <v>2.5539203999999999E-2</v>
      </c>
      <c r="D5439" s="1">
        <v>7.4417603000000003E-4</v>
      </c>
    </row>
    <row r="5440" spans="1:4" x14ac:dyDescent="0.15">
      <c r="A5440" s="1">
        <v>54.38</v>
      </c>
      <c r="B5440" s="1">
        <v>0.21685851</v>
      </c>
      <c r="C5440" s="1">
        <v>2.5082974000000001E-2</v>
      </c>
      <c r="D5440" s="1">
        <v>-7.8487521999999997E-4</v>
      </c>
    </row>
    <row r="5441" spans="1:4" x14ac:dyDescent="0.15">
      <c r="A5441" s="1">
        <v>54.39</v>
      </c>
      <c r="B5441" s="1">
        <v>0.22786185</v>
      </c>
      <c r="C5441" s="1">
        <v>2.3933871999999998E-2</v>
      </c>
      <c r="D5441" s="1">
        <v>-4.2656394E-3</v>
      </c>
    </row>
    <row r="5442" spans="1:4" x14ac:dyDescent="0.15">
      <c r="A5442" s="1">
        <v>54.4</v>
      </c>
      <c r="B5442" s="1">
        <v>0.23760932000000001</v>
      </c>
      <c r="C5442" s="1">
        <v>2.0943818999999999E-2</v>
      </c>
      <c r="D5442" s="1">
        <v>-1.0359639E-2</v>
      </c>
    </row>
    <row r="5443" spans="1:4" x14ac:dyDescent="0.15">
      <c r="A5443" s="1">
        <v>54.41</v>
      </c>
      <c r="B5443" s="1">
        <v>0.24676132000000001</v>
      </c>
      <c r="C5443" s="1">
        <v>1.7298625000000002E-2</v>
      </c>
      <c r="D5443" s="1">
        <v>-1.9489089000000001E-2</v>
      </c>
    </row>
    <row r="5444" spans="1:4" x14ac:dyDescent="0.15">
      <c r="A5444" s="1">
        <v>54.42</v>
      </c>
      <c r="B5444" s="1">
        <v>0.25536006999999999</v>
      </c>
      <c r="C5444" s="1">
        <v>1.2689057E-2</v>
      </c>
      <c r="D5444" s="1">
        <v>-3.0365741000000002E-2</v>
      </c>
    </row>
    <row r="5445" spans="1:4" x14ac:dyDescent="0.15">
      <c r="A5445" s="1">
        <v>54.43</v>
      </c>
      <c r="B5445" s="1">
        <v>0.26325736999999999</v>
      </c>
      <c r="C5445" s="1">
        <v>9.1127402000000003E-3</v>
      </c>
      <c r="D5445" s="1">
        <v>-4.1018275999999999E-2</v>
      </c>
    </row>
    <row r="5446" spans="1:4" x14ac:dyDescent="0.15">
      <c r="A5446" s="1">
        <v>54.44</v>
      </c>
      <c r="B5446" s="1">
        <v>0.27057936999999999</v>
      </c>
      <c r="C5446" s="1">
        <v>5.6630821999999999E-3</v>
      </c>
      <c r="D5446" s="1">
        <v>-4.9174123E-2</v>
      </c>
    </row>
    <row r="5447" spans="1:4" x14ac:dyDescent="0.15">
      <c r="A5447" s="1">
        <v>54.45</v>
      </c>
      <c r="B5447" s="1">
        <v>0.27615127</v>
      </c>
      <c r="C5447" s="1">
        <v>3.7267851999999999E-3</v>
      </c>
      <c r="D5447" s="1">
        <v>-5.6997012E-2</v>
      </c>
    </row>
    <row r="5448" spans="1:4" x14ac:dyDescent="0.15">
      <c r="A5448" s="1">
        <v>54.46</v>
      </c>
      <c r="B5448" s="1">
        <v>0.27905154999999998</v>
      </c>
      <c r="C5448" s="1">
        <v>3.8719656E-3</v>
      </c>
      <c r="D5448" s="1">
        <v>-6.4639068999999993E-2</v>
      </c>
    </row>
    <row r="5449" spans="1:4" x14ac:dyDescent="0.15">
      <c r="A5449" s="1">
        <v>54.47</v>
      </c>
      <c r="B5449" s="1">
        <v>0.27956836000000002</v>
      </c>
      <c r="C5449" s="1">
        <v>6.5054062000000001E-3</v>
      </c>
      <c r="D5449" s="1">
        <v>-7.2402459000000002E-2</v>
      </c>
    </row>
    <row r="5450" spans="1:4" x14ac:dyDescent="0.15">
      <c r="A5450" s="1">
        <v>54.48</v>
      </c>
      <c r="B5450" s="1">
        <v>0.27832420000000002</v>
      </c>
      <c r="C5450" s="1">
        <v>9.3332572000000003E-3</v>
      </c>
      <c r="D5450" s="1">
        <v>-8.0539414000000004E-2</v>
      </c>
    </row>
    <row r="5451" spans="1:4" x14ac:dyDescent="0.15">
      <c r="A5451" s="1">
        <v>54.49</v>
      </c>
      <c r="B5451" s="1">
        <v>0.27480628000000001</v>
      </c>
      <c r="C5451" s="1">
        <v>1.3163871000000001E-2</v>
      </c>
      <c r="D5451" s="1">
        <v>-8.8597492E-2</v>
      </c>
    </row>
    <row r="5452" spans="1:4" x14ac:dyDescent="0.15">
      <c r="A5452" s="1">
        <v>54.5</v>
      </c>
      <c r="B5452" s="1">
        <v>0.27002390999999998</v>
      </c>
      <c r="C5452" s="1">
        <v>1.7415360000000001E-2</v>
      </c>
      <c r="D5452" s="1">
        <v>-9.4592449999999995E-2</v>
      </c>
    </row>
    <row r="5453" spans="1:4" x14ac:dyDescent="0.15">
      <c r="A5453" s="1">
        <v>54.51</v>
      </c>
      <c r="B5453" s="1">
        <v>0.26370871000000001</v>
      </c>
      <c r="C5453" s="1">
        <v>2.2701058E-2</v>
      </c>
      <c r="D5453" s="1">
        <v>-0.10077932000000001</v>
      </c>
    </row>
    <row r="5454" spans="1:4" x14ac:dyDescent="0.15">
      <c r="A5454" s="1">
        <v>54.52</v>
      </c>
      <c r="B5454" s="1">
        <v>0.25610374000000002</v>
      </c>
      <c r="C5454" s="1">
        <v>2.7452468000000001E-2</v>
      </c>
      <c r="D5454" s="1">
        <v>-0.1072539</v>
      </c>
    </row>
    <row r="5455" spans="1:4" x14ac:dyDescent="0.15">
      <c r="A5455" s="1">
        <v>54.53</v>
      </c>
      <c r="B5455" s="1">
        <v>0.24781197999999999</v>
      </c>
      <c r="C5455" s="1">
        <v>3.2302231000000001E-2</v>
      </c>
      <c r="D5455" s="1">
        <v>-0.11477092</v>
      </c>
    </row>
    <row r="5456" spans="1:4" x14ac:dyDescent="0.15">
      <c r="A5456" s="1">
        <v>54.54</v>
      </c>
      <c r="B5456" s="1">
        <v>0.24032053</v>
      </c>
      <c r="C5456" s="1">
        <v>3.7743784000000002E-2</v>
      </c>
      <c r="D5456" s="1">
        <v>-0.1221443</v>
      </c>
    </row>
    <row r="5457" spans="1:4" x14ac:dyDescent="0.15">
      <c r="A5457" s="1">
        <v>54.55</v>
      </c>
      <c r="B5457" s="1">
        <v>0.23341677999999999</v>
      </c>
      <c r="C5457" s="1">
        <v>4.2677497000000002E-2</v>
      </c>
      <c r="D5457" s="1">
        <v>-0.1302257</v>
      </c>
    </row>
    <row r="5458" spans="1:4" x14ac:dyDescent="0.15">
      <c r="A5458" s="1">
        <v>54.56</v>
      </c>
      <c r="B5458" s="1">
        <v>0.22800682</v>
      </c>
      <c r="C5458" s="1">
        <v>4.6695623999999998E-2</v>
      </c>
      <c r="D5458" s="1">
        <v>-0.13805661</v>
      </c>
    </row>
    <row r="5459" spans="1:4" x14ac:dyDescent="0.15">
      <c r="A5459" s="1">
        <v>54.57</v>
      </c>
      <c r="B5459" s="1">
        <v>0.22307729000000001</v>
      </c>
      <c r="C5459" s="1">
        <v>5.0597736999999997E-2</v>
      </c>
      <c r="D5459" s="1">
        <v>-0.14483494999999999</v>
      </c>
    </row>
    <row r="5460" spans="1:4" x14ac:dyDescent="0.15">
      <c r="A5460" s="1">
        <v>54.58</v>
      </c>
      <c r="B5460" s="1">
        <v>0.21936928999999999</v>
      </c>
      <c r="C5460" s="1">
        <v>5.5298360999999997E-2</v>
      </c>
      <c r="D5460" s="1">
        <v>-0.14739395</v>
      </c>
    </row>
    <row r="5461" spans="1:4" x14ac:dyDescent="0.15">
      <c r="A5461" s="1">
        <v>54.59</v>
      </c>
      <c r="B5461" s="1">
        <v>0.21578363</v>
      </c>
      <c r="C5461" s="1">
        <v>6.0677749000000003E-2</v>
      </c>
      <c r="D5461" s="1">
        <v>-0.14616460000000001</v>
      </c>
    </row>
    <row r="5462" spans="1:4" x14ac:dyDescent="0.15">
      <c r="A5462" s="1">
        <v>54.6</v>
      </c>
      <c r="B5462" s="1">
        <v>0.21296277</v>
      </c>
      <c r="C5462" s="1">
        <v>6.5594756000000004E-2</v>
      </c>
      <c r="D5462" s="1">
        <v>-0.14321928</v>
      </c>
    </row>
    <row r="5463" spans="1:4" x14ac:dyDescent="0.15">
      <c r="A5463" s="1">
        <v>54.61</v>
      </c>
      <c r="B5463" s="1">
        <v>0.20916220999999999</v>
      </c>
      <c r="C5463" s="1">
        <v>7.1823409000000005E-2</v>
      </c>
      <c r="D5463" s="1">
        <v>-0.14069786000000001</v>
      </c>
    </row>
    <row r="5464" spans="1:4" x14ac:dyDescent="0.15">
      <c r="A5464" s="1">
        <v>54.62</v>
      </c>
      <c r="B5464" s="1">
        <v>0.20671138999999999</v>
      </c>
      <c r="C5464" s="1">
        <v>7.8727516999999997E-2</v>
      </c>
      <c r="D5464" s="1">
        <v>-0.1372167</v>
      </c>
    </row>
    <row r="5465" spans="1:4" x14ac:dyDescent="0.15">
      <c r="A5465" s="1">
        <v>54.63</v>
      </c>
      <c r="B5465" s="1">
        <v>0.20319000000000001</v>
      </c>
      <c r="C5465" s="1">
        <v>8.5383165999999996E-2</v>
      </c>
      <c r="D5465" s="1">
        <v>-0.13382438999999999</v>
      </c>
    </row>
    <row r="5466" spans="1:4" x14ac:dyDescent="0.15">
      <c r="A5466" s="1">
        <v>54.64</v>
      </c>
      <c r="B5466" s="1">
        <v>0.19862021999999999</v>
      </c>
      <c r="C5466" s="1">
        <v>9.0986224000000004E-2</v>
      </c>
      <c r="D5466" s="1">
        <v>-0.12976262</v>
      </c>
    </row>
    <row r="5467" spans="1:4" x14ac:dyDescent="0.15">
      <c r="A5467" s="1">
        <v>54.65</v>
      </c>
      <c r="B5467" s="1">
        <v>0.19319939999999999</v>
      </c>
      <c r="C5467" s="1">
        <v>9.5675268999999993E-2</v>
      </c>
      <c r="D5467" s="1">
        <v>-0.12466111000000001</v>
      </c>
    </row>
    <row r="5468" spans="1:4" x14ac:dyDescent="0.15">
      <c r="A5468" s="1">
        <v>54.66</v>
      </c>
      <c r="B5468" s="1">
        <v>0.18883638999999999</v>
      </c>
      <c r="C5468" s="1">
        <v>0.1000389</v>
      </c>
      <c r="D5468" s="1">
        <v>-0.11769941</v>
      </c>
    </row>
    <row r="5469" spans="1:4" x14ac:dyDescent="0.15">
      <c r="A5469" s="1">
        <v>54.67</v>
      </c>
      <c r="B5469" s="1">
        <v>0.18308706</v>
      </c>
      <c r="C5469" s="1">
        <v>0.10430667</v>
      </c>
      <c r="D5469" s="1">
        <v>-0.10859467</v>
      </c>
    </row>
    <row r="5470" spans="1:4" x14ac:dyDescent="0.15">
      <c r="A5470" s="1">
        <v>54.68</v>
      </c>
      <c r="B5470" s="1">
        <v>0.17893833000000001</v>
      </c>
      <c r="C5470" s="1">
        <v>0.10748687</v>
      </c>
      <c r="D5470" s="1">
        <v>-9.7342165999999994E-2</v>
      </c>
    </row>
    <row r="5471" spans="1:4" x14ac:dyDescent="0.15">
      <c r="A5471" s="1">
        <v>54.69</v>
      </c>
      <c r="B5471" s="1">
        <v>0.17496844</v>
      </c>
      <c r="C5471" s="1">
        <v>0.11103884999999999</v>
      </c>
      <c r="D5471" s="1">
        <v>-8.6700738999999999E-2</v>
      </c>
    </row>
    <row r="5472" spans="1:4" x14ac:dyDescent="0.15">
      <c r="A5472" s="1">
        <v>54.7</v>
      </c>
      <c r="B5472" s="1">
        <v>0.17340593000000001</v>
      </c>
      <c r="C5472" s="1">
        <v>0.11574203</v>
      </c>
      <c r="D5472" s="1">
        <v>-7.6945843E-2</v>
      </c>
    </row>
    <row r="5473" spans="1:4" x14ac:dyDescent="0.15">
      <c r="A5473" s="1">
        <v>54.71</v>
      </c>
      <c r="B5473" s="1">
        <v>0.17260951999999999</v>
      </c>
      <c r="C5473" s="1">
        <v>0.11922124000000001</v>
      </c>
      <c r="D5473" s="1">
        <v>-6.7904958000000001E-2</v>
      </c>
    </row>
    <row r="5474" spans="1:4" x14ac:dyDescent="0.15">
      <c r="A5474" s="1">
        <v>54.72</v>
      </c>
      <c r="B5474" s="1">
        <v>0.17359696999999999</v>
      </c>
      <c r="C5474" s="1">
        <v>0.12129891</v>
      </c>
      <c r="D5474" s="1">
        <v>-5.7547477E-2</v>
      </c>
    </row>
    <row r="5475" spans="1:4" x14ac:dyDescent="0.15">
      <c r="A5475" s="1">
        <v>54.73</v>
      </c>
      <c r="B5475" s="1">
        <v>0.17380799</v>
      </c>
      <c r="C5475" s="1">
        <v>0.12271564</v>
      </c>
      <c r="D5475" s="1">
        <v>-4.7058620000000002E-2</v>
      </c>
    </row>
    <row r="5476" spans="1:4" x14ac:dyDescent="0.15">
      <c r="A5476" s="1">
        <v>54.74</v>
      </c>
      <c r="B5476" s="1">
        <v>0.17644145999999999</v>
      </c>
      <c r="C5476" s="1">
        <v>0.12443045</v>
      </c>
      <c r="D5476" s="1">
        <v>-3.6803060999999998E-2</v>
      </c>
    </row>
    <row r="5477" spans="1:4" x14ac:dyDescent="0.15">
      <c r="A5477" s="1">
        <v>54.75</v>
      </c>
      <c r="B5477" s="1">
        <v>0.18014901</v>
      </c>
      <c r="C5477" s="1">
        <v>0.12605762000000001</v>
      </c>
      <c r="D5477" s="1">
        <v>-2.8763417999999999E-2</v>
      </c>
    </row>
    <row r="5478" spans="1:4" x14ac:dyDescent="0.15">
      <c r="A5478" s="1">
        <v>54.76</v>
      </c>
      <c r="B5478" s="1">
        <v>0.18463477</v>
      </c>
      <c r="C5478" s="1">
        <v>0.12662938000000001</v>
      </c>
      <c r="D5478" s="1">
        <v>-2.2885668000000001E-2</v>
      </c>
    </row>
    <row r="5479" spans="1:4" x14ac:dyDescent="0.15">
      <c r="A5479" s="1">
        <v>54.77</v>
      </c>
      <c r="B5479" s="1">
        <v>0.1890223</v>
      </c>
      <c r="C5479" s="1">
        <v>0.12628792</v>
      </c>
      <c r="D5479" s="1">
        <v>-1.8431006E-2</v>
      </c>
    </row>
    <row r="5480" spans="1:4" x14ac:dyDescent="0.15">
      <c r="A5480" s="1">
        <v>54.78</v>
      </c>
      <c r="B5480" s="1">
        <v>0.19401094999999999</v>
      </c>
      <c r="C5480" s="1">
        <v>0.12550099000000001</v>
      </c>
      <c r="D5480" s="1">
        <v>-1.3062046000000001E-2</v>
      </c>
    </row>
    <row r="5481" spans="1:4" x14ac:dyDescent="0.15">
      <c r="A5481" s="1">
        <v>54.79</v>
      </c>
      <c r="B5481" s="1">
        <v>0.19839683</v>
      </c>
      <c r="C5481" s="1">
        <v>0.12403831</v>
      </c>
      <c r="D5481" s="1">
        <v>-6.7916568000000004E-3</v>
      </c>
    </row>
    <row r="5482" spans="1:4" x14ac:dyDescent="0.15">
      <c r="A5482" s="1">
        <v>54.8</v>
      </c>
      <c r="B5482" s="1">
        <v>0.20291928000000001</v>
      </c>
      <c r="C5482" s="1">
        <v>0.12012468</v>
      </c>
      <c r="D5482" s="1">
        <v>9.1840647000000005E-4</v>
      </c>
    </row>
    <row r="5483" spans="1:4" x14ac:dyDescent="0.15">
      <c r="A5483" s="1">
        <v>54.81</v>
      </c>
      <c r="B5483" s="1">
        <v>0.2065044</v>
      </c>
      <c r="C5483" s="1">
        <v>0.11427202</v>
      </c>
      <c r="D5483" s="1">
        <v>8.3416029999999995E-3</v>
      </c>
    </row>
    <row r="5484" spans="1:4" x14ac:dyDescent="0.15">
      <c r="A5484" s="1">
        <v>54.82</v>
      </c>
      <c r="B5484" s="1">
        <v>0.21036867000000001</v>
      </c>
      <c r="C5484" s="1">
        <v>0.107033</v>
      </c>
      <c r="D5484" s="1">
        <v>1.7934341999999999E-2</v>
      </c>
    </row>
    <row r="5485" spans="1:4" x14ac:dyDescent="0.15">
      <c r="A5485" s="1">
        <v>54.83</v>
      </c>
      <c r="B5485" s="1">
        <v>0.21361630000000001</v>
      </c>
      <c r="C5485" s="1">
        <v>9.7460610000000003E-2</v>
      </c>
      <c r="D5485" s="1">
        <v>2.8632459999999998E-2</v>
      </c>
    </row>
    <row r="5486" spans="1:4" x14ac:dyDescent="0.15">
      <c r="A5486" s="1">
        <v>54.84</v>
      </c>
      <c r="B5486" s="1">
        <v>0.21664048</v>
      </c>
      <c r="C5486" s="1">
        <v>8.5580198999999996E-2</v>
      </c>
      <c r="D5486" s="1">
        <v>3.9708621E-2</v>
      </c>
    </row>
    <row r="5487" spans="1:4" x14ac:dyDescent="0.15">
      <c r="A5487" s="1">
        <v>54.85</v>
      </c>
      <c r="B5487" s="1">
        <v>0.21878985000000001</v>
      </c>
      <c r="C5487" s="1">
        <v>7.3524599999999996E-2</v>
      </c>
      <c r="D5487" s="1">
        <v>4.9705278999999998E-2</v>
      </c>
    </row>
    <row r="5488" spans="1:4" x14ac:dyDescent="0.15">
      <c r="A5488" s="1">
        <v>54.86</v>
      </c>
      <c r="B5488" s="1">
        <v>0.21983823</v>
      </c>
      <c r="C5488" s="1">
        <v>6.0607036000000003E-2</v>
      </c>
      <c r="D5488" s="1">
        <v>5.7637731999999997E-2</v>
      </c>
    </row>
    <row r="5489" spans="1:4" x14ac:dyDescent="0.15">
      <c r="A5489" s="1">
        <v>54.87</v>
      </c>
      <c r="B5489" s="1">
        <v>0.22036616000000001</v>
      </c>
      <c r="C5489" s="1">
        <v>4.7244491E-2</v>
      </c>
      <c r="D5489" s="1">
        <v>6.3226370000000004E-2</v>
      </c>
    </row>
    <row r="5490" spans="1:4" x14ac:dyDescent="0.15">
      <c r="A5490" s="1">
        <v>54.88</v>
      </c>
      <c r="B5490" s="1">
        <v>0.22090417000000001</v>
      </c>
      <c r="C5490" s="1">
        <v>3.3018842999999999E-2</v>
      </c>
      <c r="D5490" s="1">
        <v>6.8178872000000001E-2</v>
      </c>
    </row>
    <row r="5491" spans="1:4" x14ac:dyDescent="0.15">
      <c r="A5491" s="1">
        <v>54.89</v>
      </c>
      <c r="B5491" s="1">
        <v>0.21964458000000001</v>
      </c>
      <c r="C5491" s="1">
        <v>1.8338727999999999E-2</v>
      </c>
      <c r="D5491" s="1">
        <v>7.1653176999999998E-2</v>
      </c>
    </row>
    <row r="5492" spans="1:4" x14ac:dyDescent="0.15">
      <c r="A5492" s="1">
        <v>54.9</v>
      </c>
      <c r="B5492" s="1">
        <v>0.21707045999999999</v>
      </c>
      <c r="C5492" s="1">
        <v>4.5744415999999996E-3</v>
      </c>
      <c r="D5492" s="1">
        <v>7.3963003999999999E-2</v>
      </c>
    </row>
    <row r="5493" spans="1:4" x14ac:dyDescent="0.15">
      <c r="A5493" s="1">
        <v>54.91</v>
      </c>
      <c r="B5493" s="1">
        <v>0.21390144</v>
      </c>
      <c r="C5493" s="1">
        <v>-8.8557532999999997E-3</v>
      </c>
      <c r="D5493" s="1">
        <v>7.5701842000000005E-2</v>
      </c>
    </row>
    <row r="5494" spans="1:4" x14ac:dyDescent="0.15">
      <c r="A5494" s="1">
        <v>54.92</v>
      </c>
      <c r="B5494" s="1">
        <v>0.20821917000000001</v>
      </c>
      <c r="C5494" s="1">
        <v>-2.1014133000000001E-2</v>
      </c>
      <c r="D5494" s="1">
        <v>7.6269899000000002E-2</v>
      </c>
    </row>
    <row r="5495" spans="1:4" x14ac:dyDescent="0.15">
      <c r="A5495" s="1">
        <v>54.93</v>
      </c>
      <c r="B5495" s="1">
        <v>0.20204245000000001</v>
      </c>
      <c r="C5495" s="1">
        <v>-3.1798176999999997E-2</v>
      </c>
      <c r="D5495" s="1">
        <v>7.4242144999999996E-2</v>
      </c>
    </row>
    <row r="5496" spans="1:4" x14ac:dyDescent="0.15">
      <c r="A5496" s="1">
        <v>54.94</v>
      </c>
      <c r="B5496" s="1">
        <v>0.19470635</v>
      </c>
      <c r="C5496" s="1">
        <v>-4.0982769000000002E-2</v>
      </c>
      <c r="D5496" s="1">
        <v>7.1378147000000003E-2</v>
      </c>
    </row>
    <row r="5497" spans="1:4" x14ac:dyDescent="0.15">
      <c r="A5497" s="1">
        <v>54.95</v>
      </c>
      <c r="B5497" s="1">
        <v>0.18666203000000001</v>
      </c>
      <c r="C5497" s="1">
        <v>-5.0600054999999998E-2</v>
      </c>
      <c r="D5497" s="1">
        <v>6.8392697000000002E-2</v>
      </c>
    </row>
    <row r="5498" spans="1:4" x14ac:dyDescent="0.15">
      <c r="A5498" s="1">
        <v>54.96</v>
      </c>
      <c r="B5498" s="1">
        <v>0.17803073</v>
      </c>
      <c r="C5498" s="1">
        <v>-5.9766982000000003E-2</v>
      </c>
      <c r="D5498" s="1">
        <v>6.4866411999999998E-2</v>
      </c>
    </row>
    <row r="5499" spans="1:4" x14ac:dyDescent="0.15">
      <c r="A5499" s="1">
        <v>54.97</v>
      </c>
      <c r="B5499" s="1">
        <v>0.17195730000000001</v>
      </c>
      <c r="C5499" s="1">
        <v>-6.8322050999999995E-2</v>
      </c>
      <c r="D5499" s="1">
        <v>6.0450335000000001E-2</v>
      </c>
    </row>
    <row r="5500" spans="1:4" x14ac:dyDescent="0.15">
      <c r="A5500" s="1">
        <v>54.98</v>
      </c>
      <c r="B5500" s="1">
        <v>0.16538252000000001</v>
      </c>
      <c r="C5500" s="1">
        <v>-7.7730575999999996E-2</v>
      </c>
      <c r="D5500" s="1">
        <v>5.6542943999999998E-2</v>
      </c>
    </row>
    <row r="5501" spans="1:4" x14ac:dyDescent="0.15">
      <c r="A5501" s="1">
        <v>54.99</v>
      </c>
      <c r="B5501" s="1">
        <v>0.16151533000000001</v>
      </c>
      <c r="C5501" s="1">
        <v>-8.8739883000000006E-2</v>
      </c>
      <c r="D5501" s="1">
        <v>5.3730633E-2</v>
      </c>
    </row>
    <row r="5502" spans="1:4" x14ac:dyDescent="0.15">
      <c r="A5502" s="1">
        <v>55</v>
      </c>
      <c r="B5502" s="1">
        <v>0.15769830000000001</v>
      </c>
      <c r="C5502" s="1">
        <v>-0.10095437</v>
      </c>
      <c r="D5502" s="1">
        <v>5.2598250999999999E-2</v>
      </c>
    </row>
    <row r="5503" spans="1:4" x14ac:dyDescent="0.15">
      <c r="A5503" s="1">
        <v>55.01</v>
      </c>
      <c r="B5503" s="1">
        <v>0.15461008000000001</v>
      </c>
      <c r="C5503" s="1">
        <v>-0.11300213000000001</v>
      </c>
      <c r="D5503" s="1">
        <v>5.1932163000000003E-2</v>
      </c>
    </row>
    <row r="5504" spans="1:4" x14ac:dyDescent="0.15">
      <c r="A5504" s="1">
        <v>55.02</v>
      </c>
      <c r="B5504" s="1">
        <v>0.15030465000000001</v>
      </c>
      <c r="C5504" s="1">
        <v>-0.12472173</v>
      </c>
      <c r="D5504" s="1">
        <v>5.2168674999999998E-2</v>
      </c>
    </row>
    <row r="5505" spans="1:4" x14ac:dyDescent="0.15">
      <c r="A5505" s="1">
        <v>55.03</v>
      </c>
      <c r="B5505" s="1">
        <v>0.14621808</v>
      </c>
      <c r="C5505" s="1">
        <v>-0.13661770000000001</v>
      </c>
      <c r="D5505" s="1">
        <v>5.3388581999999997E-2</v>
      </c>
    </row>
    <row r="5506" spans="1:4" x14ac:dyDescent="0.15">
      <c r="A5506" s="1">
        <v>55.04</v>
      </c>
      <c r="B5506" s="1">
        <v>0.14105706000000001</v>
      </c>
      <c r="C5506" s="1">
        <v>-0.14820237</v>
      </c>
      <c r="D5506" s="1">
        <v>5.5895927999999998E-2</v>
      </c>
    </row>
    <row r="5507" spans="1:4" x14ac:dyDescent="0.15">
      <c r="A5507" s="1">
        <v>55.05</v>
      </c>
      <c r="B5507" s="1">
        <v>0.13568424000000001</v>
      </c>
      <c r="C5507" s="1">
        <v>-0.15741179</v>
      </c>
      <c r="D5507" s="1">
        <v>5.9570025999999998E-2</v>
      </c>
    </row>
    <row r="5508" spans="1:4" x14ac:dyDescent="0.15">
      <c r="A5508" s="1">
        <v>55.06</v>
      </c>
      <c r="B5508" s="1">
        <v>0.12808381999999999</v>
      </c>
      <c r="C5508" s="1">
        <v>-0.16576888000000001</v>
      </c>
      <c r="D5508" s="1">
        <v>6.2981833000000001E-2</v>
      </c>
    </row>
    <row r="5509" spans="1:4" x14ac:dyDescent="0.15">
      <c r="A5509" s="1">
        <v>55.07</v>
      </c>
      <c r="B5509" s="1">
        <v>0.12062913</v>
      </c>
      <c r="C5509" s="1">
        <v>-0.17281800999999999</v>
      </c>
      <c r="D5509" s="1">
        <v>6.4759686999999996E-2</v>
      </c>
    </row>
    <row r="5510" spans="1:4" x14ac:dyDescent="0.15">
      <c r="A5510" s="1">
        <v>55.08</v>
      </c>
      <c r="B5510" s="1">
        <v>0.11203551</v>
      </c>
      <c r="C5510" s="1">
        <v>-0.17779830999999999</v>
      </c>
      <c r="D5510" s="1">
        <v>6.5464118000000002E-2</v>
      </c>
    </row>
    <row r="5511" spans="1:4" x14ac:dyDescent="0.15">
      <c r="A5511" s="1">
        <v>55.09</v>
      </c>
      <c r="B5511" s="1">
        <v>0.10316108</v>
      </c>
      <c r="C5511" s="1">
        <v>-0.18031280999999999</v>
      </c>
      <c r="D5511" s="1">
        <v>6.5116859999999999E-2</v>
      </c>
    </row>
    <row r="5512" spans="1:4" x14ac:dyDescent="0.15">
      <c r="A5512" s="1">
        <v>55.1</v>
      </c>
      <c r="B5512" s="1">
        <v>9.4012601000000001E-2</v>
      </c>
      <c r="C5512" s="1">
        <v>-0.18219278999999999</v>
      </c>
      <c r="D5512" s="1">
        <v>6.4430715E-2</v>
      </c>
    </row>
    <row r="5513" spans="1:4" x14ac:dyDescent="0.15">
      <c r="A5513" s="1">
        <v>55.11</v>
      </c>
      <c r="B5513" s="1">
        <v>8.5219871000000003E-2</v>
      </c>
      <c r="C5513" s="1">
        <v>-0.18316357</v>
      </c>
      <c r="D5513" s="1">
        <v>6.3181031999999998E-2</v>
      </c>
    </row>
    <row r="5514" spans="1:4" x14ac:dyDescent="0.15">
      <c r="A5514" s="1">
        <v>55.12</v>
      </c>
      <c r="B5514" s="1">
        <v>7.6007669E-2</v>
      </c>
      <c r="C5514" s="1">
        <v>-0.18117406</v>
      </c>
      <c r="D5514" s="1">
        <v>6.1130335000000001E-2</v>
      </c>
    </row>
    <row r="5515" spans="1:4" x14ac:dyDescent="0.15">
      <c r="A5515" s="1">
        <v>55.13</v>
      </c>
      <c r="B5515" s="1">
        <v>6.7324197000000002E-2</v>
      </c>
      <c r="C5515" s="1">
        <v>-0.17629639</v>
      </c>
      <c r="D5515" s="1">
        <v>6.0391894000000002E-2</v>
      </c>
    </row>
    <row r="5516" spans="1:4" x14ac:dyDescent="0.15">
      <c r="A5516" s="1">
        <v>55.14</v>
      </c>
      <c r="B5516" s="1">
        <v>5.7489750999999999E-2</v>
      </c>
      <c r="C5516" s="1">
        <v>-0.16979804000000001</v>
      </c>
      <c r="D5516" s="1">
        <v>6.0496996999999997E-2</v>
      </c>
    </row>
    <row r="5517" spans="1:4" x14ac:dyDescent="0.15">
      <c r="A5517" s="1">
        <v>55.15</v>
      </c>
      <c r="B5517" s="1">
        <v>4.7542237000000001E-2</v>
      </c>
      <c r="C5517" s="1">
        <v>-0.16134545</v>
      </c>
      <c r="D5517" s="1">
        <v>6.1893574E-2</v>
      </c>
    </row>
    <row r="5518" spans="1:4" x14ac:dyDescent="0.15">
      <c r="A5518" s="1">
        <v>55.16</v>
      </c>
      <c r="B5518" s="1">
        <v>3.5862954000000002E-2</v>
      </c>
      <c r="C5518" s="1">
        <v>-0.14980792000000001</v>
      </c>
      <c r="D5518" s="1">
        <v>6.3314123E-2</v>
      </c>
    </row>
    <row r="5519" spans="1:4" x14ac:dyDescent="0.15">
      <c r="A5519" s="1">
        <v>55.17</v>
      </c>
      <c r="B5519" s="1">
        <v>2.2992934E-2</v>
      </c>
      <c r="C5519" s="1">
        <v>-0.13505566999999999</v>
      </c>
      <c r="D5519" s="1">
        <v>6.3405455999999999E-2</v>
      </c>
    </row>
    <row r="5520" spans="1:4" x14ac:dyDescent="0.15">
      <c r="A5520" s="1">
        <v>55.18</v>
      </c>
      <c r="B5520" s="1">
        <v>9.4363241000000007E-3</v>
      </c>
      <c r="C5520" s="1">
        <v>-0.11901552</v>
      </c>
      <c r="D5520" s="1">
        <v>6.2736219999999995E-2</v>
      </c>
    </row>
    <row r="5521" spans="1:4" x14ac:dyDescent="0.15">
      <c r="A5521" s="1">
        <v>55.19</v>
      </c>
      <c r="B5521" s="1">
        <v>-5.4919835000000004E-3</v>
      </c>
      <c r="C5521" s="1">
        <v>-0.10093099</v>
      </c>
      <c r="D5521" s="1">
        <v>6.1657709999999998E-2</v>
      </c>
    </row>
    <row r="5522" spans="1:4" x14ac:dyDescent="0.15">
      <c r="A5522" s="1">
        <v>55.2</v>
      </c>
      <c r="B5522" s="1">
        <v>-2.0021892999999999E-2</v>
      </c>
      <c r="C5522" s="1">
        <v>-7.9928334000000004E-2</v>
      </c>
      <c r="D5522" s="1">
        <v>6.1092121999999999E-2</v>
      </c>
    </row>
    <row r="5523" spans="1:4" x14ac:dyDescent="0.15">
      <c r="A5523" s="1">
        <v>55.21</v>
      </c>
      <c r="B5523" s="1">
        <v>-3.5018601000000003E-2</v>
      </c>
      <c r="C5523" s="1">
        <v>-5.7606081000000003E-2</v>
      </c>
      <c r="D5523" s="1">
        <v>5.7654602999999999E-2</v>
      </c>
    </row>
    <row r="5524" spans="1:4" x14ac:dyDescent="0.15">
      <c r="A5524" s="1">
        <v>55.22</v>
      </c>
      <c r="B5524" s="1">
        <v>-4.8760615E-2</v>
      </c>
      <c r="C5524" s="1">
        <v>-3.6589139999999999E-2</v>
      </c>
      <c r="D5524" s="1">
        <v>5.1875569000000003E-2</v>
      </c>
    </row>
    <row r="5525" spans="1:4" x14ac:dyDescent="0.15">
      <c r="A5525" s="1">
        <v>55.23</v>
      </c>
      <c r="B5525" s="1">
        <v>-6.3281136000000002E-2</v>
      </c>
      <c r="C5525" s="1">
        <v>-1.4687415000000001E-2</v>
      </c>
      <c r="D5525" s="1">
        <v>4.6103739999999997E-2</v>
      </c>
    </row>
    <row r="5526" spans="1:4" x14ac:dyDescent="0.15">
      <c r="A5526" s="1">
        <v>55.24</v>
      </c>
      <c r="B5526" s="1">
        <v>-7.6030359000000006E-2</v>
      </c>
      <c r="C5526" s="1">
        <v>8.2636102000000003E-3</v>
      </c>
      <c r="D5526" s="1">
        <v>4.1946184999999997E-2</v>
      </c>
    </row>
    <row r="5527" spans="1:4" x14ac:dyDescent="0.15">
      <c r="A5527" s="1">
        <v>55.25</v>
      </c>
      <c r="B5527" s="1">
        <v>-8.9884361999999995E-2</v>
      </c>
      <c r="C5527" s="1">
        <v>3.2318140000000002E-2</v>
      </c>
      <c r="D5527" s="1">
        <v>3.9231086999999998E-2</v>
      </c>
    </row>
    <row r="5528" spans="1:4" x14ac:dyDescent="0.15">
      <c r="A5528" s="1">
        <v>55.26</v>
      </c>
      <c r="B5528" s="1">
        <v>-0.10373902</v>
      </c>
      <c r="C5528" s="1">
        <v>5.557952E-2</v>
      </c>
      <c r="D5528" s="1">
        <v>3.7829164999999998E-2</v>
      </c>
    </row>
    <row r="5529" spans="1:4" x14ac:dyDescent="0.15">
      <c r="A5529" s="1">
        <v>55.27</v>
      </c>
      <c r="B5529" s="1">
        <v>-0.11792886</v>
      </c>
      <c r="C5529" s="1">
        <v>7.8480983000000004E-2</v>
      </c>
      <c r="D5529" s="1">
        <v>3.7096354999999998E-2</v>
      </c>
    </row>
    <row r="5530" spans="1:4" x14ac:dyDescent="0.15">
      <c r="A5530" s="1">
        <v>55.28</v>
      </c>
      <c r="B5530" s="1">
        <v>-0.13177636000000001</v>
      </c>
      <c r="C5530" s="1">
        <v>0.10227185</v>
      </c>
      <c r="D5530" s="1">
        <v>3.5229915000000001E-2</v>
      </c>
    </row>
    <row r="5531" spans="1:4" x14ac:dyDescent="0.15">
      <c r="A5531" s="1">
        <v>55.29</v>
      </c>
      <c r="B5531" s="1">
        <v>-0.14598099</v>
      </c>
      <c r="C5531" s="1">
        <v>0.12548735999999999</v>
      </c>
      <c r="D5531" s="1">
        <v>3.0704399E-2</v>
      </c>
    </row>
    <row r="5532" spans="1:4" x14ac:dyDescent="0.15">
      <c r="A5532" s="1">
        <v>55.3</v>
      </c>
      <c r="B5532" s="1">
        <v>-0.15957188999999999</v>
      </c>
      <c r="C5532" s="1">
        <v>0.14644112000000001</v>
      </c>
      <c r="D5532" s="1">
        <v>2.574336E-2</v>
      </c>
    </row>
    <row r="5533" spans="1:4" x14ac:dyDescent="0.15">
      <c r="A5533" s="1">
        <v>55.31</v>
      </c>
      <c r="B5533" s="1">
        <v>-0.17285401</v>
      </c>
      <c r="C5533" s="1">
        <v>0.16587231999999999</v>
      </c>
      <c r="D5533" s="1">
        <v>2.0770899999999998E-2</v>
      </c>
    </row>
    <row r="5534" spans="1:4" x14ac:dyDescent="0.15">
      <c r="A5534" s="1">
        <v>55.32</v>
      </c>
      <c r="B5534" s="1">
        <v>-0.18486216</v>
      </c>
      <c r="C5534" s="1">
        <v>0.18472531</v>
      </c>
      <c r="D5534" s="1">
        <v>1.515449E-2</v>
      </c>
    </row>
    <row r="5535" spans="1:4" x14ac:dyDescent="0.15">
      <c r="A5535" s="1">
        <v>55.33</v>
      </c>
      <c r="B5535" s="1">
        <v>-0.19659639000000001</v>
      </c>
      <c r="C5535" s="1">
        <v>0.20218552000000001</v>
      </c>
      <c r="D5535" s="1">
        <v>8.3076069999999998E-3</v>
      </c>
    </row>
    <row r="5536" spans="1:4" x14ac:dyDescent="0.15">
      <c r="A5536" s="1">
        <v>55.34</v>
      </c>
      <c r="B5536" s="1">
        <v>-0.20694283999999999</v>
      </c>
      <c r="C5536" s="1">
        <v>0.21774250000000001</v>
      </c>
      <c r="D5536" s="1">
        <v>3.0777820999999999E-3</v>
      </c>
    </row>
    <row r="5537" spans="1:4" x14ac:dyDescent="0.15">
      <c r="A5537" s="1">
        <v>55.35</v>
      </c>
      <c r="B5537" s="1">
        <v>-0.21617742000000001</v>
      </c>
      <c r="C5537" s="1">
        <v>0.23278399</v>
      </c>
      <c r="D5537" s="1">
        <v>7.1465280000000003E-4</v>
      </c>
    </row>
    <row r="5538" spans="1:4" x14ac:dyDescent="0.15">
      <c r="A5538" s="1">
        <v>55.36</v>
      </c>
      <c r="B5538" s="1">
        <v>-0.22557975</v>
      </c>
      <c r="C5538" s="1">
        <v>0.2478852</v>
      </c>
      <c r="D5538" s="1">
        <v>-7.2771920999999996E-4</v>
      </c>
    </row>
    <row r="5539" spans="1:4" x14ac:dyDescent="0.15">
      <c r="A5539" s="1">
        <v>55.37</v>
      </c>
      <c r="B5539" s="1">
        <v>-0.23392932</v>
      </c>
      <c r="C5539" s="1">
        <v>0.26175648000000001</v>
      </c>
      <c r="D5539" s="1">
        <v>-3.0083264000000001E-3</v>
      </c>
    </row>
    <row r="5540" spans="1:4" x14ac:dyDescent="0.15">
      <c r="A5540" s="1">
        <v>55.38</v>
      </c>
      <c r="B5540" s="1">
        <v>-0.24260640999999999</v>
      </c>
      <c r="C5540" s="1">
        <v>0.27437876999999999</v>
      </c>
      <c r="D5540" s="1">
        <v>-6.2647073000000001E-3</v>
      </c>
    </row>
    <row r="5541" spans="1:4" x14ac:dyDescent="0.15">
      <c r="A5541" s="1">
        <v>55.39</v>
      </c>
      <c r="B5541" s="1">
        <v>-0.24924637999999999</v>
      </c>
      <c r="C5541" s="1">
        <v>0.28611497000000002</v>
      </c>
      <c r="D5541" s="1">
        <v>-1.0368656E-2</v>
      </c>
    </row>
    <row r="5542" spans="1:4" x14ac:dyDescent="0.15">
      <c r="A5542" s="1">
        <v>55.4</v>
      </c>
      <c r="B5542" s="1">
        <v>-0.25682579</v>
      </c>
      <c r="C5542" s="1">
        <v>0.29703494000000003</v>
      </c>
      <c r="D5542" s="1">
        <v>-1.4372902999999999E-2</v>
      </c>
    </row>
    <row r="5543" spans="1:4" x14ac:dyDescent="0.15">
      <c r="A5543" s="1">
        <v>55.41</v>
      </c>
      <c r="B5543" s="1">
        <v>-0.26455109999999998</v>
      </c>
      <c r="C5543" s="1">
        <v>0.30578522000000002</v>
      </c>
      <c r="D5543" s="1">
        <v>-1.9234505999999998E-2</v>
      </c>
    </row>
    <row r="5544" spans="1:4" x14ac:dyDescent="0.15">
      <c r="A5544" s="1">
        <v>55.42</v>
      </c>
      <c r="B5544" s="1">
        <v>-0.27254050000000002</v>
      </c>
      <c r="C5544" s="1">
        <v>0.31108249999999998</v>
      </c>
      <c r="D5544" s="1">
        <v>-2.2844458000000002E-2</v>
      </c>
    </row>
    <row r="5545" spans="1:4" x14ac:dyDescent="0.15">
      <c r="A5545" s="1">
        <v>55.43</v>
      </c>
      <c r="B5545" s="1">
        <v>-0.27902444999999998</v>
      </c>
      <c r="C5545" s="1">
        <v>0.31514112999999999</v>
      </c>
      <c r="D5545" s="1">
        <v>-2.5742227999999999E-2</v>
      </c>
    </row>
    <row r="5546" spans="1:4" x14ac:dyDescent="0.15">
      <c r="A5546" s="1">
        <v>55.44</v>
      </c>
      <c r="B5546" s="1">
        <v>-0.28702386000000002</v>
      </c>
      <c r="C5546" s="1">
        <v>0.31681670000000001</v>
      </c>
      <c r="D5546" s="1">
        <v>-2.8270215000000001E-2</v>
      </c>
    </row>
    <row r="5547" spans="1:4" x14ac:dyDescent="0.15">
      <c r="A5547" s="1">
        <v>55.45</v>
      </c>
      <c r="B5547" s="1">
        <v>-0.29440945000000002</v>
      </c>
      <c r="C5547" s="1">
        <v>0.31631590999999998</v>
      </c>
      <c r="D5547" s="1">
        <v>-3.1311497000000001E-2</v>
      </c>
    </row>
    <row r="5548" spans="1:4" x14ac:dyDescent="0.15">
      <c r="A5548" s="1">
        <v>55.46</v>
      </c>
      <c r="B5548" s="1">
        <v>-0.30068218000000002</v>
      </c>
      <c r="C5548" s="1">
        <v>0.31240896000000001</v>
      </c>
      <c r="D5548" s="1">
        <v>-3.3550323E-2</v>
      </c>
    </row>
    <row r="5549" spans="1:4" x14ac:dyDescent="0.15">
      <c r="A5549" s="1">
        <v>55.47</v>
      </c>
      <c r="B5549" s="1">
        <v>-0.30632011999999997</v>
      </c>
      <c r="C5549" s="1">
        <v>0.30780861999999998</v>
      </c>
      <c r="D5549" s="1">
        <v>-3.4534690999999999E-2</v>
      </c>
    </row>
    <row r="5550" spans="1:4" x14ac:dyDescent="0.15">
      <c r="A5550" s="1">
        <v>55.48</v>
      </c>
      <c r="B5550" s="1">
        <v>-0.31162914000000003</v>
      </c>
      <c r="C5550" s="1">
        <v>0.30205068000000002</v>
      </c>
      <c r="D5550" s="1">
        <v>-3.4779284000000001E-2</v>
      </c>
    </row>
    <row r="5551" spans="1:4" x14ac:dyDescent="0.15">
      <c r="A5551" s="1">
        <v>55.49</v>
      </c>
      <c r="B5551" s="1">
        <v>-0.31550604999999998</v>
      </c>
      <c r="C5551" s="1">
        <v>0.29450431999999999</v>
      </c>
      <c r="D5551" s="1">
        <v>-3.4171486000000001E-2</v>
      </c>
    </row>
    <row r="5552" spans="1:4" x14ac:dyDescent="0.15">
      <c r="A5552" s="1">
        <v>55.5</v>
      </c>
      <c r="B5552" s="1">
        <v>-0.32091820999999998</v>
      </c>
      <c r="C5552" s="1">
        <v>0.28579111000000001</v>
      </c>
      <c r="D5552" s="1">
        <v>-3.2842982E-2</v>
      </c>
    </row>
    <row r="5553" spans="1:4" x14ac:dyDescent="0.15">
      <c r="A5553" s="1">
        <v>55.51</v>
      </c>
      <c r="B5553" s="1">
        <v>-0.32481942000000003</v>
      </c>
      <c r="C5553" s="1">
        <v>0.27644862999999997</v>
      </c>
      <c r="D5553" s="1">
        <v>-3.1972678999999997E-2</v>
      </c>
    </row>
    <row r="5554" spans="1:4" x14ac:dyDescent="0.15">
      <c r="A5554" s="1">
        <v>55.52</v>
      </c>
      <c r="B5554" s="1">
        <v>-0.32868898000000002</v>
      </c>
      <c r="C5554" s="1">
        <v>0.26790612000000003</v>
      </c>
      <c r="D5554" s="1">
        <v>-3.0322595000000001E-2</v>
      </c>
    </row>
    <row r="5555" spans="1:4" x14ac:dyDescent="0.15">
      <c r="A5555" s="1">
        <v>55.53</v>
      </c>
      <c r="B5555" s="1">
        <v>-0.33183784</v>
      </c>
      <c r="C5555" s="1">
        <v>0.25892717999999998</v>
      </c>
      <c r="D5555" s="1">
        <v>-2.8749785E-2</v>
      </c>
    </row>
    <row r="5556" spans="1:4" x14ac:dyDescent="0.15">
      <c r="A5556" s="1">
        <v>55.54</v>
      </c>
      <c r="B5556" s="1">
        <v>-0.33501192000000002</v>
      </c>
      <c r="C5556" s="1">
        <v>0.24918781000000001</v>
      </c>
      <c r="D5556" s="1">
        <v>-2.5361234999999999E-2</v>
      </c>
    </row>
    <row r="5557" spans="1:4" x14ac:dyDescent="0.15">
      <c r="A5557" s="1">
        <v>55.55</v>
      </c>
      <c r="B5557" s="1">
        <v>-0.33788805</v>
      </c>
      <c r="C5557" s="1">
        <v>0.23953862000000001</v>
      </c>
      <c r="D5557" s="1">
        <v>-2.0385693999999999E-2</v>
      </c>
    </row>
    <row r="5558" spans="1:4" x14ac:dyDescent="0.15">
      <c r="A5558" s="1">
        <v>55.56</v>
      </c>
      <c r="B5558" s="1">
        <v>-0.34089755999999999</v>
      </c>
      <c r="C5558" s="1">
        <v>0.22906572</v>
      </c>
      <c r="D5558" s="1">
        <v>-1.3733077E-2</v>
      </c>
    </row>
    <row r="5559" spans="1:4" x14ac:dyDescent="0.15">
      <c r="A5559" s="1">
        <v>55.57</v>
      </c>
      <c r="B5559" s="1">
        <v>-0.34255049999999998</v>
      </c>
      <c r="C5559" s="1">
        <v>0.21689958000000001</v>
      </c>
      <c r="D5559" s="1">
        <v>-6.3787632E-3</v>
      </c>
    </row>
    <row r="5560" spans="1:4" x14ac:dyDescent="0.15">
      <c r="A5560" s="1">
        <v>55.58</v>
      </c>
      <c r="B5560" s="1">
        <v>-0.34469777000000001</v>
      </c>
      <c r="C5560" s="1">
        <v>0.20296984000000001</v>
      </c>
      <c r="D5560" s="1">
        <v>2.0906576999999999E-3</v>
      </c>
    </row>
    <row r="5561" spans="1:4" x14ac:dyDescent="0.15">
      <c r="A5561" s="1">
        <v>55.59</v>
      </c>
      <c r="B5561" s="1">
        <v>-0.34646386000000001</v>
      </c>
      <c r="C5561" s="1">
        <v>0.18872618999999999</v>
      </c>
      <c r="D5561" s="1">
        <v>9.4865589000000007E-3</v>
      </c>
    </row>
    <row r="5562" spans="1:4" x14ac:dyDescent="0.15">
      <c r="A5562" s="1">
        <v>55.6</v>
      </c>
      <c r="B5562" s="1">
        <v>-0.34771544999999998</v>
      </c>
      <c r="C5562" s="1">
        <v>0.17342115</v>
      </c>
      <c r="D5562" s="1">
        <v>1.5839952000000001E-2</v>
      </c>
    </row>
    <row r="5563" spans="1:4" x14ac:dyDescent="0.15">
      <c r="A5563" s="1">
        <v>55.61</v>
      </c>
      <c r="B5563" s="1">
        <v>-0.34802486999999999</v>
      </c>
      <c r="C5563" s="1">
        <v>0.15575541000000001</v>
      </c>
      <c r="D5563" s="1">
        <v>2.0160412999999999E-2</v>
      </c>
    </row>
    <row r="5564" spans="1:4" x14ac:dyDescent="0.15">
      <c r="A5564" s="1">
        <v>55.62</v>
      </c>
      <c r="B5564" s="1">
        <v>-0.34708230000000001</v>
      </c>
      <c r="C5564" s="1">
        <v>0.13547492999999999</v>
      </c>
      <c r="D5564" s="1">
        <v>2.3075844000000002E-2</v>
      </c>
    </row>
    <row r="5565" spans="1:4" x14ac:dyDescent="0.15">
      <c r="A5565" s="1">
        <v>55.63</v>
      </c>
      <c r="B5565" s="1">
        <v>-0.34446682000000001</v>
      </c>
      <c r="C5565" s="1">
        <v>0.11379894</v>
      </c>
      <c r="D5565" s="1">
        <v>2.4318625E-2</v>
      </c>
    </row>
    <row r="5566" spans="1:4" x14ac:dyDescent="0.15">
      <c r="A5566" s="1">
        <v>55.64</v>
      </c>
      <c r="B5566" s="1">
        <v>-0.33952875999999999</v>
      </c>
      <c r="C5566" s="1">
        <v>9.0745527000000006E-2</v>
      </c>
      <c r="D5566" s="1">
        <v>2.5012323999999999E-2</v>
      </c>
    </row>
    <row r="5567" spans="1:4" x14ac:dyDescent="0.15">
      <c r="A5567" s="1">
        <v>55.65</v>
      </c>
      <c r="B5567" s="1">
        <v>-0.33432306000000001</v>
      </c>
      <c r="C5567" s="1">
        <v>6.5352355000000001E-2</v>
      </c>
      <c r="D5567" s="1">
        <v>2.5465299E-2</v>
      </c>
    </row>
    <row r="5568" spans="1:4" x14ac:dyDescent="0.15">
      <c r="A5568" s="1">
        <v>55.66</v>
      </c>
      <c r="B5568" s="1">
        <v>-0.32722346000000002</v>
      </c>
      <c r="C5568" s="1">
        <v>3.9341484000000003E-2</v>
      </c>
      <c r="D5568" s="1">
        <v>2.5542161000000001E-2</v>
      </c>
    </row>
    <row r="5569" spans="1:4" x14ac:dyDescent="0.15">
      <c r="A5569" s="1">
        <v>55.67</v>
      </c>
      <c r="B5569" s="1">
        <v>-0.31905266999999998</v>
      </c>
      <c r="C5569" s="1">
        <v>1.3816416E-2</v>
      </c>
      <c r="D5569" s="1">
        <v>2.4395739E-2</v>
      </c>
    </row>
    <row r="5570" spans="1:4" x14ac:dyDescent="0.15">
      <c r="A5570" s="1">
        <v>55.68</v>
      </c>
      <c r="B5570" s="1">
        <v>-0.31029751999999999</v>
      </c>
      <c r="C5570" s="1">
        <v>-1.106652E-2</v>
      </c>
      <c r="D5570" s="1">
        <v>2.3817314999999999E-2</v>
      </c>
    </row>
    <row r="5571" spans="1:4" x14ac:dyDescent="0.15">
      <c r="A5571" s="1">
        <v>55.69</v>
      </c>
      <c r="B5571" s="1">
        <v>-0.30255328999999997</v>
      </c>
      <c r="C5571" s="1">
        <v>-3.6353636000000002E-2</v>
      </c>
      <c r="D5571" s="1">
        <v>2.3278271999999999E-2</v>
      </c>
    </row>
    <row r="5572" spans="1:4" x14ac:dyDescent="0.15">
      <c r="A5572" s="1">
        <v>55.7</v>
      </c>
      <c r="B5572" s="1">
        <v>-0.29299329000000002</v>
      </c>
      <c r="C5572" s="1">
        <v>-6.1377078000000002E-2</v>
      </c>
      <c r="D5572" s="1">
        <v>2.1913806000000001E-2</v>
      </c>
    </row>
    <row r="5573" spans="1:4" x14ac:dyDescent="0.15">
      <c r="A5573" s="1">
        <v>55.71</v>
      </c>
      <c r="B5573" s="1">
        <v>-0.28461381000000002</v>
      </c>
      <c r="C5573" s="1">
        <v>-8.6051540999999995E-2</v>
      </c>
      <c r="D5573" s="1">
        <v>1.9413818999999999E-2</v>
      </c>
    </row>
    <row r="5574" spans="1:4" x14ac:dyDescent="0.15">
      <c r="A5574" s="1">
        <v>55.72</v>
      </c>
      <c r="B5574" s="1">
        <v>-0.27579198999999999</v>
      </c>
      <c r="C5574" s="1">
        <v>-0.11089994</v>
      </c>
      <c r="D5574" s="1">
        <v>1.7560190999999999E-2</v>
      </c>
    </row>
    <row r="5575" spans="1:4" x14ac:dyDescent="0.15">
      <c r="A5575" s="1">
        <v>55.73</v>
      </c>
      <c r="B5575" s="1">
        <v>-0.26635122999999999</v>
      </c>
      <c r="C5575" s="1">
        <v>-0.13616886</v>
      </c>
      <c r="D5575" s="1">
        <v>1.6683535999999999E-2</v>
      </c>
    </row>
    <row r="5576" spans="1:4" x14ac:dyDescent="0.15">
      <c r="A5576" s="1">
        <v>55.74</v>
      </c>
      <c r="B5576" s="1">
        <v>-0.25671024999999997</v>
      </c>
      <c r="C5576" s="1">
        <v>-0.16095493999999999</v>
      </c>
      <c r="D5576" s="1">
        <v>1.7110665000000001E-2</v>
      </c>
    </row>
    <row r="5577" spans="1:4" x14ac:dyDescent="0.15">
      <c r="A5577" s="1">
        <v>55.75</v>
      </c>
      <c r="B5577" s="1">
        <v>-0.24735254000000001</v>
      </c>
      <c r="C5577" s="1">
        <v>-0.18481642000000001</v>
      </c>
      <c r="D5577" s="1">
        <v>1.6746805999999999E-2</v>
      </c>
    </row>
    <row r="5578" spans="1:4" x14ac:dyDescent="0.15">
      <c r="A5578" s="1">
        <v>55.76</v>
      </c>
      <c r="B5578" s="1">
        <v>-0.23682149999999999</v>
      </c>
      <c r="C5578" s="1">
        <v>-0.20815891</v>
      </c>
      <c r="D5578" s="1">
        <v>1.7652073000000001E-2</v>
      </c>
    </row>
    <row r="5579" spans="1:4" x14ac:dyDescent="0.15">
      <c r="A5579" s="1">
        <v>55.77</v>
      </c>
      <c r="B5579" s="1">
        <v>-0.22648557</v>
      </c>
      <c r="C5579" s="1">
        <v>-0.23028982000000001</v>
      </c>
      <c r="D5579" s="1">
        <v>1.7649423000000001E-2</v>
      </c>
    </row>
    <row r="5580" spans="1:4" x14ac:dyDescent="0.15">
      <c r="A5580" s="1">
        <v>55.78</v>
      </c>
      <c r="B5580" s="1">
        <v>-0.21560517000000001</v>
      </c>
      <c r="C5580" s="1">
        <v>-0.25172340999999998</v>
      </c>
      <c r="D5580" s="1">
        <v>1.7338111999999999E-2</v>
      </c>
    </row>
    <row r="5581" spans="1:4" x14ac:dyDescent="0.15">
      <c r="A5581" s="1">
        <v>55.79</v>
      </c>
      <c r="B5581" s="1">
        <v>-0.20424993999999999</v>
      </c>
      <c r="C5581" s="1">
        <v>-0.27163704999999999</v>
      </c>
      <c r="D5581" s="1">
        <v>1.7092908E-2</v>
      </c>
    </row>
    <row r="5582" spans="1:4" x14ac:dyDescent="0.15">
      <c r="A5582" s="1">
        <v>55.8</v>
      </c>
      <c r="B5582" s="1">
        <v>-0.19036069999999999</v>
      </c>
      <c r="C5582" s="1">
        <v>-0.29228851</v>
      </c>
      <c r="D5582" s="1">
        <v>1.8632393000000001E-2</v>
      </c>
    </row>
    <row r="5583" spans="1:4" x14ac:dyDescent="0.15">
      <c r="A5583" s="1">
        <v>55.81</v>
      </c>
      <c r="B5583" s="1">
        <v>-0.17758898000000001</v>
      </c>
      <c r="C5583" s="1">
        <v>-0.31166750999999998</v>
      </c>
      <c r="D5583" s="1">
        <v>2.0652527E-2</v>
      </c>
    </row>
    <row r="5584" spans="1:4" x14ac:dyDescent="0.15">
      <c r="A5584" s="1">
        <v>55.82</v>
      </c>
      <c r="B5584" s="1">
        <v>-0.16415237999999999</v>
      </c>
      <c r="C5584" s="1">
        <v>-0.32991251999999999</v>
      </c>
      <c r="D5584" s="1">
        <v>2.3505584999999999E-2</v>
      </c>
    </row>
    <row r="5585" spans="1:4" x14ac:dyDescent="0.15">
      <c r="A5585" s="1">
        <v>55.83</v>
      </c>
      <c r="B5585" s="1">
        <v>-0.15044957</v>
      </c>
      <c r="C5585" s="1">
        <v>-0.34563350999999998</v>
      </c>
      <c r="D5585" s="1">
        <v>2.6350787000000001E-2</v>
      </c>
    </row>
    <row r="5586" spans="1:4" x14ac:dyDescent="0.15">
      <c r="A5586" s="1">
        <v>55.84</v>
      </c>
      <c r="B5586" s="1">
        <v>-0.13794807000000001</v>
      </c>
      <c r="C5586" s="1">
        <v>-0.35957512000000003</v>
      </c>
      <c r="D5586" s="1">
        <v>3.0247606999999999E-2</v>
      </c>
    </row>
    <row r="5587" spans="1:4" x14ac:dyDescent="0.15">
      <c r="A5587" s="1">
        <v>55.85</v>
      </c>
      <c r="B5587" s="1">
        <v>-0.12587883999999999</v>
      </c>
      <c r="C5587" s="1">
        <v>-0.37144927</v>
      </c>
      <c r="D5587" s="1">
        <v>3.3066188000000003E-2</v>
      </c>
    </row>
    <row r="5588" spans="1:4" x14ac:dyDescent="0.15">
      <c r="A5588" s="1">
        <v>55.86</v>
      </c>
      <c r="B5588" s="1">
        <v>-0.11363872999999999</v>
      </c>
      <c r="C5588" s="1">
        <v>-0.38007479999999999</v>
      </c>
      <c r="D5588" s="1">
        <v>3.4825903999999998E-2</v>
      </c>
    </row>
    <row r="5589" spans="1:4" x14ac:dyDescent="0.15">
      <c r="A5589" s="1">
        <v>55.87</v>
      </c>
      <c r="B5589" s="1">
        <v>-0.10274482</v>
      </c>
      <c r="C5589" s="1">
        <v>-0.38622155000000002</v>
      </c>
      <c r="D5589" s="1">
        <v>3.4552007000000003E-2</v>
      </c>
    </row>
    <row r="5590" spans="1:4" x14ac:dyDescent="0.15">
      <c r="A5590" s="1">
        <v>55.88</v>
      </c>
      <c r="B5590" s="1">
        <v>-9.0936571999999993E-2</v>
      </c>
      <c r="C5590" s="1">
        <v>-0.39098975000000002</v>
      </c>
      <c r="D5590" s="1">
        <v>3.3529531000000001E-2</v>
      </c>
    </row>
    <row r="5591" spans="1:4" x14ac:dyDescent="0.15">
      <c r="A5591" s="1">
        <v>55.89</v>
      </c>
      <c r="B5591" s="1">
        <v>-7.9583424999999999E-2</v>
      </c>
      <c r="C5591" s="1">
        <v>-0.39413503999999999</v>
      </c>
      <c r="D5591" s="1">
        <v>3.3889508999999998E-2</v>
      </c>
    </row>
    <row r="5592" spans="1:4" x14ac:dyDescent="0.15">
      <c r="A5592" s="1">
        <v>55.9</v>
      </c>
      <c r="B5592" s="1">
        <v>-6.8227819999999995E-2</v>
      </c>
      <c r="C5592" s="1">
        <v>-0.39472144999999997</v>
      </c>
      <c r="D5592" s="1">
        <v>3.6938767999999997E-2</v>
      </c>
    </row>
    <row r="5593" spans="1:4" x14ac:dyDescent="0.15">
      <c r="A5593" s="1">
        <v>55.91</v>
      </c>
      <c r="B5593" s="1">
        <v>-5.9408954999999999E-2</v>
      </c>
      <c r="C5593" s="1">
        <v>-0.39318426000000001</v>
      </c>
      <c r="D5593" s="1">
        <v>4.1847235000000003E-2</v>
      </c>
    </row>
    <row r="5594" spans="1:4" x14ac:dyDescent="0.15">
      <c r="A5594" s="1">
        <v>55.92</v>
      </c>
      <c r="B5594" s="1">
        <v>-5.0875430999999999E-2</v>
      </c>
      <c r="C5594" s="1">
        <v>-0.39085110000000001</v>
      </c>
      <c r="D5594" s="1">
        <v>4.7205866999999999E-2</v>
      </c>
    </row>
    <row r="5595" spans="1:4" x14ac:dyDescent="0.15">
      <c r="A5595" s="1">
        <v>55.93</v>
      </c>
      <c r="B5595" s="1">
        <v>-4.5226330000000002E-2</v>
      </c>
      <c r="C5595" s="1">
        <v>-0.38706254000000001</v>
      </c>
      <c r="D5595" s="1">
        <v>5.3285494000000003E-2</v>
      </c>
    </row>
    <row r="5596" spans="1:4" x14ac:dyDescent="0.15">
      <c r="A5596" s="1">
        <v>55.94</v>
      </c>
      <c r="B5596" s="1">
        <v>-3.8890329000000001E-2</v>
      </c>
      <c r="C5596" s="1">
        <v>-0.38147521000000001</v>
      </c>
      <c r="D5596" s="1">
        <v>6.0502214999999998E-2</v>
      </c>
    </row>
    <row r="5597" spans="1:4" x14ac:dyDescent="0.15">
      <c r="A5597" s="1">
        <v>55.95</v>
      </c>
      <c r="B5597" s="1">
        <v>-3.2901394E-2</v>
      </c>
      <c r="C5597" s="1">
        <v>-0.37524872999999997</v>
      </c>
      <c r="D5597" s="1">
        <v>6.7620178000000003E-2</v>
      </c>
    </row>
    <row r="5598" spans="1:4" x14ac:dyDescent="0.15">
      <c r="A5598" s="1">
        <v>55.96</v>
      </c>
      <c r="B5598" s="1">
        <v>-2.6497649000000002E-2</v>
      </c>
      <c r="C5598" s="1">
        <v>-0.36920613000000002</v>
      </c>
      <c r="D5598" s="1">
        <v>7.3622573999999996E-2</v>
      </c>
    </row>
    <row r="5599" spans="1:4" x14ac:dyDescent="0.15">
      <c r="A5599" s="1">
        <v>55.97</v>
      </c>
      <c r="B5599" s="1">
        <v>-2.1945785999999998E-2</v>
      </c>
      <c r="C5599" s="1">
        <v>-0.36190993999999999</v>
      </c>
      <c r="D5599" s="1">
        <v>7.7139595000000005E-2</v>
      </c>
    </row>
    <row r="5600" spans="1:4" x14ac:dyDescent="0.15">
      <c r="A5600" s="1">
        <v>55.98</v>
      </c>
      <c r="B5600" s="1">
        <v>-1.768049E-2</v>
      </c>
      <c r="C5600" s="1">
        <v>-0.35389153000000001</v>
      </c>
      <c r="D5600" s="1">
        <v>7.8451907000000001E-2</v>
      </c>
    </row>
    <row r="5601" spans="1:4" x14ac:dyDescent="0.15">
      <c r="A5601" s="1">
        <v>55.99</v>
      </c>
      <c r="B5601" s="1">
        <v>-1.481289E-2</v>
      </c>
      <c r="C5601" s="1">
        <v>-0.34506824000000003</v>
      </c>
      <c r="D5601" s="1">
        <v>7.8547286999999993E-2</v>
      </c>
    </row>
    <row r="5602" spans="1:4" x14ac:dyDescent="0.15">
      <c r="A5602" s="1">
        <v>56</v>
      </c>
      <c r="B5602" s="1">
        <v>-1.262131E-2</v>
      </c>
      <c r="C5602" s="1">
        <v>-0.33628607999999999</v>
      </c>
      <c r="D5602" s="1">
        <v>7.7505187000000003E-2</v>
      </c>
    </row>
    <row r="5603" spans="1:4" x14ac:dyDescent="0.15">
      <c r="A5603" s="1">
        <v>56.01</v>
      </c>
      <c r="B5603" s="1">
        <v>-1.1721296000000001E-2</v>
      </c>
      <c r="C5603" s="1">
        <v>-0.32698685999999999</v>
      </c>
      <c r="D5603" s="1">
        <v>7.6812164000000002E-2</v>
      </c>
    </row>
    <row r="5604" spans="1:4" x14ac:dyDescent="0.15">
      <c r="A5604" s="1">
        <v>56.02</v>
      </c>
      <c r="B5604" s="1">
        <v>-1.1223234E-2</v>
      </c>
      <c r="C5604" s="1">
        <v>-0.31563387999999998</v>
      </c>
      <c r="D5604" s="1">
        <v>7.6576895000000006E-2</v>
      </c>
    </row>
    <row r="5605" spans="1:4" x14ac:dyDescent="0.15">
      <c r="A5605" s="1">
        <v>56.03</v>
      </c>
      <c r="B5605" s="1">
        <v>-1.1803891E-2</v>
      </c>
      <c r="C5605" s="1">
        <v>-0.30295552999999997</v>
      </c>
      <c r="D5605" s="1">
        <v>7.6485918999999999E-2</v>
      </c>
    </row>
    <row r="5606" spans="1:4" x14ac:dyDescent="0.15">
      <c r="A5606" s="1">
        <v>56.04</v>
      </c>
      <c r="B5606" s="1">
        <v>-1.2751630999999999E-2</v>
      </c>
      <c r="C5606" s="1">
        <v>-0.29019971</v>
      </c>
      <c r="D5606" s="1">
        <v>7.6503854999999996E-2</v>
      </c>
    </row>
    <row r="5607" spans="1:4" x14ac:dyDescent="0.15">
      <c r="A5607" s="1">
        <v>56.05</v>
      </c>
      <c r="B5607" s="1">
        <v>-1.431706E-2</v>
      </c>
      <c r="C5607" s="1">
        <v>-0.27601693999999999</v>
      </c>
      <c r="D5607" s="1">
        <v>7.6680294999999996E-2</v>
      </c>
    </row>
    <row r="5608" spans="1:4" x14ac:dyDescent="0.15">
      <c r="A5608" s="1">
        <v>56.06</v>
      </c>
      <c r="B5608" s="1">
        <v>-1.6362148E-2</v>
      </c>
      <c r="C5608" s="1">
        <v>-0.26134847</v>
      </c>
      <c r="D5608" s="1">
        <v>7.6163765999999994E-2</v>
      </c>
    </row>
    <row r="5609" spans="1:4" x14ac:dyDescent="0.15">
      <c r="A5609" s="1">
        <v>56.07</v>
      </c>
      <c r="B5609" s="1">
        <v>-1.8834129000000002E-2</v>
      </c>
      <c r="C5609" s="1">
        <v>-0.24660381000000001</v>
      </c>
      <c r="D5609" s="1">
        <v>7.5548923000000004E-2</v>
      </c>
    </row>
    <row r="5610" spans="1:4" x14ac:dyDescent="0.15">
      <c r="A5610" s="1">
        <v>56.08</v>
      </c>
      <c r="B5610" s="1">
        <v>-2.0341093000000001E-2</v>
      </c>
      <c r="C5610" s="1">
        <v>-0.23133980000000001</v>
      </c>
      <c r="D5610" s="1">
        <v>7.4280151000000003E-2</v>
      </c>
    </row>
    <row r="5611" spans="1:4" x14ac:dyDescent="0.15">
      <c r="A5611" s="1">
        <v>56.09</v>
      </c>
      <c r="B5611" s="1">
        <v>-2.1522777999999999E-2</v>
      </c>
      <c r="C5611" s="1">
        <v>-0.21529688999999999</v>
      </c>
      <c r="D5611" s="1">
        <v>7.3318907000000003E-2</v>
      </c>
    </row>
    <row r="5612" spans="1:4" x14ac:dyDescent="0.15">
      <c r="A5612" s="1">
        <v>56.1</v>
      </c>
      <c r="B5612" s="1">
        <v>-2.1462578E-2</v>
      </c>
      <c r="C5612" s="1">
        <v>-0.19759776000000001</v>
      </c>
      <c r="D5612" s="1">
        <v>7.3375559000000007E-2</v>
      </c>
    </row>
    <row r="5613" spans="1:4" x14ac:dyDescent="0.15">
      <c r="A5613" s="1">
        <v>56.11</v>
      </c>
      <c r="B5613" s="1">
        <v>-2.0092452E-2</v>
      </c>
      <c r="C5613" s="1">
        <v>-0.17944531</v>
      </c>
      <c r="D5613" s="1">
        <v>7.3473894999999997E-2</v>
      </c>
    </row>
    <row r="5614" spans="1:4" x14ac:dyDescent="0.15">
      <c r="A5614" s="1">
        <v>56.12</v>
      </c>
      <c r="B5614" s="1">
        <v>-1.7062052000000001E-2</v>
      </c>
      <c r="C5614" s="1">
        <v>-0.16095032000000001</v>
      </c>
      <c r="D5614" s="1">
        <v>7.3824435999999993E-2</v>
      </c>
    </row>
    <row r="5615" spans="1:4" x14ac:dyDescent="0.15">
      <c r="A5615" s="1">
        <v>56.13</v>
      </c>
      <c r="B5615" s="1">
        <v>-1.2276527000000001E-2</v>
      </c>
      <c r="C5615" s="1">
        <v>-0.14097467999999999</v>
      </c>
      <c r="D5615" s="1">
        <v>7.4024796000000004E-2</v>
      </c>
    </row>
    <row r="5616" spans="1:4" x14ac:dyDescent="0.15">
      <c r="A5616" s="1">
        <v>56.14</v>
      </c>
      <c r="B5616" s="1">
        <v>-7.0050049999999999E-3</v>
      </c>
      <c r="C5616" s="1">
        <v>-0.1195539</v>
      </c>
      <c r="D5616" s="1">
        <v>7.5875602E-2</v>
      </c>
    </row>
    <row r="5617" spans="1:4" x14ac:dyDescent="0.15">
      <c r="A5617" s="1">
        <v>56.15</v>
      </c>
      <c r="B5617" s="1">
        <v>-1.1639629E-3</v>
      </c>
      <c r="C5617" s="1">
        <v>-9.8758812000000001E-2</v>
      </c>
      <c r="D5617" s="1">
        <v>7.8032234000000006E-2</v>
      </c>
    </row>
    <row r="5618" spans="1:4" x14ac:dyDescent="0.15">
      <c r="A5618" s="1">
        <v>56.16</v>
      </c>
      <c r="B5618" s="1">
        <v>4.4836518000000002E-3</v>
      </c>
      <c r="C5618" s="1">
        <v>-7.8881635000000005E-2</v>
      </c>
      <c r="D5618" s="1">
        <v>8.0735697999999995E-2</v>
      </c>
    </row>
    <row r="5619" spans="1:4" x14ac:dyDescent="0.15">
      <c r="A5619" s="1">
        <v>56.17</v>
      </c>
      <c r="B5619" s="1">
        <v>1.0460021999999999E-2</v>
      </c>
      <c r="C5619" s="1">
        <v>-5.7953378E-2</v>
      </c>
      <c r="D5619" s="1">
        <v>8.1740724000000001E-2</v>
      </c>
    </row>
    <row r="5620" spans="1:4" x14ac:dyDescent="0.15">
      <c r="A5620" s="1">
        <v>56.18</v>
      </c>
      <c r="B5620" s="1">
        <v>1.5329316000000001E-2</v>
      </c>
      <c r="C5620" s="1">
        <v>-3.7151232999999999E-2</v>
      </c>
      <c r="D5620" s="1">
        <v>8.2277457999999998E-2</v>
      </c>
    </row>
    <row r="5621" spans="1:4" x14ac:dyDescent="0.15">
      <c r="A5621" s="1">
        <v>56.19</v>
      </c>
      <c r="B5621" s="1">
        <v>2.083931E-2</v>
      </c>
      <c r="C5621" s="1">
        <v>-1.7415179999999999E-2</v>
      </c>
      <c r="D5621" s="1">
        <v>8.1621542000000005E-2</v>
      </c>
    </row>
    <row r="5622" spans="1:4" x14ac:dyDescent="0.15">
      <c r="A5622" s="1">
        <v>56.2</v>
      </c>
      <c r="B5622" s="1">
        <v>2.5840980999999999E-2</v>
      </c>
      <c r="C5622" s="1">
        <v>9.4601690000000003E-4</v>
      </c>
      <c r="D5622" s="1">
        <v>7.9936445999999994E-2</v>
      </c>
    </row>
    <row r="5623" spans="1:4" x14ac:dyDescent="0.15">
      <c r="A5623" s="1">
        <v>56.21</v>
      </c>
      <c r="B5623" s="1">
        <v>3.0345573000000001E-2</v>
      </c>
      <c r="C5623" s="1">
        <v>1.8664601999999999E-2</v>
      </c>
      <c r="D5623" s="1">
        <v>7.7057965000000006E-2</v>
      </c>
    </row>
    <row r="5624" spans="1:4" x14ac:dyDescent="0.15">
      <c r="A5624" s="1">
        <v>56.22</v>
      </c>
      <c r="B5624" s="1">
        <v>3.1964270000000003E-2</v>
      </c>
      <c r="C5624" s="1">
        <v>3.5852238000000002E-2</v>
      </c>
      <c r="D5624" s="1">
        <v>7.4351412000000006E-2</v>
      </c>
    </row>
    <row r="5625" spans="1:4" x14ac:dyDescent="0.15">
      <c r="A5625" s="1">
        <v>56.23</v>
      </c>
      <c r="B5625" s="1">
        <v>3.4377570000000003E-2</v>
      </c>
      <c r="C5625" s="1">
        <v>5.2724988E-2</v>
      </c>
      <c r="D5625" s="1">
        <v>7.2339444000000003E-2</v>
      </c>
    </row>
    <row r="5626" spans="1:4" x14ac:dyDescent="0.15">
      <c r="A5626" s="1">
        <v>56.24</v>
      </c>
      <c r="B5626" s="1">
        <v>3.3903250000000003E-2</v>
      </c>
      <c r="C5626" s="1">
        <v>6.8666759999999993E-2</v>
      </c>
      <c r="D5626" s="1">
        <v>6.9846225999999997E-2</v>
      </c>
    </row>
    <row r="5627" spans="1:4" x14ac:dyDescent="0.15">
      <c r="A5627" s="1">
        <v>56.25</v>
      </c>
      <c r="B5627" s="1">
        <v>3.2715196000000002E-2</v>
      </c>
      <c r="C5627" s="1">
        <v>8.4447255999999998E-2</v>
      </c>
      <c r="D5627" s="1">
        <v>6.5623113999999996E-2</v>
      </c>
    </row>
    <row r="5628" spans="1:4" x14ac:dyDescent="0.15">
      <c r="A5628" s="1">
        <v>56.26</v>
      </c>
      <c r="B5628" s="1">
        <v>3.0456191000000001E-2</v>
      </c>
      <c r="C5628" s="1">
        <v>0.10054950999999999</v>
      </c>
      <c r="D5628" s="1">
        <v>6.1878202E-2</v>
      </c>
    </row>
    <row r="5629" spans="1:4" x14ac:dyDescent="0.15">
      <c r="A5629" s="1">
        <v>56.27</v>
      </c>
      <c r="B5629" s="1">
        <v>2.9193144000000001E-2</v>
      </c>
      <c r="C5629" s="1">
        <v>0.11524011000000001</v>
      </c>
      <c r="D5629" s="1">
        <v>5.9355756000000003E-2</v>
      </c>
    </row>
    <row r="5630" spans="1:4" x14ac:dyDescent="0.15">
      <c r="A5630" s="1">
        <v>56.28</v>
      </c>
      <c r="B5630" s="1">
        <v>2.6508731000000001E-2</v>
      </c>
      <c r="C5630" s="1">
        <v>0.12890383999999999</v>
      </c>
      <c r="D5630" s="1">
        <v>5.8475517999999997E-2</v>
      </c>
    </row>
    <row r="5631" spans="1:4" x14ac:dyDescent="0.15">
      <c r="A5631" s="1">
        <v>56.29</v>
      </c>
      <c r="B5631" s="1">
        <v>2.5442657E-2</v>
      </c>
      <c r="C5631" s="1">
        <v>0.14118586999999999</v>
      </c>
      <c r="D5631" s="1">
        <v>5.7177802E-2</v>
      </c>
    </row>
    <row r="5632" spans="1:4" x14ac:dyDescent="0.15">
      <c r="A5632" s="1">
        <v>56.3</v>
      </c>
      <c r="B5632" s="1">
        <v>2.4449163999999999E-2</v>
      </c>
      <c r="C5632" s="1">
        <v>0.15237497</v>
      </c>
      <c r="D5632" s="1">
        <v>5.5984444000000001E-2</v>
      </c>
    </row>
    <row r="5633" spans="1:4" x14ac:dyDescent="0.15">
      <c r="A5633" s="1">
        <v>56.31</v>
      </c>
      <c r="B5633" s="1">
        <v>2.5443540000000001E-2</v>
      </c>
      <c r="C5633" s="1">
        <v>0.16224136</v>
      </c>
      <c r="D5633" s="1">
        <v>5.5361359999999998E-2</v>
      </c>
    </row>
    <row r="5634" spans="1:4" x14ac:dyDescent="0.15">
      <c r="A5634" s="1">
        <v>56.32</v>
      </c>
      <c r="B5634" s="1">
        <v>2.6897412999999998E-2</v>
      </c>
      <c r="C5634" s="1">
        <v>0.17105029999999999</v>
      </c>
      <c r="D5634" s="1">
        <v>5.4052510999999998E-2</v>
      </c>
    </row>
    <row r="5635" spans="1:4" x14ac:dyDescent="0.15">
      <c r="A5635" s="1">
        <v>56.33</v>
      </c>
      <c r="B5635" s="1">
        <v>2.9831364999999999E-2</v>
      </c>
      <c r="C5635" s="1">
        <v>0.17958827999999999</v>
      </c>
      <c r="D5635" s="1">
        <v>5.1063993000000002E-2</v>
      </c>
    </row>
    <row r="5636" spans="1:4" x14ac:dyDescent="0.15">
      <c r="A5636" s="1">
        <v>56.34</v>
      </c>
      <c r="B5636" s="1">
        <v>3.3858607999999998E-2</v>
      </c>
      <c r="C5636" s="1">
        <v>0.18903797999999999</v>
      </c>
      <c r="D5636" s="1">
        <v>4.8570463000000001E-2</v>
      </c>
    </row>
    <row r="5637" spans="1:4" x14ac:dyDescent="0.15">
      <c r="A5637" s="1">
        <v>56.35</v>
      </c>
      <c r="B5637" s="1">
        <v>3.9221746000000002E-2</v>
      </c>
      <c r="C5637" s="1">
        <v>0.19847205000000001</v>
      </c>
      <c r="D5637" s="1">
        <v>4.6895840000000001E-2</v>
      </c>
    </row>
    <row r="5638" spans="1:4" x14ac:dyDescent="0.15">
      <c r="A5638" s="1">
        <v>56.36</v>
      </c>
      <c r="B5638" s="1">
        <v>4.5480376000000003E-2</v>
      </c>
      <c r="C5638" s="1">
        <v>0.20786291000000001</v>
      </c>
      <c r="D5638" s="1">
        <v>4.5786821999999998E-2</v>
      </c>
    </row>
    <row r="5639" spans="1:4" x14ac:dyDescent="0.15">
      <c r="A5639" s="1">
        <v>56.37</v>
      </c>
      <c r="B5639" s="1">
        <v>5.3455341000000003E-2</v>
      </c>
      <c r="C5639" s="1">
        <v>0.21813273</v>
      </c>
      <c r="D5639" s="1">
        <v>4.4030132E-2</v>
      </c>
    </row>
    <row r="5640" spans="1:4" x14ac:dyDescent="0.15">
      <c r="A5640" s="1">
        <v>56.38</v>
      </c>
      <c r="B5640" s="1">
        <v>6.2641048000000005E-2</v>
      </c>
      <c r="C5640" s="1">
        <v>0.22992897000000001</v>
      </c>
      <c r="D5640" s="1">
        <v>4.3354296E-2</v>
      </c>
    </row>
    <row r="5641" spans="1:4" x14ac:dyDescent="0.15">
      <c r="A5641" s="1">
        <v>56.39</v>
      </c>
      <c r="B5641" s="1">
        <v>7.3147593999999996E-2</v>
      </c>
      <c r="C5641" s="1">
        <v>0.24154590000000001</v>
      </c>
      <c r="D5641" s="1">
        <v>4.2531632E-2</v>
      </c>
    </row>
    <row r="5642" spans="1:4" x14ac:dyDescent="0.15">
      <c r="A5642" s="1">
        <v>56.4</v>
      </c>
      <c r="B5642" s="1">
        <v>8.2557434999999998E-2</v>
      </c>
      <c r="C5642" s="1">
        <v>0.25266591999999999</v>
      </c>
      <c r="D5642" s="1">
        <v>4.0835313999999998E-2</v>
      </c>
    </row>
    <row r="5643" spans="1:4" x14ac:dyDescent="0.15">
      <c r="A5643" s="1">
        <v>56.41</v>
      </c>
      <c r="B5643" s="1">
        <v>9.2936004000000003E-2</v>
      </c>
      <c r="C5643" s="1">
        <v>0.26466894000000002</v>
      </c>
      <c r="D5643" s="1">
        <v>3.8889542999999999E-2</v>
      </c>
    </row>
    <row r="5644" spans="1:4" x14ac:dyDescent="0.15">
      <c r="A5644" s="1">
        <v>56.42</v>
      </c>
      <c r="B5644" s="1">
        <v>0.10300874</v>
      </c>
      <c r="C5644" s="1">
        <v>0.27666348000000002</v>
      </c>
      <c r="D5644" s="1">
        <v>3.7044948000000001E-2</v>
      </c>
    </row>
    <row r="5645" spans="1:4" x14ac:dyDescent="0.15">
      <c r="A5645" s="1">
        <v>56.43</v>
      </c>
      <c r="B5645" s="1">
        <v>0.11381508999999999</v>
      </c>
      <c r="C5645" s="1">
        <v>0.28782150000000001</v>
      </c>
      <c r="D5645" s="1">
        <v>3.5573678999999997E-2</v>
      </c>
    </row>
    <row r="5646" spans="1:4" x14ac:dyDescent="0.15">
      <c r="A5646" s="1">
        <v>56.44</v>
      </c>
      <c r="B5646" s="1">
        <v>0.12639260999999999</v>
      </c>
      <c r="C5646" s="1">
        <v>0.29911665999999998</v>
      </c>
      <c r="D5646" s="1">
        <v>3.3388673000000001E-2</v>
      </c>
    </row>
    <row r="5647" spans="1:4" x14ac:dyDescent="0.15">
      <c r="A5647" s="1">
        <v>56.45</v>
      </c>
      <c r="B5647" s="1">
        <v>0.14012543</v>
      </c>
      <c r="C5647" s="1">
        <v>0.31073335000000002</v>
      </c>
      <c r="D5647" s="1">
        <v>3.0850618E-2</v>
      </c>
    </row>
    <row r="5648" spans="1:4" x14ac:dyDescent="0.15">
      <c r="A5648" s="1">
        <v>56.46</v>
      </c>
      <c r="B5648" s="1">
        <v>0.15422179999999999</v>
      </c>
      <c r="C5648" s="1">
        <v>0.32214446000000002</v>
      </c>
      <c r="D5648" s="1">
        <v>2.6871071E-2</v>
      </c>
    </row>
    <row r="5649" spans="1:4" x14ac:dyDescent="0.15">
      <c r="A5649" s="1">
        <v>56.47</v>
      </c>
      <c r="B5649" s="1">
        <v>0.16923274999999999</v>
      </c>
      <c r="C5649" s="1">
        <v>0.33241868000000002</v>
      </c>
      <c r="D5649" s="1">
        <v>2.1907652E-2</v>
      </c>
    </row>
    <row r="5650" spans="1:4" x14ac:dyDescent="0.15">
      <c r="A5650" s="1">
        <v>56.48</v>
      </c>
      <c r="B5650" s="1">
        <v>0.18398141000000001</v>
      </c>
      <c r="C5650" s="1">
        <v>0.34218158999999998</v>
      </c>
      <c r="D5650" s="1">
        <v>1.7313928999999999E-2</v>
      </c>
    </row>
    <row r="5651" spans="1:4" x14ac:dyDescent="0.15">
      <c r="A5651" s="1">
        <v>56.49</v>
      </c>
      <c r="B5651" s="1">
        <v>0.19893689000000001</v>
      </c>
      <c r="C5651" s="1">
        <v>0.35165605999999999</v>
      </c>
      <c r="D5651" s="1">
        <v>1.3945823E-2</v>
      </c>
    </row>
    <row r="5652" spans="1:4" x14ac:dyDescent="0.15">
      <c r="A5652" s="1">
        <v>56.5</v>
      </c>
      <c r="B5652" s="1">
        <v>0.21436812999999999</v>
      </c>
      <c r="C5652" s="1">
        <v>0.36044108000000002</v>
      </c>
      <c r="D5652" s="1">
        <v>1.2259486999999999E-2</v>
      </c>
    </row>
    <row r="5653" spans="1:4" x14ac:dyDescent="0.15">
      <c r="A5653" s="1">
        <v>56.51</v>
      </c>
      <c r="B5653" s="1">
        <v>0.22905332</v>
      </c>
      <c r="C5653" s="1">
        <v>0.36793862999999999</v>
      </c>
      <c r="D5653" s="1">
        <v>1.1553458000000001E-2</v>
      </c>
    </row>
    <row r="5654" spans="1:4" x14ac:dyDescent="0.15">
      <c r="A5654" s="1">
        <v>56.52</v>
      </c>
      <c r="B5654" s="1">
        <v>0.24267685</v>
      </c>
      <c r="C5654" s="1">
        <v>0.37512373999999998</v>
      </c>
      <c r="D5654" s="1">
        <v>1.1320129999999999E-2</v>
      </c>
    </row>
    <row r="5655" spans="1:4" x14ac:dyDescent="0.15">
      <c r="A5655" s="1">
        <v>56.53</v>
      </c>
      <c r="B5655" s="1">
        <v>0.25512425</v>
      </c>
      <c r="C5655" s="1">
        <v>0.38195304000000002</v>
      </c>
      <c r="D5655" s="1">
        <v>9.9744078999999992E-3</v>
      </c>
    </row>
    <row r="5656" spans="1:4" x14ac:dyDescent="0.15">
      <c r="A5656" s="1">
        <v>56.54</v>
      </c>
      <c r="B5656" s="1">
        <v>0.26581705</v>
      </c>
      <c r="C5656" s="1">
        <v>0.38729723999999999</v>
      </c>
      <c r="D5656" s="1">
        <v>7.9259653000000006E-3</v>
      </c>
    </row>
    <row r="5657" spans="1:4" x14ac:dyDescent="0.15">
      <c r="A5657" s="1">
        <v>56.55</v>
      </c>
      <c r="B5657" s="1">
        <v>0.27529575000000001</v>
      </c>
      <c r="C5657" s="1">
        <v>0.39085340000000002</v>
      </c>
      <c r="D5657" s="1">
        <v>7.2533479999999997E-3</v>
      </c>
    </row>
    <row r="5658" spans="1:4" x14ac:dyDescent="0.15">
      <c r="A5658" s="1">
        <v>56.56</v>
      </c>
      <c r="B5658" s="1">
        <v>0.28456467000000002</v>
      </c>
      <c r="C5658" s="1">
        <v>0.39220226000000002</v>
      </c>
      <c r="D5658" s="1">
        <v>6.8756703999999997E-3</v>
      </c>
    </row>
    <row r="5659" spans="1:4" x14ac:dyDescent="0.15">
      <c r="A5659" s="1">
        <v>56.57</v>
      </c>
      <c r="B5659" s="1">
        <v>0.29245870000000002</v>
      </c>
      <c r="C5659" s="1">
        <v>0.39147036000000002</v>
      </c>
      <c r="D5659" s="1">
        <v>7.3214270999999997E-3</v>
      </c>
    </row>
    <row r="5660" spans="1:4" x14ac:dyDescent="0.15">
      <c r="A5660" s="1">
        <v>56.58</v>
      </c>
      <c r="B5660" s="1">
        <v>0.29991906000000002</v>
      </c>
      <c r="C5660" s="1">
        <v>0.38829918000000002</v>
      </c>
      <c r="D5660" s="1">
        <v>7.9849927000000005E-3</v>
      </c>
    </row>
    <row r="5661" spans="1:4" x14ac:dyDescent="0.15">
      <c r="A5661" s="1">
        <v>56.59</v>
      </c>
      <c r="B5661" s="1">
        <v>0.30612674000000001</v>
      </c>
      <c r="C5661" s="1">
        <v>0.38254855999999998</v>
      </c>
      <c r="D5661" s="1">
        <v>8.7347132000000008E-3</v>
      </c>
    </row>
    <row r="5662" spans="1:4" x14ac:dyDescent="0.15">
      <c r="A5662" s="1">
        <v>56.6</v>
      </c>
      <c r="B5662" s="1">
        <v>0.31293355</v>
      </c>
      <c r="C5662" s="1">
        <v>0.37483095</v>
      </c>
      <c r="D5662" s="1">
        <v>1.0045659E-2</v>
      </c>
    </row>
    <row r="5663" spans="1:4" x14ac:dyDescent="0.15">
      <c r="A5663" s="1">
        <v>56.61</v>
      </c>
      <c r="B5663" s="1">
        <v>0.31745973</v>
      </c>
      <c r="C5663" s="1">
        <v>0.36487965999999999</v>
      </c>
      <c r="D5663" s="1">
        <v>1.1765344E-2</v>
      </c>
    </row>
    <row r="5664" spans="1:4" x14ac:dyDescent="0.15">
      <c r="A5664" s="1">
        <v>56.62</v>
      </c>
      <c r="B5664" s="1">
        <v>0.3214534</v>
      </c>
      <c r="C5664" s="1">
        <v>0.35237096000000001</v>
      </c>
      <c r="D5664" s="1">
        <v>1.349906E-2</v>
      </c>
    </row>
    <row r="5665" spans="1:4" x14ac:dyDescent="0.15">
      <c r="A5665" s="1">
        <v>56.63</v>
      </c>
      <c r="B5665" s="1">
        <v>0.32393767000000001</v>
      </c>
      <c r="C5665" s="1">
        <v>0.33655622000000002</v>
      </c>
      <c r="D5665" s="1">
        <v>1.4358829E-2</v>
      </c>
    </row>
    <row r="5666" spans="1:4" x14ac:dyDescent="0.15">
      <c r="A5666" s="1">
        <v>56.64</v>
      </c>
      <c r="B5666" s="1">
        <v>0.32594352999999998</v>
      </c>
      <c r="C5666" s="1">
        <v>0.31877645999999998</v>
      </c>
      <c r="D5666" s="1">
        <v>1.5968145999999999E-2</v>
      </c>
    </row>
    <row r="5667" spans="1:4" x14ac:dyDescent="0.15">
      <c r="A5667" s="1">
        <v>56.65</v>
      </c>
      <c r="B5667" s="1">
        <v>0.32492598</v>
      </c>
      <c r="C5667" s="1">
        <v>0.29808379000000002</v>
      </c>
      <c r="D5667" s="1">
        <v>1.7323713000000001E-2</v>
      </c>
    </row>
    <row r="5668" spans="1:4" x14ac:dyDescent="0.15">
      <c r="A5668" s="1">
        <v>56.66</v>
      </c>
      <c r="B5668" s="1">
        <v>0.32198643999999998</v>
      </c>
      <c r="C5668" s="1">
        <v>0.27557527999999998</v>
      </c>
      <c r="D5668" s="1">
        <v>1.8391768999999999E-2</v>
      </c>
    </row>
    <row r="5669" spans="1:4" x14ac:dyDescent="0.15">
      <c r="A5669" s="1">
        <v>56.67</v>
      </c>
      <c r="B5669" s="1">
        <v>0.31651455000000001</v>
      </c>
      <c r="C5669" s="1">
        <v>0.25068734999999998</v>
      </c>
      <c r="D5669" s="1">
        <v>1.8567305999999999E-2</v>
      </c>
    </row>
    <row r="5670" spans="1:4" x14ac:dyDescent="0.15">
      <c r="A5670" s="1">
        <v>56.68</v>
      </c>
      <c r="B5670" s="1">
        <v>0.31002692999999998</v>
      </c>
      <c r="C5670" s="1">
        <v>0.22654256</v>
      </c>
      <c r="D5670" s="1">
        <v>1.7728592000000001E-2</v>
      </c>
    </row>
    <row r="5671" spans="1:4" x14ac:dyDescent="0.15">
      <c r="A5671" s="1">
        <v>56.69</v>
      </c>
      <c r="B5671" s="1">
        <v>0.30096010000000001</v>
      </c>
      <c r="C5671" s="1">
        <v>0.20187453999999999</v>
      </c>
      <c r="D5671" s="1">
        <v>1.6076295000000001E-2</v>
      </c>
    </row>
    <row r="5672" spans="1:4" x14ac:dyDescent="0.15">
      <c r="A5672" s="1">
        <v>56.7</v>
      </c>
      <c r="B5672" s="1">
        <v>0.29196274</v>
      </c>
      <c r="C5672" s="1">
        <v>0.17685679000000001</v>
      </c>
      <c r="D5672" s="1">
        <v>1.4764021E-2</v>
      </c>
    </row>
    <row r="5673" spans="1:4" x14ac:dyDescent="0.15">
      <c r="A5673" s="1">
        <v>56.71</v>
      </c>
      <c r="B5673" s="1">
        <v>0.28284553000000001</v>
      </c>
      <c r="C5673" s="1">
        <v>0.15181016999999999</v>
      </c>
      <c r="D5673" s="1">
        <v>1.2765535999999999E-2</v>
      </c>
    </row>
    <row r="5674" spans="1:4" x14ac:dyDescent="0.15">
      <c r="A5674" s="1">
        <v>56.72</v>
      </c>
      <c r="B5674" s="1">
        <v>0.27324155999999999</v>
      </c>
      <c r="C5674" s="1">
        <v>0.12675908</v>
      </c>
      <c r="D5674" s="1">
        <v>1.0268067000000001E-2</v>
      </c>
    </row>
    <row r="5675" spans="1:4" x14ac:dyDescent="0.15">
      <c r="A5675" s="1">
        <v>56.73</v>
      </c>
      <c r="B5675" s="1">
        <v>0.26362065000000001</v>
      </c>
      <c r="C5675" s="1">
        <v>0.10215051999999999</v>
      </c>
      <c r="D5675" s="1">
        <v>6.8773975999999997E-3</v>
      </c>
    </row>
    <row r="5676" spans="1:4" x14ac:dyDescent="0.15">
      <c r="A5676" s="1">
        <v>56.74</v>
      </c>
      <c r="B5676" s="1">
        <v>0.25447033000000002</v>
      </c>
      <c r="C5676" s="1">
        <v>7.8093312999999998E-2</v>
      </c>
      <c r="D5676" s="1">
        <v>2.1541775999999999E-3</v>
      </c>
    </row>
    <row r="5677" spans="1:4" x14ac:dyDescent="0.15">
      <c r="A5677" s="1">
        <v>56.75</v>
      </c>
      <c r="B5677" s="1">
        <v>0.24606090999999999</v>
      </c>
      <c r="C5677" s="1">
        <v>5.4665742000000003E-2</v>
      </c>
      <c r="D5677" s="1">
        <v>-2.2602456999999999E-3</v>
      </c>
    </row>
    <row r="5678" spans="1:4" x14ac:dyDescent="0.15">
      <c r="A5678" s="1">
        <v>56.76</v>
      </c>
      <c r="B5678" s="1">
        <v>0.23725631</v>
      </c>
      <c r="C5678" s="1">
        <v>3.3458605000000002E-2</v>
      </c>
      <c r="D5678" s="1">
        <v>-5.6123839000000002E-3</v>
      </c>
    </row>
    <row r="5679" spans="1:4" x14ac:dyDescent="0.15">
      <c r="A5679" s="1">
        <v>56.77</v>
      </c>
      <c r="B5679" s="1">
        <v>0.22683264</v>
      </c>
      <c r="C5679" s="1">
        <v>1.3582632000000001E-2</v>
      </c>
      <c r="D5679" s="1">
        <v>-7.5407102E-3</v>
      </c>
    </row>
    <row r="5680" spans="1:4" x14ac:dyDescent="0.15">
      <c r="A5680" s="1">
        <v>56.78</v>
      </c>
      <c r="B5680" s="1">
        <v>0.21690187999999999</v>
      </c>
      <c r="C5680" s="1">
        <v>-4.8570584999999998E-3</v>
      </c>
      <c r="D5680" s="1">
        <v>-7.8510307000000008E-3</v>
      </c>
    </row>
    <row r="5681" spans="1:4" x14ac:dyDescent="0.15">
      <c r="A5681" s="1">
        <v>56.79</v>
      </c>
      <c r="B5681" s="1">
        <v>0.20795190999999999</v>
      </c>
      <c r="C5681" s="1">
        <v>-2.0332129000000001E-2</v>
      </c>
      <c r="D5681" s="1">
        <v>-6.2276579999999996E-3</v>
      </c>
    </row>
    <row r="5682" spans="1:4" x14ac:dyDescent="0.15">
      <c r="A5682" s="1">
        <v>56.8</v>
      </c>
      <c r="B5682" s="1">
        <v>0.19919503999999999</v>
      </c>
      <c r="C5682" s="1">
        <v>-3.2833735000000003E-2</v>
      </c>
      <c r="D5682" s="1">
        <v>-2.5484447000000002E-3</v>
      </c>
    </row>
    <row r="5683" spans="1:4" x14ac:dyDescent="0.15">
      <c r="A5683" s="1">
        <v>56.81</v>
      </c>
      <c r="B5683" s="1">
        <v>0.1919109</v>
      </c>
      <c r="C5683" s="1">
        <v>-4.4649484000000003E-2</v>
      </c>
      <c r="D5683" s="1">
        <v>4.1179451000000001E-3</v>
      </c>
    </row>
    <row r="5684" spans="1:4" x14ac:dyDescent="0.15">
      <c r="A5684" s="1">
        <v>56.82</v>
      </c>
      <c r="B5684" s="1">
        <v>0.18463176000000001</v>
      </c>
      <c r="C5684" s="1">
        <v>-5.4652325000000002E-2</v>
      </c>
      <c r="D5684" s="1">
        <v>1.0911703E-2</v>
      </c>
    </row>
    <row r="5685" spans="1:4" x14ac:dyDescent="0.15">
      <c r="A5685" s="1">
        <v>56.83</v>
      </c>
      <c r="B5685" s="1">
        <v>0.17861969</v>
      </c>
      <c r="C5685" s="1">
        <v>-6.2595682E-2</v>
      </c>
      <c r="D5685" s="1">
        <v>1.6600146E-2</v>
      </c>
    </row>
    <row r="5686" spans="1:4" x14ac:dyDescent="0.15">
      <c r="A5686" s="1">
        <v>56.84</v>
      </c>
      <c r="B5686" s="1">
        <v>0.17210759</v>
      </c>
      <c r="C5686" s="1">
        <v>-6.7835792000000006E-2</v>
      </c>
      <c r="D5686" s="1">
        <v>2.0066493000000001E-2</v>
      </c>
    </row>
    <row r="5687" spans="1:4" x14ac:dyDescent="0.15">
      <c r="A5687" s="1">
        <v>56.85</v>
      </c>
      <c r="B5687" s="1">
        <v>0.16620082</v>
      </c>
      <c r="C5687" s="1">
        <v>-7.2074449999999998E-2</v>
      </c>
      <c r="D5687" s="1">
        <v>2.2004517000000001E-2</v>
      </c>
    </row>
    <row r="5688" spans="1:4" x14ac:dyDescent="0.15">
      <c r="A5688" s="1">
        <v>56.86</v>
      </c>
      <c r="B5688" s="1">
        <v>0.15966697999999999</v>
      </c>
      <c r="C5688" s="1">
        <v>-7.4837893000000003E-2</v>
      </c>
      <c r="D5688" s="1">
        <v>2.3421734999999999E-2</v>
      </c>
    </row>
    <row r="5689" spans="1:4" x14ac:dyDescent="0.15">
      <c r="A5689" s="1">
        <v>56.87</v>
      </c>
      <c r="B5689" s="1">
        <v>0.15341067</v>
      </c>
      <c r="C5689" s="1">
        <v>-7.5589922000000004E-2</v>
      </c>
      <c r="D5689" s="1">
        <v>2.4729984E-2</v>
      </c>
    </row>
    <row r="5690" spans="1:4" x14ac:dyDescent="0.15">
      <c r="A5690" s="1">
        <v>56.88</v>
      </c>
      <c r="B5690" s="1">
        <v>0.14403493000000001</v>
      </c>
      <c r="C5690" s="1">
        <v>-7.4922107000000002E-2</v>
      </c>
      <c r="D5690" s="1">
        <v>2.6620653000000001E-2</v>
      </c>
    </row>
    <row r="5691" spans="1:4" x14ac:dyDescent="0.15">
      <c r="A5691" s="1">
        <v>56.89</v>
      </c>
      <c r="B5691" s="1">
        <v>0.13326608000000001</v>
      </c>
      <c r="C5691" s="1">
        <v>-7.4338086999999997E-2</v>
      </c>
      <c r="D5691" s="1">
        <v>2.8071868999999999E-2</v>
      </c>
    </row>
    <row r="5692" spans="1:4" x14ac:dyDescent="0.15">
      <c r="A5692" s="1">
        <v>56.9</v>
      </c>
      <c r="B5692" s="1">
        <v>0.12006106</v>
      </c>
      <c r="C5692" s="1">
        <v>-7.2667242000000007E-2</v>
      </c>
      <c r="D5692" s="1">
        <v>2.9625585999999999E-2</v>
      </c>
    </row>
    <row r="5693" spans="1:4" x14ac:dyDescent="0.15">
      <c r="A5693" s="1">
        <v>56.91</v>
      </c>
      <c r="B5693" s="1">
        <v>0.10666601000000001</v>
      </c>
      <c r="C5693" s="1">
        <v>-6.9443632000000005E-2</v>
      </c>
      <c r="D5693" s="1">
        <v>3.0314785E-2</v>
      </c>
    </row>
    <row r="5694" spans="1:4" x14ac:dyDescent="0.15">
      <c r="A5694" s="1">
        <v>56.92</v>
      </c>
      <c r="B5694" s="1">
        <v>9.2253314000000003E-2</v>
      </c>
      <c r="C5694" s="1">
        <v>-6.5185174999999998E-2</v>
      </c>
      <c r="D5694" s="1">
        <v>2.9699665E-2</v>
      </c>
    </row>
    <row r="5695" spans="1:4" x14ac:dyDescent="0.15">
      <c r="A5695" s="1">
        <v>56.93</v>
      </c>
      <c r="B5695" s="1">
        <v>7.9041465000000005E-2</v>
      </c>
      <c r="C5695" s="1">
        <v>-6.1191122000000001E-2</v>
      </c>
      <c r="D5695" s="1">
        <v>2.8440663000000001E-2</v>
      </c>
    </row>
    <row r="5696" spans="1:4" x14ac:dyDescent="0.15">
      <c r="A5696" s="1">
        <v>56.94</v>
      </c>
      <c r="B5696" s="1">
        <v>6.5659559000000006E-2</v>
      </c>
      <c r="C5696" s="1">
        <v>-5.7820083000000001E-2</v>
      </c>
      <c r="D5696" s="1">
        <v>2.7437965000000002E-2</v>
      </c>
    </row>
    <row r="5697" spans="1:4" x14ac:dyDescent="0.15">
      <c r="A5697" s="1">
        <v>56.95</v>
      </c>
      <c r="B5697" s="1">
        <v>5.3571159E-2</v>
      </c>
      <c r="C5697" s="1">
        <v>-5.3937473999999999E-2</v>
      </c>
      <c r="D5697" s="1">
        <v>2.6516055E-2</v>
      </c>
    </row>
    <row r="5698" spans="1:4" x14ac:dyDescent="0.15">
      <c r="A5698" s="1">
        <v>56.96</v>
      </c>
      <c r="B5698" s="1">
        <v>4.1613656999999998E-2</v>
      </c>
      <c r="C5698" s="1">
        <v>-5.0206512000000002E-2</v>
      </c>
      <c r="D5698" s="1">
        <v>2.4856733999999998E-2</v>
      </c>
    </row>
    <row r="5699" spans="1:4" x14ac:dyDescent="0.15">
      <c r="A5699" s="1">
        <v>56.97</v>
      </c>
      <c r="B5699" s="1">
        <v>3.0148431E-2</v>
      </c>
      <c r="C5699" s="1">
        <v>-4.6810707999999999E-2</v>
      </c>
      <c r="D5699" s="1">
        <v>2.2486888E-2</v>
      </c>
    </row>
    <row r="5700" spans="1:4" x14ac:dyDescent="0.15">
      <c r="A5700" s="1">
        <v>56.98</v>
      </c>
      <c r="B5700" s="1">
        <v>1.9904172000000001E-2</v>
      </c>
      <c r="C5700" s="1">
        <v>-4.1806668999999998E-2</v>
      </c>
      <c r="D5700" s="1">
        <v>1.9525824000000001E-2</v>
      </c>
    </row>
    <row r="5701" spans="1:4" x14ac:dyDescent="0.15">
      <c r="A5701" s="1">
        <v>56.99</v>
      </c>
      <c r="B5701" s="1">
        <v>9.9671738999999992E-3</v>
      </c>
      <c r="C5701" s="1">
        <v>-3.5400610999999998E-2</v>
      </c>
      <c r="D5701" s="1">
        <v>1.6652634999999999E-2</v>
      </c>
    </row>
    <row r="5702" spans="1:4" x14ac:dyDescent="0.15">
      <c r="A5702" s="1">
        <v>57</v>
      </c>
      <c r="B5702" s="1">
        <v>-7.6693021999999997E-4</v>
      </c>
      <c r="C5702" s="1">
        <v>-2.7073036000000002E-2</v>
      </c>
      <c r="D5702" s="1">
        <v>1.3223606000000001E-2</v>
      </c>
    </row>
    <row r="5703" spans="1:4" x14ac:dyDescent="0.15">
      <c r="A5703" s="1">
        <v>57.01</v>
      </c>
      <c r="B5703" s="1">
        <v>-1.2450199E-2</v>
      </c>
      <c r="C5703" s="1">
        <v>-1.8256722E-2</v>
      </c>
      <c r="D5703" s="1">
        <v>9.9660597E-3</v>
      </c>
    </row>
    <row r="5704" spans="1:4" x14ac:dyDescent="0.15">
      <c r="A5704" s="1">
        <v>57.02</v>
      </c>
      <c r="B5704" s="1">
        <v>-2.3037471E-2</v>
      </c>
      <c r="C5704" s="1">
        <v>-8.1931144999999993E-3</v>
      </c>
      <c r="D5704" s="1">
        <v>7.0909980000000003E-3</v>
      </c>
    </row>
    <row r="5705" spans="1:4" x14ac:dyDescent="0.15">
      <c r="A5705" s="1">
        <v>57.03</v>
      </c>
      <c r="B5705" s="1">
        <v>-3.3531654000000001E-2</v>
      </c>
      <c r="C5705" s="1">
        <v>2.4229591000000002E-3</v>
      </c>
      <c r="D5705" s="1">
        <v>5.7996758999999997E-3</v>
      </c>
    </row>
    <row r="5706" spans="1:4" x14ac:dyDescent="0.15">
      <c r="A5706" s="1">
        <v>57.04</v>
      </c>
      <c r="B5706" s="1">
        <v>-4.3006577999999997E-2</v>
      </c>
      <c r="C5706" s="1">
        <v>1.3218956E-2</v>
      </c>
      <c r="D5706" s="1">
        <v>4.6838979000000001E-3</v>
      </c>
    </row>
    <row r="5707" spans="1:4" x14ac:dyDescent="0.15">
      <c r="A5707" s="1">
        <v>57.05</v>
      </c>
      <c r="B5707" s="1">
        <v>-5.1951066999999997E-2</v>
      </c>
      <c r="C5707" s="1">
        <v>2.2441696000000001E-2</v>
      </c>
      <c r="D5707" s="1">
        <v>3.2049933999999999E-3</v>
      </c>
    </row>
    <row r="5708" spans="1:4" x14ac:dyDescent="0.15">
      <c r="A5708" s="1">
        <v>57.06</v>
      </c>
      <c r="B5708" s="1">
        <v>-6.0740263000000003E-2</v>
      </c>
      <c r="C5708" s="1">
        <v>3.1611194000000002E-2</v>
      </c>
      <c r="D5708" s="1">
        <v>2.5595817999999998E-3</v>
      </c>
    </row>
    <row r="5709" spans="1:4" x14ac:dyDescent="0.15">
      <c r="A5709" s="1">
        <v>57.07</v>
      </c>
      <c r="B5709" s="1">
        <v>-6.9230486999999993E-2</v>
      </c>
      <c r="C5709" s="1">
        <v>4.0899381999999998E-2</v>
      </c>
      <c r="D5709" s="1">
        <v>2.7361468999999999E-3</v>
      </c>
    </row>
    <row r="5710" spans="1:4" x14ac:dyDescent="0.15">
      <c r="A5710" s="1">
        <v>57.08</v>
      </c>
      <c r="B5710" s="1">
        <v>-7.6273091000000001E-2</v>
      </c>
      <c r="C5710" s="1">
        <v>4.8941420999999999E-2</v>
      </c>
      <c r="D5710" s="1">
        <v>4.9383528000000003E-3</v>
      </c>
    </row>
    <row r="5711" spans="1:4" x14ac:dyDescent="0.15">
      <c r="A5711" s="1">
        <v>57.09</v>
      </c>
      <c r="B5711" s="1">
        <v>-8.2469110999999998E-2</v>
      </c>
      <c r="C5711" s="1">
        <v>5.6261414000000003E-2</v>
      </c>
      <c r="D5711" s="1">
        <v>7.7238610999999999E-3</v>
      </c>
    </row>
    <row r="5712" spans="1:4" x14ac:dyDescent="0.15">
      <c r="A5712" s="1">
        <v>57.1</v>
      </c>
      <c r="B5712" s="1">
        <v>-8.7866551000000001E-2</v>
      </c>
      <c r="C5712" s="1">
        <v>6.4009430000000006E-2</v>
      </c>
      <c r="D5712" s="1">
        <v>9.5566026000000002E-3</v>
      </c>
    </row>
    <row r="5713" spans="1:4" x14ac:dyDescent="0.15">
      <c r="A5713" s="1">
        <v>57.11</v>
      </c>
      <c r="B5713" s="1">
        <v>-9.1844548999999998E-2</v>
      </c>
      <c r="C5713" s="1">
        <v>7.1569872000000007E-2</v>
      </c>
      <c r="D5713" s="1">
        <v>1.0672252E-2</v>
      </c>
    </row>
    <row r="5714" spans="1:4" x14ac:dyDescent="0.15">
      <c r="A5714" s="1">
        <v>57.12</v>
      </c>
      <c r="B5714" s="1">
        <v>-9.4790923999999999E-2</v>
      </c>
      <c r="C5714" s="1">
        <v>7.9012952999999997E-2</v>
      </c>
      <c r="D5714" s="1">
        <v>1.1273415E-2</v>
      </c>
    </row>
    <row r="5715" spans="1:4" x14ac:dyDescent="0.15">
      <c r="A5715" s="1">
        <v>57.13</v>
      </c>
      <c r="B5715" s="1">
        <v>-9.6658376000000004E-2</v>
      </c>
      <c r="C5715" s="1">
        <v>8.5638353E-2</v>
      </c>
      <c r="D5715" s="1">
        <v>1.189313E-2</v>
      </c>
    </row>
    <row r="5716" spans="1:4" x14ac:dyDescent="0.15">
      <c r="A5716" s="1">
        <v>57.14</v>
      </c>
      <c r="B5716" s="1">
        <v>-9.8575053999999995E-2</v>
      </c>
      <c r="C5716" s="1">
        <v>9.1812164000000002E-2</v>
      </c>
      <c r="D5716" s="1">
        <v>1.2920363000000001E-2</v>
      </c>
    </row>
    <row r="5717" spans="1:4" x14ac:dyDescent="0.15">
      <c r="A5717" s="1">
        <v>57.15</v>
      </c>
      <c r="B5717" s="1">
        <v>-9.8946976000000006E-2</v>
      </c>
      <c r="C5717" s="1">
        <v>9.7062237999999995E-2</v>
      </c>
      <c r="D5717" s="1">
        <v>1.3447695000000001E-2</v>
      </c>
    </row>
    <row r="5718" spans="1:4" x14ac:dyDescent="0.15">
      <c r="A5718" s="1">
        <v>57.16</v>
      </c>
      <c r="B5718" s="1">
        <v>-9.8224433E-2</v>
      </c>
      <c r="C5718" s="1">
        <v>0.10047383999999999</v>
      </c>
      <c r="D5718" s="1">
        <v>1.2210584E-2</v>
      </c>
    </row>
    <row r="5719" spans="1:4" x14ac:dyDescent="0.15">
      <c r="A5719" s="1">
        <v>57.17</v>
      </c>
      <c r="B5719" s="1">
        <v>-9.5618172000000001E-2</v>
      </c>
      <c r="C5719" s="1">
        <v>0.10181714</v>
      </c>
      <c r="D5719" s="1">
        <v>1.0679117E-2</v>
      </c>
    </row>
    <row r="5720" spans="1:4" x14ac:dyDescent="0.15">
      <c r="A5720" s="1">
        <v>57.18</v>
      </c>
      <c r="B5720" s="1">
        <v>-9.3613137999999999E-2</v>
      </c>
      <c r="C5720" s="1">
        <v>0.10238089</v>
      </c>
      <c r="D5720" s="1">
        <v>8.5282490999999995E-3</v>
      </c>
    </row>
    <row r="5721" spans="1:4" x14ac:dyDescent="0.15">
      <c r="A5721" s="1">
        <v>57.19</v>
      </c>
      <c r="B5721" s="1">
        <v>-9.0625345999999996E-2</v>
      </c>
      <c r="C5721" s="1">
        <v>0.10141395</v>
      </c>
      <c r="D5721" s="1">
        <v>6.0169037999999999E-3</v>
      </c>
    </row>
    <row r="5722" spans="1:4" x14ac:dyDescent="0.15">
      <c r="A5722" s="1">
        <v>57.2</v>
      </c>
      <c r="B5722" s="1">
        <v>-8.7221654999999995E-2</v>
      </c>
      <c r="C5722" s="1">
        <v>9.7826223000000004E-2</v>
      </c>
      <c r="D5722" s="1">
        <v>3.1123314E-3</v>
      </c>
    </row>
    <row r="5723" spans="1:4" x14ac:dyDescent="0.15">
      <c r="A5723" s="1">
        <v>57.21</v>
      </c>
      <c r="B5723" s="1">
        <v>-8.3139958999999999E-2</v>
      </c>
      <c r="C5723" s="1">
        <v>9.2488701000000006E-2</v>
      </c>
      <c r="D5723" s="1">
        <v>8.3970385000000004E-5</v>
      </c>
    </row>
    <row r="5724" spans="1:4" x14ac:dyDescent="0.15">
      <c r="A5724" s="1">
        <v>57.22</v>
      </c>
      <c r="B5724" s="1">
        <v>-7.9261714999999996E-2</v>
      </c>
      <c r="C5724" s="1">
        <v>8.6525405999999999E-2</v>
      </c>
      <c r="D5724" s="1">
        <v>-4.3484066000000002E-3</v>
      </c>
    </row>
    <row r="5725" spans="1:4" x14ac:dyDescent="0.15">
      <c r="A5725" s="1">
        <v>57.23</v>
      </c>
      <c r="B5725" s="1">
        <v>-7.4106265000000004E-2</v>
      </c>
      <c r="C5725" s="1">
        <v>7.9001000000000002E-2</v>
      </c>
      <c r="D5725" s="1">
        <v>-1.0598501999999999E-2</v>
      </c>
    </row>
    <row r="5726" spans="1:4" x14ac:dyDescent="0.15">
      <c r="A5726" s="1">
        <v>57.24</v>
      </c>
      <c r="B5726" s="1">
        <v>-6.8466624000000004E-2</v>
      </c>
      <c r="C5726" s="1">
        <v>6.9978451999999997E-2</v>
      </c>
      <c r="D5726" s="1">
        <v>-1.6048078E-2</v>
      </c>
    </row>
    <row r="5727" spans="1:4" x14ac:dyDescent="0.15">
      <c r="A5727" s="1">
        <v>57.25</v>
      </c>
      <c r="B5727" s="1">
        <v>-6.1831770000000001E-2</v>
      </c>
      <c r="C5727" s="1">
        <v>5.9850262000000001E-2</v>
      </c>
      <c r="D5727" s="1">
        <v>-2.104748E-2</v>
      </c>
    </row>
    <row r="5728" spans="1:4" x14ac:dyDescent="0.15">
      <c r="A5728" s="1">
        <v>57.26</v>
      </c>
      <c r="B5728" s="1">
        <v>-5.5874678999999997E-2</v>
      </c>
      <c r="C5728" s="1">
        <v>4.9039975999999999E-2</v>
      </c>
      <c r="D5728" s="1">
        <v>-2.4916611000000002E-2</v>
      </c>
    </row>
    <row r="5729" spans="1:4" x14ac:dyDescent="0.15">
      <c r="A5729" s="1">
        <v>57.27</v>
      </c>
      <c r="B5729" s="1">
        <v>-4.8952453999999999E-2</v>
      </c>
      <c r="C5729" s="1">
        <v>3.7370094999999999E-2</v>
      </c>
      <c r="D5729" s="1">
        <v>-2.8922482999999999E-2</v>
      </c>
    </row>
    <row r="5730" spans="1:4" x14ac:dyDescent="0.15">
      <c r="A5730" s="1">
        <v>57.28</v>
      </c>
      <c r="B5730" s="1">
        <v>-4.2540482999999997E-2</v>
      </c>
      <c r="C5730" s="1">
        <v>2.4149385999999998E-2</v>
      </c>
      <c r="D5730" s="1">
        <v>-3.2902441999999997E-2</v>
      </c>
    </row>
    <row r="5731" spans="1:4" x14ac:dyDescent="0.15">
      <c r="A5731" s="1">
        <v>57.29</v>
      </c>
      <c r="B5731" s="1">
        <v>-3.6073704999999998E-2</v>
      </c>
      <c r="C5731" s="1">
        <v>1.0459655999999999E-2</v>
      </c>
      <c r="D5731" s="1">
        <v>-3.7344426E-2</v>
      </c>
    </row>
    <row r="5732" spans="1:4" x14ac:dyDescent="0.15">
      <c r="A5732" s="1">
        <v>57.3</v>
      </c>
      <c r="B5732" s="1">
        <v>-2.9755554E-2</v>
      </c>
      <c r="C5732" s="1">
        <v>-3.1521600999999998E-3</v>
      </c>
      <c r="D5732" s="1">
        <v>-4.1786660000000003E-2</v>
      </c>
    </row>
    <row r="5733" spans="1:4" x14ac:dyDescent="0.15">
      <c r="A5733" s="1">
        <v>57.31</v>
      </c>
      <c r="B5733" s="1">
        <v>-2.2403717E-2</v>
      </c>
      <c r="C5733" s="1">
        <v>-1.8673378000000001E-2</v>
      </c>
      <c r="D5733" s="1">
        <v>-4.5713565999999997E-2</v>
      </c>
    </row>
    <row r="5734" spans="1:4" x14ac:dyDescent="0.15">
      <c r="A5734" s="1">
        <v>57.32</v>
      </c>
      <c r="B5734" s="1">
        <v>-1.6455220999999999E-2</v>
      </c>
      <c r="C5734" s="1">
        <v>-3.5879804000000001E-2</v>
      </c>
      <c r="D5734" s="1">
        <v>-5.0409800999999997E-2</v>
      </c>
    </row>
    <row r="5735" spans="1:4" x14ac:dyDescent="0.15">
      <c r="A5735" s="1">
        <v>57.33</v>
      </c>
      <c r="B5735" s="1">
        <v>-1.0206404000000001E-2</v>
      </c>
      <c r="C5735" s="1">
        <v>-5.4158270000000001E-2</v>
      </c>
      <c r="D5735" s="1">
        <v>-5.5695306999999999E-2</v>
      </c>
    </row>
    <row r="5736" spans="1:4" x14ac:dyDescent="0.15">
      <c r="A5736" s="1">
        <v>57.34</v>
      </c>
      <c r="B5736" s="1">
        <v>-4.6518547000000002E-3</v>
      </c>
      <c r="C5736" s="1">
        <v>-7.2074999000000001E-2</v>
      </c>
      <c r="D5736" s="1">
        <v>-6.0548254000000003E-2</v>
      </c>
    </row>
    <row r="5737" spans="1:4" x14ac:dyDescent="0.15">
      <c r="A5737" s="1">
        <v>57.35</v>
      </c>
      <c r="B5737" s="1">
        <v>2.1514411999999999E-4</v>
      </c>
      <c r="C5737" s="1">
        <v>-9.1945634999999998E-2</v>
      </c>
      <c r="D5737" s="1">
        <v>-6.5669153999999993E-2</v>
      </c>
    </row>
    <row r="5738" spans="1:4" x14ac:dyDescent="0.15">
      <c r="A5738" s="1">
        <v>57.36</v>
      </c>
      <c r="B5738" s="1">
        <v>3.3450244E-3</v>
      </c>
      <c r="C5738" s="1">
        <v>-0.11183491</v>
      </c>
      <c r="D5738" s="1">
        <v>-7.0288461999999996E-2</v>
      </c>
    </row>
    <row r="5739" spans="1:4" x14ac:dyDescent="0.15">
      <c r="A5739" s="1">
        <v>57.37</v>
      </c>
      <c r="B5739" s="1">
        <v>5.9825286000000002E-3</v>
      </c>
      <c r="C5739" s="1">
        <v>-0.13162557</v>
      </c>
      <c r="D5739" s="1">
        <v>-7.4577904E-2</v>
      </c>
    </row>
    <row r="5740" spans="1:4" x14ac:dyDescent="0.15">
      <c r="A5740" s="1">
        <v>57.38</v>
      </c>
      <c r="B5740" s="1">
        <v>6.7842268999999998E-3</v>
      </c>
      <c r="C5740" s="1">
        <v>-0.15122701999999999</v>
      </c>
      <c r="D5740" s="1">
        <v>-7.8067168000000006E-2</v>
      </c>
    </row>
    <row r="5741" spans="1:4" x14ac:dyDescent="0.15">
      <c r="A5741" s="1">
        <v>57.39</v>
      </c>
      <c r="B5741" s="1">
        <v>7.3756272999999997E-3</v>
      </c>
      <c r="C5741" s="1">
        <v>-0.17222844000000001</v>
      </c>
      <c r="D5741" s="1">
        <v>-8.04034E-2</v>
      </c>
    </row>
    <row r="5742" spans="1:4" x14ac:dyDescent="0.15">
      <c r="A5742" s="1">
        <v>57.4</v>
      </c>
      <c r="B5742" s="1">
        <v>6.8928058000000004E-3</v>
      </c>
      <c r="C5742" s="1">
        <v>-0.19425535999999999</v>
      </c>
      <c r="D5742" s="1">
        <v>-8.1953753000000004E-2</v>
      </c>
    </row>
    <row r="5743" spans="1:4" x14ac:dyDescent="0.15">
      <c r="A5743" s="1">
        <v>57.41</v>
      </c>
      <c r="B5743" s="1">
        <v>6.4978077000000002E-3</v>
      </c>
      <c r="C5743" s="1">
        <v>-0.21620869000000001</v>
      </c>
      <c r="D5743" s="1">
        <v>-8.1949663000000006E-2</v>
      </c>
    </row>
    <row r="5744" spans="1:4" x14ac:dyDescent="0.15">
      <c r="A5744" s="1">
        <v>57.42</v>
      </c>
      <c r="B5744" s="1">
        <v>5.4368445000000003E-3</v>
      </c>
      <c r="C5744" s="1">
        <v>-0.2373595</v>
      </c>
      <c r="D5744" s="1">
        <v>-8.0283114000000003E-2</v>
      </c>
    </row>
    <row r="5745" spans="1:4" x14ac:dyDescent="0.15">
      <c r="A5745" s="1">
        <v>57.43</v>
      </c>
      <c r="B5745" s="1">
        <v>3.6469791999999999E-3</v>
      </c>
      <c r="C5745" s="1">
        <v>-0.25903343000000001</v>
      </c>
      <c r="D5745" s="1">
        <v>-7.9023574999999999E-2</v>
      </c>
    </row>
    <row r="5746" spans="1:4" x14ac:dyDescent="0.15">
      <c r="A5746" s="1">
        <v>57.44</v>
      </c>
      <c r="B5746" s="1">
        <v>1.7130905E-3</v>
      </c>
      <c r="C5746" s="1">
        <v>-0.27997808000000002</v>
      </c>
      <c r="D5746" s="1">
        <v>-7.8555536999999995E-2</v>
      </c>
    </row>
    <row r="5747" spans="1:4" x14ac:dyDescent="0.15">
      <c r="A5747" s="1">
        <v>57.45</v>
      </c>
      <c r="B5747" s="1">
        <v>7.8680115999999996E-4</v>
      </c>
      <c r="C5747" s="1">
        <v>-0.29797969000000002</v>
      </c>
      <c r="D5747" s="1">
        <v>-7.8075930000000002E-2</v>
      </c>
    </row>
    <row r="5748" spans="1:4" x14ac:dyDescent="0.15">
      <c r="A5748" s="1">
        <v>57.46</v>
      </c>
      <c r="B5748" s="1">
        <v>3.8132732000000001E-4</v>
      </c>
      <c r="C5748" s="1">
        <v>-0.31343980999999999</v>
      </c>
      <c r="D5748" s="1">
        <v>-7.6299553000000006E-2</v>
      </c>
    </row>
    <row r="5749" spans="1:4" x14ac:dyDescent="0.15">
      <c r="A5749" s="1">
        <v>57.47</v>
      </c>
      <c r="B5749" s="1">
        <v>3.8485416999999998E-4</v>
      </c>
      <c r="C5749" s="1">
        <v>-0.32797825000000003</v>
      </c>
      <c r="D5749" s="1">
        <v>-7.4606133000000005E-2</v>
      </c>
    </row>
    <row r="5750" spans="1:4" x14ac:dyDescent="0.15">
      <c r="A5750" s="1">
        <v>57.48</v>
      </c>
      <c r="B5750" s="1">
        <v>1.1261609000000001E-3</v>
      </c>
      <c r="C5750" s="1">
        <v>-0.33919578</v>
      </c>
      <c r="D5750" s="1">
        <v>-7.3158570000000006E-2</v>
      </c>
    </row>
    <row r="5751" spans="1:4" x14ac:dyDescent="0.15">
      <c r="A5751" s="1">
        <v>57.49</v>
      </c>
      <c r="B5751" s="1">
        <v>1.9512386000000001E-3</v>
      </c>
      <c r="C5751" s="1">
        <v>-0.34688232000000002</v>
      </c>
      <c r="D5751" s="1">
        <v>-7.2038740000000004E-2</v>
      </c>
    </row>
    <row r="5752" spans="1:4" x14ac:dyDescent="0.15">
      <c r="A5752" s="1">
        <v>57.5</v>
      </c>
      <c r="B5752" s="1">
        <v>2.6053599000000001E-3</v>
      </c>
      <c r="C5752" s="1">
        <v>-0.35116486000000002</v>
      </c>
      <c r="D5752" s="1">
        <v>-7.1564818000000002E-2</v>
      </c>
    </row>
    <row r="5753" spans="1:4" x14ac:dyDescent="0.15">
      <c r="A5753" s="1">
        <v>57.51</v>
      </c>
      <c r="B5753" s="1">
        <v>3.3760470000000001E-3</v>
      </c>
      <c r="C5753" s="1">
        <v>-0.35291644999999999</v>
      </c>
      <c r="D5753" s="1">
        <v>-7.2701819000000001E-2</v>
      </c>
    </row>
    <row r="5754" spans="1:4" x14ac:dyDescent="0.15">
      <c r="A5754" s="1">
        <v>57.52</v>
      </c>
      <c r="B5754" s="1">
        <v>4.3181922999999999E-3</v>
      </c>
      <c r="C5754" s="1">
        <v>-0.35216666000000002</v>
      </c>
      <c r="D5754" s="1">
        <v>-7.4024333999999997E-2</v>
      </c>
    </row>
    <row r="5755" spans="1:4" x14ac:dyDescent="0.15">
      <c r="A5755" s="1">
        <v>57.53</v>
      </c>
      <c r="B5755" s="1">
        <v>5.0328402999999999E-3</v>
      </c>
      <c r="C5755" s="1">
        <v>-0.34957065999999998</v>
      </c>
      <c r="D5755" s="1">
        <v>-7.2997835999999997E-2</v>
      </c>
    </row>
    <row r="5756" spans="1:4" x14ac:dyDescent="0.15">
      <c r="A5756" s="1">
        <v>57.54</v>
      </c>
      <c r="B5756" s="1">
        <v>6.6128449000000004E-3</v>
      </c>
      <c r="C5756" s="1">
        <v>-0.34482469999999998</v>
      </c>
      <c r="D5756" s="1">
        <v>-7.0880750000000006E-2</v>
      </c>
    </row>
    <row r="5757" spans="1:4" x14ac:dyDescent="0.15">
      <c r="A5757" s="1">
        <v>57.55</v>
      </c>
      <c r="B5757" s="1">
        <v>6.2785467999999997E-3</v>
      </c>
      <c r="C5757" s="1">
        <v>-0.33991653999999999</v>
      </c>
      <c r="D5757" s="1">
        <v>-6.7781962000000001E-2</v>
      </c>
    </row>
    <row r="5758" spans="1:4" x14ac:dyDescent="0.15">
      <c r="A5758" s="1">
        <v>57.56</v>
      </c>
      <c r="B5758" s="1">
        <v>5.9887661999999996E-3</v>
      </c>
      <c r="C5758" s="1">
        <v>-0.33333445</v>
      </c>
      <c r="D5758" s="1">
        <v>-6.4655075000000006E-2</v>
      </c>
    </row>
    <row r="5759" spans="1:4" x14ac:dyDescent="0.15">
      <c r="A5759" s="1">
        <v>57.57</v>
      </c>
      <c r="B5759" s="1">
        <v>4.7401726000000002E-3</v>
      </c>
      <c r="C5759" s="1">
        <v>-0.32609962999999997</v>
      </c>
      <c r="D5759" s="1">
        <v>-6.0654473E-2</v>
      </c>
    </row>
    <row r="5760" spans="1:4" x14ac:dyDescent="0.15">
      <c r="A5760" s="1">
        <v>57.58</v>
      </c>
      <c r="B5760" s="1">
        <v>3.3005445E-3</v>
      </c>
      <c r="C5760" s="1">
        <v>-0.31926774000000002</v>
      </c>
      <c r="D5760" s="1">
        <v>-5.5586168999999998E-2</v>
      </c>
    </row>
    <row r="5761" spans="1:4" x14ac:dyDescent="0.15">
      <c r="A5761" s="1">
        <v>57.59</v>
      </c>
      <c r="B5761" s="1">
        <v>-5.3896490000000001E-5</v>
      </c>
      <c r="C5761" s="1">
        <v>-0.31226474999999998</v>
      </c>
      <c r="D5761" s="1">
        <v>-5.0690437999999997E-2</v>
      </c>
    </row>
    <row r="5762" spans="1:4" x14ac:dyDescent="0.15">
      <c r="A5762" s="1">
        <v>57.6</v>
      </c>
      <c r="B5762" s="1">
        <v>-3.1823638E-3</v>
      </c>
      <c r="C5762" s="1">
        <v>-0.30368243</v>
      </c>
      <c r="D5762" s="1">
        <v>-4.5584942000000003E-2</v>
      </c>
    </row>
    <row r="5763" spans="1:4" x14ac:dyDescent="0.15">
      <c r="A5763" s="1">
        <v>57.61</v>
      </c>
      <c r="B5763" s="1">
        <v>-6.8279402999999999E-3</v>
      </c>
      <c r="C5763" s="1">
        <v>-0.29378609999999999</v>
      </c>
      <c r="D5763" s="1">
        <v>-3.9384095000000001E-2</v>
      </c>
    </row>
    <row r="5764" spans="1:4" x14ac:dyDescent="0.15">
      <c r="A5764" s="1">
        <v>57.62</v>
      </c>
      <c r="B5764" s="1">
        <v>-1.1284855999999999E-2</v>
      </c>
      <c r="C5764" s="1">
        <v>-0.28380121000000003</v>
      </c>
      <c r="D5764" s="1">
        <v>-3.3489856999999998E-2</v>
      </c>
    </row>
    <row r="5765" spans="1:4" x14ac:dyDescent="0.15">
      <c r="A5765" s="1">
        <v>57.63</v>
      </c>
      <c r="B5765" s="1">
        <v>-1.6838296999999999E-2</v>
      </c>
      <c r="C5765" s="1">
        <v>-0.2731246</v>
      </c>
      <c r="D5765" s="1">
        <v>-2.7220258000000001E-2</v>
      </c>
    </row>
    <row r="5766" spans="1:4" x14ac:dyDescent="0.15">
      <c r="A5766" s="1">
        <v>57.64</v>
      </c>
      <c r="B5766" s="1">
        <v>-2.2679894999999999E-2</v>
      </c>
      <c r="C5766" s="1">
        <v>-0.26177597000000002</v>
      </c>
      <c r="D5766" s="1">
        <v>-2.0206063999999999E-2</v>
      </c>
    </row>
    <row r="5767" spans="1:4" x14ac:dyDescent="0.15">
      <c r="A5767" s="1">
        <v>57.65</v>
      </c>
      <c r="B5767" s="1">
        <v>-2.9292418000000001E-2</v>
      </c>
      <c r="C5767" s="1">
        <v>-0.25010726</v>
      </c>
      <c r="D5767" s="1">
        <v>-1.3182736E-2</v>
      </c>
    </row>
    <row r="5768" spans="1:4" x14ac:dyDescent="0.15">
      <c r="A5768" s="1">
        <v>57.66</v>
      </c>
      <c r="B5768" s="1">
        <v>-3.6450828999999997E-2</v>
      </c>
      <c r="C5768" s="1">
        <v>-0.23778975999999999</v>
      </c>
      <c r="D5768" s="1">
        <v>-6.1555472999999996E-3</v>
      </c>
    </row>
    <row r="5769" spans="1:4" x14ac:dyDescent="0.15">
      <c r="A5769" s="1">
        <v>57.67</v>
      </c>
      <c r="B5769" s="1">
        <v>-4.1754299000000002E-2</v>
      </c>
      <c r="C5769" s="1">
        <v>-0.22551439000000001</v>
      </c>
      <c r="D5769" s="1">
        <v>1.0823543E-4</v>
      </c>
    </row>
    <row r="5770" spans="1:4" x14ac:dyDescent="0.15">
      <c r="A5770" s="1">
        <v>57.68</v>
      </c>
      <c r="B5770" s="1">
        <v>-4.654407E-2</v>
      </c>
      <c r="C5770" s="1">
        <v>-0.21286848</v>
      </c>
      <c r="D5770" s="1">
        <v>5.4916977000000001E-3</v>
      </c>
    </row>
    <row r="5771" spans="1:4" x14ac:dyDescent="0.15">
      <c r="A5771" s="1">
        <v>57.69</v>
      </c>
      <c r="B5771" s="1">
        <v>-4.9580631E-2</v>
      </c>
      <c r="C5771" s="1">
        <v>-0.19955223999999999</v>
      </c>
      <c r="D5771" s="1">
        <v>8.9535715999999998E-3</v>
      </c>
    </row>
    <row r="5772" spans="1:4" x14ac:dyDescent="0.15">
      <c r="A5772" s="1">
        <v>57.7</v>
      </c>
      <c r="B5772" s="1">
        <v>-5.2356247000000002E-2</v>
      </c>
      <c r="C5772" s="1">
        <v>-0.186221</v>
      </c>
      <c r="D5772" s="1">
        <v>1.1190403E-2</v>
      </c>
    </row>
    <row r="5773" spans="1:4" x14ac:dyDescent="0.15">
      <c r="A5773" s="1">
        <v>57.71</v>
      </c>
      <c r="B5773" s="1">
        <v>-5.4972702999999998E-2</v>
      </c>
      <c r="C5773" s="1">
        <v>-0.17298494</v>
      </c>
      <c r="D5773" s="1">
        <v>1.345093E-2</v>
      </c>
    </row>
    <row r="5774" spans="1:4" x14ac:dyDescent="0.15">
      <c r="A5774" s="1">
        <v>57.72</v>
      </c>
      <c r="B5774" s="1">
        <v>-5.7442487E-2</v>
      </c>
      <c r="C5774" s="1">
        <v>-0.15886257000000001</v>
      </c>
      <c r="D5774" s="1">
        <v>1.6446354999999999E-2</v>
      </c>
    </row>
    <row r="5775" spans="1:4" x14ac:dyDescent="0.15">
      <c r="A5775" s="1">
        <v>57.73</v>
      </c>
      <c r="B5775" s="1">
        <v>-5.9900065000000002E-2</v>
      </c>
      <c r="C5775" s="1">
        <v>-0.14507808</v>
      </c>
      <c r="D5775" s="1">
        <v>1.9854117000000001E-2</v>
      </c>
    </row>
    <row r="5776" spans="1:4" x14ac:dyDescent="0.15">
      <c r="A5776" s="1">
        <v>57.74</v>
      </c>
      <c r="B5776" s="1">
        <v>-6.3163231E-2</v>
      </c>
      <c r="C5776" s="1">
        <v>-0.13027411999999999</v>
      </c>
      <c r="D5776" s="1">
        <v>2.3661802999999999E-2</v>
      </c>
    </row>
    <row r="5777" spans="1:4" x14ac:dyDescent="0.15">
      <c r="A5777" s="1">
        <v>57.75</v>
      </c>
      <c r="B5777" s="1">
        <v>-6.5060303999999999E-2</v>
      </c>
      <c r="C5777" s="1">
        <v>-0.11487787000000001</v>
      </c>
      <c r="D5777" s="1">
        <v>2.8129011999999998E-2</v>
      </c>
    </row>
    <row r="5778" spans="1:4" x14ac:dyDescent="0.15">
      <c r="A5778" s="1">
        <v>57.76</v>
      </c>
      <c r="B5778" s="1">
        <v>-6.8039266000000001E-2</v>
      </c>
      <c r="C5778" s="1">
        <v>-9.8412058999999996E-2</v>
      </c>
      <c r="D5778" s="1">
        <v>3.1974256E-2</v>
      </c>
    </row>
    <row r="5779" spans="1:4" x14ac:dyDescent="0.15">
      <c r="A5779" s="1">
        <v>57.77</v>
      </c>
      <c r="B5779" s="1">
        <v>-7.0182983000000004E-2</v>
      </c>
      <c r="C5779" s="1">
        <v>-8.2812662999999995E-2</v>
      </c>
      <c r="D5779" s="1">
        <v>3.5192758999999997E-2</v>
      </c>
    </row>
    <row r="5780" spans="1:4" x14ac:dyDescent="0.15">
      <c r="A5780" s="1">
        <v>57.78</v>
      </c>
      <c r="B5780" s="1">
        <v>-7.2903404000000005E-2</v>
      </c>
      <c r="C5780" s="1">
        <v>-6.793254E-2</v>
      </c>
      <c r="D5780" s="1">
        <v>3.7917042999999997E-2</v>
      </c>
    </row>
    <row r="5781" spans="1:4" x14ac:dyDescent="0.15">
      <c r="A5781" s="1">
        <v>57.79</v>
      </c>
      <c r="B5781" s="1">
        <v>-7.3793213999999996E-2</v>
      </c>
      <c r="C5781" s="1">
        <v>-5.3950997000000001E-2</v>
      </c>
      <c r="D5781" s="1">
        <v>3.9704945999999998E-2</v>
      </c>
    </row>
    <row r="5782" spans="1:4" x14ac:dyDescent="0.15">
      <c r="A5782" s="1">
        <v>57.8</v>
      </c>
      <c r="B5782" s="1">
        <v>-7.4497529000000007E-2</v>
      </c>
      <c r="C5782" s="1">
        <v>-4.1179665999999997E-2</v>
      </c>
      <c r="D5782" s="1">
        <v>4.0922604000000001E-2</v>
      </c>
    </row>
    <row r="5783" spans="1:4" x14ac:dyDescent="0.15">
      <c r="A5783" s="1">
        <v>57.81</v>
      </c>
      <c r="B5783" s="1">
        <v>-7.2821604999999998E-2</v>
      </c>
      <c r="C5783" s="1">
        <v>-3.1320675999999999E-2</v>
      </c>
      <c r="D5783" s="1">
        <v>4.1540827000000002E-2</v>
      </c>
    </row>
    <row r="5784" spans="1:4" x14ac:dyDescent="0.15">
      <c r="A5784" s="1">
        <v>57.82</v>
      </c>
      <c r="B5784" s="1">
        <v>-7.0372130000000005E-2</v>
      </c>
      <c r="C5784" s="1">
        <v>-2.3106857000000001E-2</v>
      </c>
      <c r="D5784" s="1">
        <v>4.3953005000000003E-2</v>
      </c>
    </row>
    <row r="5785" spans="1:4" x14ac:dyDescent="0.15">
      <c r="A5785" s="1">
        <v>57.83</v>
      </c>
      <c r="B5785" s="1">
        <v>-6.5711003000000004E-2</v>
      </c>
      <c r="C5785" s="1">
        <v>-1.5571692999999999E-2</v>
      </c>
      <c r="D5785" s="1">
        <v>4.6769201000000003E-2</v>
      </c>
    </row>
    <row r="5786" spans="1:4" x14ac:dyDescent="0.15">
      <c r="A5786" s="1">
        <v>57.84</v>
      </c>
      <c r="B5786" s="1">
        <v>-6.0048575E-2</v>
      </c>
      <c r="C5786" s="1">
        <v>-8.4807968000000008E-3</v>
      </c>
      <c r="D5786" s="1">
        <v>4.9036117999999997E-2</v>
      </c>
    </row>
    <row r="5787" spans="1:4" x14ac:dyDescent="0.15">
      <c r="A5787" s="1">
        <v>57.85</v>
      </c>
      <c r="B5787" s="1">
        <v>-5.2059754E-2</v>
      </c>
      <c r="C5787" s="1">
        <v>-3.2927138999999999E-3</v>
      </c>
      <c r="D5787" s="1">
        <v>5.0241398E-2</v>
      </c>
    </row>
    <row r="5788" spans="1:4" x14ac:dyDescent="0.15">
      <c r="A5788" s="1">
        <v>57.86</v>
      </c>
      <c r="B5788" s="1">
        <v>-4.4125124000000002E-2</v>
      </c>
      <c r="C5788" s="1">
        <v>5.9208945999999997E-4</v>
      </c>
      <c r="D5788" s="1">
        <v>5.0500463000000002E-2</v>
      </c>
    </row>
    <row r="5789" spans="1:4" x14ac:dyDescent="0.15">
      <c r="A5789" s="1">
        <v>57.87</v>
      </c>
      <c r="B5789" s="1">
        <v>-3.4643079E-2</v>
      </c>
      <c r="C5789" s="1">
        <v>3.3224946999999999E-3</v>
      </c>
      <c r="D5789" s="1">
        <v>5.0082930999999997E-2</v>
      </c>
    </row>
    <row r="5790" spans="1:4" x14ac:dyDescent="0.15">
      <c r="A5790" s="1">
        <v>57.88</v>
      </c>
      <c r="B5790" s="1">
        <v>-2.4578892000000001E-2</v>
      </c>
      <c r="C5790" s="1">
        <v>5.5679934000000004E-3</v>
      </c>
      <c r="D5790" s="1">
        <v>5.1238862000000003E-2</v>
      </c>
    </row>
    <row r="5791" spans="1:4" x14ac:dyDescent="0.15">
      <c r="A5791" s="1">
        <v>57.89</v>
      </c>
      <c r="B5791" s="1">
        <v>-1.3374949000000001E-2</v>
      </c>
      <c r="C5791" s="1">
        <v>5.8195803999999997E-3</v>
      </c>
      <c r="D5791" s="1">
        <v>5.3019964000000003E-2</v>
      </c>
    </row>
    <row r="5792" spans="1:4" x14ac:dyDescent="0.15">
      <c r="A5792" s="1">
        <v>57.9</v>
      </c>
      <c r="B5792" s="1">
        <v>-2.5141963999999999E-3</v>
      </c>
      <c r="C5792" s="1">
        <v>5.0151327999999997E-3</v>
      </c>
      <c r="D5792" s="1">
        <v>5.5716584999999999E-2</v>
      </c>
    </row>
    <row r="5793" spans="1:4" x14ac:dyDescent="0.15">
      <c r="A5793" s="1">
        <v>57.91</v>
      </c>
      <c r="B5793" s="1">
        <v>9.8283532000000007E-3</v>
      </c>
      <c r="C5793" s="1">
        <v>3.1259268000000001E-3</v>
      </c>
      <c r="D5793" s="1">
        <v>5.9027073999999999E-2</v>
      </c>
    </row>
    <row r="5794" spans="1:4" x14ac:dyDescent="0.15">
      <c r="A5794" s="1">
        <v>57.92</v>
      </c>
      <c r="B5794" s="1">
        <v>2.2611198999999998E-2</v>
      </c>
      <c r="C5794" s="1">
        <v>1.0052872E-3</v>
      </c>
      <c r="D5794" s="1">
        <v>6.2155117000000003E-2</v>
      </c>
    </row>
    <row r="5795" spans="1:4" x14ac:dyDescent="0.15">
      <c r="A5795" s="1">
        <v>57.93</v>
      </c>
      <c r="B5795" s="1">
        <v>3.586487E-2</v>
      </c>
      <c r="C5795" s="1">
        <v>-3.3365796999999999E-3</v>
      </c>
      <c r="D5795" s="1">
        <v>6.4976844000000006E-2</v>
      </c>
    </row>
    <row r="5796" spans="1:4" x14ac:dyDescent="0.15">
      <c r="A5796" s="1">
        <v>57.94</v>
      </c>
      <c r="B5796" s="1">
        <v>4.951966E-2</v>
      </c>
      <c r="C5796" s="1">
        <v>-8.6782063999999992E-3</v>
      </c>
      <c r="D5796" s="1">
        <v>6.8626360999999997E-2</v>
      </c>
    </row>
    <row r="5797" spans="1:4" x14ac:dyDescent="0.15">
      <c r="A5797" s="1">
        <v>57.95</v>
      </c>
      <c r="B5797" s="1">
        <v>6.4423662000000007E-2</v>
      </c>
      <c r="C5797" s="1">
        <v>-1.4585394E-2</v>
      </c>
      <c r="D5797" s="1">
        <v>7.3790046999999998E-2</v>
      </c>
    </row>
    <row r="5798" spans="1:4" x14ac:dyDescent="0.15">
      <c r="A5798" s="1">
        <v>57.96</v>
      </c>
      <c r="B5798" s="1">
        <v>8.0527935999999994E-2</v>
      </c>
      <c r="C5798" s="1">
        <v>-2.1748948000000001E-2</v>
      </c>
      <c r="D5798" s="1">
        <v>7.9619130999999996E-2</v>
      </c>
    </row>
    <row r="5799" spans="1:4" x14ac:dyDescent="0.15">
      <c r="A5799" s="1">
        <v>57.97</v>
      </c>
      <c r="B5799" s="1">
        <v>9.7215284999999999E-2</v>
      </c>
      <c r="C5799" s="1">
        <v>-3.0182500000000001E-2</v>
      </c>
      <c r="D5799" s="1">
        <v>8.4556076999999993E-2</v>
      </c>
    </row>
    <row r="5800" spans="1:4" x14ac:dyDescent="0.15">
      <c r="A5800" s="1">
        <v>57.98</v>
      </c>
      <c r="B5800" s="1">
        <v>0.11338785</v>
      </c>
      <c r="C5800" s="1">
        <v>-3.9693326000000001E-2</v>
      </c>
      <c r="D5800" s="1">
        <v>8.6885741000000002E-2</v>
      </c>
    </row>
    <row r="5801" spans="1:4" x14ac:dyDescent="0.15">
      <c r="A5801" s="1">
        <v>57.99</v>
      </c>
      <c r="B5801" s="1">
        <v>0.12923973999999999</v>
      </c>
      <c r="C5801" s="1">
        <v>-4.9229425E-2</v>
      </c>
      <c r="D5801" s="1">
        <v>8.6765452000000007E-2</v>
      </c>
    </row>
    <row r="5802" spans="1:4" x14ac:dyDescent="0.15">
      <c r="A5802" s="1">
        <v>58</v>
      </c>
      <c r="B5802" s="1">
        <v>0.14436666000000001</v>
      </c>
      <c r="C5802" s="1">
        <v>-5.7246775999999999E-2</v>
      </c>
      <c r="D5802" s="1">
        <v>8.5455556000000002E-2</v>
      </c>
    </row>
    <row r="5803" spans="1:4" x14ac:dyDescent="0.15">
      <c r="A5803" s="1">
        <v>58.01</v>
      </c>
      <c r="B5803" s="1">
        <v>0.15885986999999999</v>
      </c>
      <c r="C5803" s="1">
        <v>-6.4819181000000003E-2</v>
      </c>
      <c r="D5803" s="1">
        <v>8.1812499999999996E-2</v>
      </c>
    </row>
    <row r="5804" spans="1:4" x14ac:dyDescent="0.15">
      <c r="A5804" s="1">
        <v>58.02</v>
      </c>
      <c r="B5804" s="1">
        <v>0.17169838000000001</v>
      </c>
      <c r="C5804" s="1">
        <v>-7.0524119999999996E-2</v>
      </c>
      <c r="D5804" s="1">
        <v>7.6039546E-2</v>
      </c>
    </row>
    <row r="5805" spans="1:4" x14ac:dyDescent="0.15">
      <c r="A5805" s="1">
        <v>58.03</v>
      </c>
      <c r="B5805" s="1">
        <v>0.18221092999999999</v>
      </c>
      <c r="C5805" s="1">
        <v>-7.4436116999999996E-2</v>
      </c>
      <c r="D5805" s="1">
        <v>6.9828866000000003E-2</v>
      </c>
    </row>
    <row r="5806" spans="1:4" x14ac:dyDescent="0.15">
      <c r="A5806" s="1">
        <v>58.04</v>
      </c>
      <c r="B5806" s="1">
        <v>0.19180985</v>
      </c>
      <c r="C5806" s="1">
        <v>-7.6320393E-2</v>
      </c>
      <c r="D5806" s="1">
        <v>6.3351660000000004E-2</v>
      </c>
    </row>
    <row r="5807" spans="1:4" x14ac:dyDescent="0.15">
      <c r="A5807" s="1">
        <v>58.05</v>
      </c>
      <c r="B5807" s="1">
        <v>0.19932419000000001</v>
      </c>
      <c r="C5807" s="1">
        <v>-7.6352666E-2</v>
      </c>
      <c r="D5807" s="1">
        <v>5.6439959999999997E-2</v>
      </c>
    </row>
    <row r="5808" spans="1:4" x14ac:dyDescent="0.15">
      <c r="A5808" s="1">
        <v>58.06</v>
      </c>
      <c r="B5808" s="1">
        <v>0.20538492</v>
      </c>
      <c r="C5808" s="1">
        <v>-7.3590214000000001E-2</v>
      </c>
      <c r="D5808" s="1">
        <v>4.9795232000000002E-2</v>
      </c>
    </row>
    <row r="5809" spans="1:4" x14ac:dyDescent="0.15">
      <c r="A5809" s="1">
        <v>58.07</v>
      </c>
      <c r="B5809" s="1">
        <v>0.20917383000000001</v>
      </c>
      <c r="C5809" s="1">
        <v>-6.8715268999999995E-2</v>
      </c>
      <c r="D5809" s="1">
        <v>4.332515E-2</v>
      </c>
    </row>
    <row r="5810" spans="1:4" x14ac:dyDescent="0.15">
      <c r="A5810" s="1">
        <v>58.08</v>
      </c>
      <c r="B5810" s="1">
        <v>0.21198016</v>
      </c>
      <c r="C5810" s="1">
        <v>-6.1401786E-2</v>
      </c>
      <c r="D5810" s="1">
        <v>3.6510110999999998E-2</v>
      </c>
    </row>
    <row r="5811" spans="1:4" x14ac:dyDescent="0.15">
      <c r="A5811" s="1">
        <v>58.09</v>
      </c>
      <c r="B5811" s="1">
        <v>0.21372189999999999</v>
      </c>
      <c r="C5811" s="1">
        <v>-5.3299148999999997E-2</v>
      </c>
      <c r="D5811" s="1">
        <v>2.9357431E-2</v>
      </c>
    </row>
    <row r="5812" spans="1:4" x14ac:dyDescent="0.15">
      <c r="A5812" s="1">
        <v>58.1</v>
      </c>
      <c r="B5812" s="1">
        <v>0.21586710000000001</v>
      </c>
      <c r="C5812" s="1">
        <v>-4.2798008999999998E-2</v>
      </c>
      <c r="D5812" s="1">
        <v>2.1970916E-2</v>
      </c>
    </row>
    <row r="5813" spans="1:4" x14ac:dyDescent="0.15">
      <c r="A5813" s="1">
        <v>58.11</v>
      </c>
      <c r="B5813" s="1">
        <v>0.21629187999999999</v>
      </c>
      <c r="C5813" s="1">
        <v>-3.0175831E-2</v>
      </c>
      <c r="D5813" s="1">
        <v>1.4185713000000001E-2</v>
      </c>
    </row>
    <row r="5814" spans="1:4" x14ac:dyDescent="0.15">
      <c r="A5814" s="1">
        <v>58.12</v>
      </c>
      <c r="B5814" s="1">
        <v>0.21721705999999999</v>
      </c>
      <c r="C5814" s="1">
        <v>-1.6056606000000001E-2</v>
      </c>
      <c r="D5814" s="1">
        <v>6.1897126000000002E-3</v>
      </c>
    </row>
    <row r="5815" spans="1:4" x14ac:dyDescent="0.15">
      <c r="A5815" s="1">
        <v>58.13</v>
      </c>
      <c r="B5815" s="1">
        <v>0.21762284000000001</v>
      </c>
      <c r="C5815" s="1">
        <v>-1.4939398E-3</v>
      </c>
      <c r="D5815" s="1">
        <v>-2.0551999E-3</v>
      </c>
    </row>
    <row r="5816" spans="1:4" x14ac:dyDescent="0.15">
      <c r="A5816" s="1">
        <v>58.14</v>
      </c>
      <c r="B5816" s="1">
        <v>0.21763365000000001</v>
      </c>
      <c r="C5816" s="1">
        <v>1.5784333000000001E-2</v>
      </c>
      <c r="D5816" s="1">
        <v>-1.078114E-2</v>
      </c>
    </row>
    <row r="5817" spans="1:4" x14ac:dyDescent="0.15">
      <c r="A5817" s="1">
        <v>58.15</v>
      </c>
      <c r="B5817" s="1">
        <v>0.21721111000000001</v>
      </c>
      <c r="C5817" s="1">
        <v>3.3714512000000002E-2</v>
      </c>
      <c r="D5817" s="1">
        <v>-2.1062278E-2</v>
      </c>
    </row>
    <row r="5818" spans="1:4" x14ac:dyDescent="0.15">
      <c r="A5818" s="1">
        <v>58.16</v>
      </c>
      <c r="B5818" s="1">
        <v>0.21718694999999999</v>
      </c>
      <c r="C5818" s="1">
        <v>5.1837991999999999E-2</v>
      </c>
      <c r="D5818" s="1">
        <v>-3.013397E-2</v>
      </c>
    </row>
    <row r="5819" spans="1:4" x14ac:dyDescent="0.15">
      <c r="A5819" s="1">
        <v>58.17</v>
      </c>
      <c r="B5819" s="1">
        <v>0.2167982</v>
      </c>
      <c r="C5819" s="1">
        <v>6.9707447000000006E-2</v>
      </c>
      <c r="D5819" s="1">
        <v>-3.8289336E-2</v>
      </c>
    </row>
    <row r="5820" spans="1:4" x14ac:dyDescent="0.15">
      <c r="A5820" s="1">
        <v>58.18</v>
      </c>
      <c r="B5820" s="1">
        <v>0.21732956</v>
      </c>
      <c r="C5820" s="1">
        <v>8.7753978999999996E-2</v>
      </c>
      <c r="D5820" s="1">
        <v>-4.4088189999999999E-2</v>
      </c>
    </row>
    <row r="5821" spans="1:4" x14ac:dyDescent="0.15">
      <c r="A5821" s="1">
        <v>58.19</v>
      </c>
      <c r="B5821" s="1">
        <v>0.21586506</v>
      </c>
      <c r="C5821" s="1">
        <v>0.10468698</v>
      </c>
      <c r="D5821" s="1">
        <v>-4.9199179000000003E-2</v>
      </c>
    </row>
    <row r="5822" spans="1:4" x14ac:dyDescent="0.15">
      <c r="A5822" s="1">
        <v>58.2</v>
      </c>
      <c r="B5822" s="1">
        <v>0.21392918</v>
      </c>
      <c r="C5822" s="1">
        <v>0.11975961</v>
      </c>
      <c r="D5822" s="1">
        <v>-5.4520227999999997E-2</v>
      </c>
    </row>
    <row r="5823" spans="1:4" x14ac:dyDescent="0.15">
      <c r="A5823" s="1">
        <v>58.21</v>
      </c>
      <c r="B5823" s="1">
        <v>0.21109769</v>
      </c>
      <c r="C5823" s="1">
        <v>0.13250190000000001</v>
      </c>
      <c r="D5823" s="1">
        <v>-5.9436264000000003E-2</v>
      </c>
    </row>
    <row r="5824" spans="1:4" x14ac:dyDescent="0.15">
      <c r="A5824" s="1">
        <v>58.22</v>
      </c>
      <c r="B5824" s="1">
        <v>0.20669380000000001</v>
      </c>
      <c r="C5824" s="1">
        <v>0.14425445000000001</v>
      </c>
      <c r="D5824" s="1">
        <v>-6.3975607000000004E-2</v>
      </c>
    </row>
    <row r="5825" spans="1:4" x14ac:dyDescent="0.15">
      <c r="A5825" s="1">
        <v>58.23</v>
      </c>
      <c r="B5825" s="1">
        <v>0.20007270999999999</v>
      </c>
      <c r="C5825" s="1">
        <v>0.15434454</v>
      </c>
      <c r="D5825" s="1">
        <v>-6.9831590999999998E-2</v>
      </c>
    </row>
    <row r="5826" spans="1:4" x14ac:dyDescent="0.15">
      <c r="A5826" s="1">
        <v>58.24</v>
      </c>
      <c r="B5826" s="1">
        <v>0.19206000000000001</v>
      </c>
      <c r="C5826" s="1">
        <v>0.16336274000000001</v>
      </c>
      <c r="D5826" s="1">
        <v>-7.4346966E-2</v>
      </c>
    </row>
    <row r="5827" spans="1:4" x14ac:dyDescent="0.15">
      <c r="A5827" s="1">
        <v>58.25</v>
      </c>
      <c r="B5827" s="1">
        <v>0.18303931000000001</v>
      </c>
      <c r="C5827" s="1">
        <v>0.17176907</v>
      </c>
      <c r="D5827" s="1">
        <v>-7.7926271000000005E-2</v>
      </c>
    </row>
    <row r="5828" spans="1:4" x14ac:dyDescent="0.15">
      <c r="A5828" s="1">
        <v>58.26</v>
      </c>
      <c r="B5828" s="1">
        <v>0.17356822</v>
      </c>
      <c r="C5828" s="1">
        <v>0.18029745</v>
      </c>
      <c r="D5828" s="1">
        <v>-8.0208311000000004E-2</v>
      </c>
    </row>
    <row r="5829" spans="1:4" x14ac:dyDescent="0.15">
      <c r="A5829" s="1">
        <v>58.27</v>
      </c>
      <c r="B5829" s="1">
        <v>0.16331213999999999</v>
      </c>
      <c r="C5829" s="1">
        <v>0.18828845999999999</v>
      </c>
      <c r="D5829" s="1">
        <v>-8.1791760000000005E-2</v>
      </c>
    </row>
    <row r="5830" spans="1:4" x14ac:dyDescent="0.15">
      <c r="A5830" s="1">
        <v>58.28</v>
      </c>
      <c r="B5830" s="1">
        <v>0.15292348</v>
      </c>
      <c r="C5830" s="1">
        <v>0.19599928999999999</v>
      </c>
      <c r="D5830" s="1">
        <v>-8.3747391000000004E-2</v>
      </c>
    </row>
    <row r="5831" spans="1:4" x14ac:dyDescent="0.15">
      <c r="A5831" s="1">
        <v>58.29</v>
      </c>
      <c r="B5831" s="1">
        <v>0.14172704999999999</v>
      </c>
      <c r="C5831" s="1">
        <v>0.20332243999999999</v>
      </c>
      <c r="D5831" s="1">
        <v>-8.6613331000000002E-2</v>
      </c>
    </row>
    <row r="5832" spans="1:4" x14ac:dyDescent="0.15">
      <c r="A5832" s="1">
        <v>58.3</v>
      </c>
      <c r="B5832" s="1">
        <v>0.12985746000000001</v>
      </c>
      <c r="C5832" s="1">
        <v>0.21076375999999999</v>
      </c>
      <c r="D5832" s="1">
        <v>-8.8202414000000007E-2</v>
      </c>
    </row>
    <row r="5833" spans="1:4" x14ac:dyDescent="0.15">
      <c r="A5833" s="1">
        <v>58.31</v>
      </c>
      <c r="B5833" s="1">
        <v>0.11798377</v>
      </c>
      <c r="C5833" s="1">
        <v>0.21655709000000001</v>
      </c>
      <c r="D5833" s="1">
        <v>-8.9427819000000006E-2</v>
      </c>
    </row>
    <row r="5834" spans="1:4" x14ac:dyDescent="0.15">
      <c r="A5834" s="1">
        <v>58.32</v>
      </c>
      <c r="B5834" s="1">
        <v>0.10371223</v>
      </c>
      <c r="C5834" s="1">
        <v>0.22131440999999999</v>
      </c>
      <c r="D5834" s="1">
        <v>-9.0401550999999997E-2</v>
      </c>
    </row>
    <row r="5835" spans="1:4" x14ac:dyDescent="0.15">
      <c r="A5835" s="1">
        <v>58.33</v>
      </c>
      <c r="B5835" s="1">
        <v>8.9366455999999997E-2</v>
      </c>
      <c r="C5835" s="1">
        <v>0.22556912000000001</v>
      </c>
      <c r="D5835" s="1">
        <v>-9.1162252999999999E-2</v>
      </c>
    </row>
    <row r="5836" spans="1:4" x14ac:dyDescent="0.15">
      <c r="A5836" s="1">
        <v>58.34</v>
      </c>
      <c r="B5836" s="1">
        <v>7.3441847000000005E-2</v>
      </c>
      <c r="C5836" s="1">
        <v>0.23008718</v>
      </c>
      <c r="D5836" s="1">
        <v>-9.1674040999999998E-2</v>
      </c>
    </row>
    <row r="5837" spans="1:4" x14ac:dyDescent="0.15">
      <c r="A5837" s="1">
        <v>58.35</v>
      </c>
      <c r="B5837" s="1">
        <v>5.7728017999999999E-2</v>
      </c>
      <c r="C5837" s="1">
        <v>0.23339899</v>
      </c>
      <c r="D5837" s="1">
        <v>-9.1701805999999997E-2</v>
      </c>
    </row>
    <row r="5838" spans="1:4" x14ac:dyDescent="0.15">
      <c r="A5838" s="1">
        <v>58.36</v>
      </c>
      <c r="B5838" s="1">
        <v>3.9513323000000003E-2</v>
      </c>
      <c r="C5838" s="1">
        <v>0.23647952</v>
      </c>
      <c r="D5838" s="1">
        <v>-8.9894520000000006E-2</v>
      </c>
    </row>
    <row r="5839" spans="1:4" x14ac:dyDescent="0.15">
      <c r="A5839" s="1">
        <v>58.37</v>
      </c>
      <c r="B5839" s="1">
        <v>2.2070724999999999E-2</v>
      </c>
      <c r="C5839" s="1">
        <v>0.23984279</v>
      </c>
      <c r="D5839" s="1">
        <v>-8.7443406000000001E-2</v>
      </c>
    </row>
    <row r="5840" spans="1:4" x14ac:dyDescent="0.15">
      <c r="A5840" s="1">
        <v>58.38</v>
      </c>
      <c r="B5840" s="1">
        <v>4.3810287000000002E-3</v>
      </c>
      <c r="C5840" s="1">
        <v>0.24405303</v>
      </c>
      <c r="D5840" s="1">
        <v>-8.3869269999999996E-2</v>
      </c>
    </row>
    <row r="5841" spans="1:4" x14ac:dyDescent="0.15">
      <c r="A5841" s="1">
        <v>58.39</v>
      </c>
      <c r="B5841" s="1">
        <v>-1.1641083E-2</v>
      </c>
      <c r="C5841" s="1">
        <v>0.24755177</v>
      </c>
      <c r="D5841" s="1">
        <v>-8.0874892000000004E-2</v>
      </c>
    </row>
    <row r="5842" spans="1:4" x14ac:dyDescent="0.15">
      <c r="A5842" s="1">
        <v>58.4</v>
      </c>
      <c r="B5842" s="1">
        <v>-2.6771189000000001E-2</v>
      </c>
      <c r="C5842" s="1">
        <v>0.25108956999999998</v>
      </c>
      <c r="D5842" s="1">
        <v>-7.5695900999999996E-2</v>
      </c>
    </row>
    <row r="5843" spans="1:4" x14ac:dyDescent="0.15">
      <c r="A5843" s="1">
        <v>58.41</v>
      </c>
      <c r="B5843" s="1">
        <v>-3.9770791E-2</v>
      </c>
      <c r="C5843" s="1">
        <v>0.25488508999999998</v>
      </c>
      <c r="D5843" s="1">
        <v>-6.8523973000000002E-2</v>
      </c>
    </row>
    <row r="5844" spans="1:4" x14ac:dyDescent="0.15">
      <c r="A5844" s="1">
        <v>58.42</v>
      </c>
      <c r="B5844" s="1">
        <v>-5.2040749999999997E-2</v>
      </c>
      <c r="C5844" s="1">
        <v>0.25864627000000001</v>
      </c>
      <c r="D5844" s="1">
        <v>-6.0788898000000001E-2</v>
      </c>
    </row>
    <row r="5845" spans="1:4" x14ac:dyDescent="0.15">
      <c r="A5845" s="1">
        <v>58.43</v>
      </c>
      <c r="B5845" s="1">
        <v>-6.3867758999999996E-2</v>
      </c>
      <c r="C5845" s="1">
        <v>0.26175463999999998</v>
      </c>
      <c r="D5845" s="1">
        <v>-5.2924117E-2</v>
      </c>
    </row>
    <row r="5846" spans="1:4" x14ac:dyDescent="0.15">
      <c r="A5846" s="1">
        <v>58.44</v>
      </c>
      <c r="B5846" s="1">
        <v>-7.4526867999999996E-2</v>
      </c>
      <c r="C5846" s="1">
        <v>0.26464882000000001</v>
      </c>
      <c r="D5846" s="1">
        <v>-4.3929828999999997E-2</v>
      </c>
    </row>
    <row r="5847" spans="1:4" x14ac:dyDescent="0.15">
      <c r="A5847" s="1">
        <v>58.45</v>
      </c>
      <c r="B5847" s="1">
        <v>-8.5120600000000005E-2</v>
      </c>
      <c r="C5847" s="1">
        <v>0.26768038</v>
      </c>
      <c r="D5847" s="1">
        <v>-3.3242003999999999E-2</v>
      </c>
    </row>
    <row r="5848" spans="1:4" x14ac:dyDescent="0.15">
      <c r="A5848" s="1">
        <v>58.46</v>
      </c>
      <c r="B5848" s="1">
        <v>-9.3235395999999998E-2</v>
      </c>
      <c r="C5848" s="1">
        <v>0.27044520999999999</v>
      </c>
      <c r="D5848" s="1">
        <v>-2.2142470000000001E-2</v>
      </c>
    </row>
    <row r="5849" spans="1:4" x14ac:dyDescent="0.15">
      <c r="A5849" s="1">
        <v>58.47</v>
      </c>
      <c r="B5849" s="1">
        <v>-0.10177127</v>
      </c>
      <c r="C5849" s="1">
        <v>0.27194295000000002</v>
      </c>
      <c r="D5849" s="1">
        <v>-1.3095476999999999E-2</v>
      </c>
    </row>
    <row r="5850" spans="1:4" x14ac:dyDescent="0.15">
      <c r="A5850" s="1">
        <v>58.48</v>
      </c>
      <c r="B5850" s="1">
        <v>-0.10928789</v>
      </c>
      <c r="C5850" s="1">
        <v>0.27288493000000003</v>
      </c>
      <c r="D5850" s="1">
        <v>-7.3415171000000001E-3</v>
      </c>
    </row>
    <row r="5851" spans="1:4" x14ac:dyDescent="0.15">
      <c r="A5851" s="1">
        <v>58.49</v>
      </c>
      <c r="B5851" s="1">
        <v>-0.11724237</v>
      </c>
      <c r="C5851" s="1">
        <v>0.27276612</v>
      </c>
      <c r="D5851" s="1">
        <v>-2.8891777E-3</v>
      </c>
    </row>
    <row r="5852" spans="1:4" x14ac:dyDescent="0.15">
      <c r="A5852" s="1">
        <v>58.5</v>
      </c>
      <c r="B5852" s="1">
        <v>-0.12348217</v>
      </c>
      <c r="C5852" s="1">
        <v>0.27249174999999998</v>
      </c>
      <c r="D5852" s="1">
        <v>8.4469299000000002E-4</v>
      </c>
    </row>
    <row r="5853" spans="1:4" x14ac:dyDescent="0.15">
      <c r="A5853" s="1">
        <v>58.51</v>
      </c>
      <c r="B5853" s="1">
        <v>-0.12882863</v>
      </c>
      <c r="C5853" s="1">
        <v>0.26926419000000001</v>
      </c>
      <c r="D5853" s="1">
        <v>3.4871943E-3</v>
      </c>
    </row>
    <row r="5854" spans="1:4" x14ac:dyDescent="0.15">
      <c r="A5854" s="1">
        <v>58.52</v>
      </c>
      <c r="B5854" s="1">
        <v>-0.13254063999999999</v>
      </c>
      <c r="C5854" s="1">
        <v>0.26582048000000003</v>
      </c>
      <c r="D5854" s="1">
        <v>5.2541647000000002E-3</v>
      </c>
    </row>
    <row r="5855" spans="1:4" x14ac:dyDescent="0.15">
      <c r="A5855" s="1">
        <v>58.53</v>
      </c>
      <c r="B5855" s="1">
        <v>-0.13653813000000001</v>
      </c>
      <c r="C5855" s="1">
        <v>0.26159318999999998</v>
      </c>
      <c r="D5855" s="1">
        <v>6.8151877999999997E-3</v>
      </c>
    </row>
    <row r="5856" spans="1:4" x14ac:dyDescent="0.15">
      <c r="A5856" s="1">
        <v>58.54</v>
      </c>
      <c r="B5856" s="1">
        <v>-0.13975087</v>
      </c>
      <c r="C5856" s="1">
        <v>0.25632867999999998</v>
      </c>
      <c r="D5856" s="1">
        <v>7.3717727000000002E-3</v>
      </c>
    </row>
    <row r="5857" spans="1:4" x14ac:dyDescent="0.15">
      <c r="A5857" s="1">
        <v>58.55</v>
      </c>
      <c r="B5857" s="1">
        <v>-0.14323754999999999</v>
      </c>
      <c r="C5857" s="1">
        <v>0.24919791999999999</v>
      </c>
      <c r="D5857" s="1">
        <v>7.1325484999999996E-3</v>
      </c>
    </row>
    <row r="5858" spans="1:4" x14ac:dyDescent="0.15">
      <c r="A5858" s="1">
        <v>58.56</v>
      </c>
      <c r="B5858" s="1">
        <v>-0.14595211999999999</v>
      </c>
      <c r="C5858" s="1">
        <v>0.24283946000000001</v>
      </c>
      <c r="D5858" s="1">
        <v>5.1647165000000004E-3</v>
      </c>
    </row>
    <row r="5859" spans="1:4" x14ac:dyDescent="0.15">
      <c r="A5859" s="1">
        <v>58.57</v>
      </c>
      <c r="B5859" s="1">
        <v>-0.14848239999999999</v>
      </c>
      <c r="C5859" s="1">
        <v>0.23650586000000001</v>
      </c>
      <c r="D5859" s="1">
        <v>2.7466904000000001E-3</v>
      </c>
    </row>
    <row r="5860" spans="1:4" x14ac:dyDescent="0.15">
      <c r="A5860" s="1">
        <v>58.58</v>
      </c>
      <c r="B5860" s="1">
        <v>-0.15091336</v>
      </c>
      <c r="C5860" s="1">
        <v>0.22970375000000001</v>
      </c>
      <c r="D5860" s="1">
        <v>8.3097081000000001E-4</v>
      </c>
    </row>
    <row r="5861" spans="1:4" x14ac:dyDescent="0.15">
      <c r="A5861" s="1">
        <v>58.59</v>
      </c>
      <c r="B5861" s="1">
        <v>-0.15276835</v>
      </c>
      <c r="C5861" s="1">
        <v>0.22142232000000001</v>
      </c>
      <c r="D5861" s="1">
        <v>2.6562128999999999E-4</v>
      </c>
    </row>
    <row r="5862" spans="1:4" x14ac:dyDescent="0.15">
      <c r="A5862" s="1">
        <v>58.6</v>
      </c>
      <c r="B5862" s="1">
        <v>-0.15426675000000001</v>
      </c>
      <c r="C5862" s="1">
        <v>0.21390951</v>
      </c>
      <c r="D5862" s="1">
        <v>3.4432542000000001E-5</v>
      </c>
    </row>
    <row r="5863" spans="1:4" x14ac:dyDescent="0.15">
      <c r="A5863" s="1">
        <v>58.61</v>
      </c>
      <c r="B5863" s="1">
        <v>-0.15544490999999999</v>
      </c>
      <c r="C5863" s="1">
        <v>0.20689577000000001</v>
      </c>
      <c r="D5863" s="1">
        <v>-8.2832768000000001E-4</v>
      </c>
    </row>
    <row r="5864" spans="1:4" x14ac:dyDescent="0.15">
      <c r="A5864" s="1">
        <v>58.62</v>
      </c>
      <c r="B5864" s="1">
        <v>-0.15678603999999999</v>
      </c>
      <c r="C5864" s="1">
        <v>0.19963483000000001</v>
      </c>
      <c r="D5864" s="1">
        <v>-3.3521359999999999E-3</v>
      </c>
    </row>
    <row r="5865" spans="1:4" x14ac:dyDescent="0.15">
      <c r="A5865" s="1">
        <v>58.63</v>
      </c>
      <c r="B5865" s="1">
        <v>-0.15726965000000001</v>
      </c>
      <c r="C5865" s="1">
        <v>0.19219717</v>
      </c>
      <c r="D5865" s="1">
        <v>-7.1098654000000001E-3</v>
      </c>
    </row>
    <row r="5866" spans="1:4" x14ac:dyDescent="0.15">
      <c r="A5866" s="1">
        <v>58.64</v>
      </c>
      <c r="B5866" s="1">
        <v>-0.15783132999999999</v>
      </c>
      <c r="C5866" s="1">
        <v>0.18628375</v>
      </c>
      <c r="D5866" s="1">
        <v>-1.2476897000000001E-2</v>
      </c>
    </row>
    <row r="5867" spans="1:4" x14ac:dyDescent="0.15">
      <c r="A5867" s="1">
        <v>58.65</v>
      </c>
      <c r="B5867" s="1">
        <v>-0.15786247</v>
      </c>
      <c r="C5867" s="1">
        <v>0.18088510999999999</v>
      </c>
      <c r="D5867" s="1">
        <v>-1.7040446000000001E-2</v>
      </c>
    </row>
    <row r="5868" spans="1:4" x14ac:dyDescent="0.15">
      <c r="A5868" s="1">
        <v>58.66</v>
      </c>
      <c r="B5868" s="1">
        <v>-0.15803270999999999</v>
      </c>
      <c r="C5868" s="1">
        <v>0.17563856999999999</v>
      </c>
      <c r="D5868" s="1">
        <v>-2.1985920999999999E-2</v>
      </c>
    </row>
    <row r="5869" spans="1:4" x14ac:dyDescent="0.15">
      <c r="A5869" s="1">
        <v>58.67</v>
      </c>
      <c r="B5869" s="1">
        <v>-0.15735901999999999</v>
      </c>
      <c r="C5869" s="1">
        <v>0.17037063999999999</v>
      </c>
      <c r="D5869" s="1">
        <v>-2.5811275000000002E-2</v>
      </c>
    </row>
    <row r="5870" spans="1:4" x14ac:dyDescent="0.15">
      <c r="A5870" s="1">
        <v>58.68</v>
      </c>
      <c r="B5870" s="1">
        <v>-0.15691316</v>
      </c>
      <c r="C5870" s="1">
        <v>0.16632237</v>
      </c>
      <c r="D5870" s="1">
        <v>-2.8787747999999998E-2</v>
      </c>
    </row>
    <row r="5871" spans="1:4" x14ac:dyDescent="0.15">
      <c r="A5871" s="1">
        <v>58.69</v>
      </c>
      <c r="B5871" s="1">
        <v>-0.15488626999999999</v>
      </c>
      <c r="C5871" s="1">
        <v>0.16226359000000001</v>
      </c>
      <c r="D5871" s="1">
        <v>-3.1487723000000002E-2</v>
      </c>
    </row>
    <row r="5872" spans="1:4" x14ac:dyDescent="0.15">
      <c r="A5872" s="1">
        <v>58.7</v>
      </c>
      <c r="B5872" s="1">
        <v>-0.15323498999999999</v>
      </c>
      <c r="C5872" s="1">
        <v>0.15808744</v>
      </c>
      <c r="D5872" s="1">
        <v>-3.3556880999999997E-2</v>
      </c>
    </row>
    <row r="5873" spans="1:4" x14ac:dyDescent="0.15">
      <c r="A5873" s="1">
        <v>58.71</v>
      </c>
      <c r="B5873" s="1">
        <v>-0.15031565999999999</v>
      </c>
      <c r="C5873" s="1">
        <v>0.15396299999999999</v>
      </c>
      <c r="D5873" s="1">
        <v>-3.4107615000000001E-2</v>
      </c>
    </row>
    <row r="5874" spans="1:4" x14ac:dyDescent="0.15">
      <c r="A5874" s="1">
        <v>58.72</v>
      </c>
      <c r="B5874" s="1">
        <v>-0.14761928999999999</v>
      </c>
      <c r="C5874" s="1">
        <v>0.15126149999999999</v>
      </c>
      <c r="D5874" s="1">
        <v>-3.4653679999999999E-2</v>
      </c>
    </row>
    <row r="5875" spans="1:4" x14ac:dyDescent="0.15">
      <c r="A5875" s="1">
        <v>58.73</v>
      </c>
      <c r="B5875" s="1">
        <v>-0.14363308</v>
      </c>
      <c r="C5875" s="1">
        <v>0.14671437000000001</v>
      </c>
      <c r="D5875" s="1">
        <v>-3.6789144000000003E-2</v>
      </c>
    </row>
    <row r="5876" spans="1:4" x14ac:dyDescent="0.15">
      <c r="A5876" s="1">
        <v>58.74</v>
      </c>
      <c r="B5876" s="1">
        <v>-0.14050675000000001</v>
      </c>
      <c r="C5876" s="1">
        <v>0.14111546999999999</v>
      </c>
      <c r="D5876" s="1">
        <v>-3.8509376999999997E-2</v>
      </c>
    </row>
    <row r="5877" spans="1:4" x14ac:dyDescent="0.15">
      <c r="A5877" s="1">
        <v>58.75</v>
      </c>
      <c r="B5877" s="1">
        <v>-0.13454483</v>
      </c>
      <c r="C5877" s="1">
        <v>0.13406186</v>
      </c>
      <c r="D5877" s="1">
        <v>-3.7455856000000003E-2</v>
      </c>
    </row>
    <row r="5878" spans="1:4" x14ac:dyDescent="0.15">
      <c r="A5878" s="1">
        <v>58.76</v>
      </c>
      <c r="B5878" s="1">
        <v>-0.13013873000000001</v>
      </c>
      <c r="C5878" s="1">
        <v>0.12723493999999999</v>
      </c>
      <c r="D5878" s="1">
        <v>-3.4133821000000002E-2</v>
      </c>
    </row>
    <row r="5879" spans="1:4" x14ac:dyDescent="0.15">
      <c r="A5879" s="1">
        <v>58.77</v>
      </c>
      <c r="B5879" s="1">
        <v>-0.12417685000000001</v>
      </c>
      <c r="C5879" s="1">
        <v>0.11865199</v>
      </c>
      <c r="D5879" s="1">
        <v>-2.9582196000000002E-2</v>
      </c>
    </row>
    <row r="5880" spans="1:4" x14ac:dyDescent="0.15">
      <c r="A5880" s="1">
        <v>58.78</v>
      </c>
      <c r="B5880" s="1">
        <v>-0.11856574</v>
      </c>
      <c r="C5880" s="1">
        <v>0.10892056999999999</v>
      </c>
      <c r="D5880" s="1">
        <v>-2.4444780999999999E-2</v>
      </c>
    </row>
    <row r="5881" spans="1:4" x14ac:dyDescent="0.15">
      <c r="A5881" s="1">
        <v>58.79</v>
      </c>
      <c r="B5881" s="1">
        <v>-0.11090274999999999</v>
      </c>
      <c r="C5881" s="1">
        <v>9.8766176999999997E-2</v>
      </c>
      <c r="D5881" s="1">
        <v>-1.8084979000000001E-2</v>
      </c>
    </row>
    <row r="5882" spans="1:4" x14ac:dyDescent="0.15">
      <c r="A5882" s="1">
        <v>58.8</v>
      </c>
      <c r="B5882" s="1">
        <v>-0.10361815000000001</v>
      </c>
      <c r="C5882" s="1">
        <v>8.9342477000000003E-2</v>
      </c>
      <c r="D5882" s="1">
        <v>-1.1120803E-2</v>
      </c>
    </row>
    <row r="5883" spans="1:4" x14ac:dyDescent="0.15">
      <c r="A5883" s="1">
        <v>58.81</v>
      </c>
      <c r="B5883" s="1">
        <v>-9.4029785000000005E-2</v>
      </c>
      <c r="C5883" s="1">
        <v>7.8465123999999997E-2</v>
      </c>
      <c r="D5883" s="1">
        <v>-5.6490274999999998E-3</v>
      </c>
    </row>
    <row r="5884" spans="1:4" x14ac:dyDescent="0.15">
      <c r="A5884" s="1">
        <v>58.82</v>
      </c>
      <c r="B5884" s="1">
        <v>-8.4531063000000004E-2</v>
      </c>
      <c r="C5884" s="1">
        <v>6.7030237000000006E-2</v>
      </c>
      <c r="D5884" s="1">
        <v>-2.5262906999999999E-3</v>
      </c>
    </row>
    <row r="5885" spans="1:4" x14ac:dyDescent="0.15">
      <c r="A5885" s="1">
        <v>58.83</v>
      </c>
      <c r="B5885" s="1">
        <v>-7.3952082000000002E-2</v>
      </c>
      <c r="C5885" s="1">
        <v>5.5466547999999997E-2</v>
      </c>
      <c r="D5885" s="1">
        <v>-5.9101205000000004E-4</v>
      </c>
    </row>
    <row r="5886" spans="1:4" x14ac:dyDescent="0.15">
      <c r="A5886" s="1">
        <v>58.84</v>
      </c>
      <c r="B5886" s="1">
        <v>-6.3369236999999995E-2</v>
      </c>
      <c r="C5886" s="1">
        <v>4.3037077999999999E-2</v>
      </c>
      <c r="D5886" s="1">
        <v>1.2537138999999999E-3</v>
      </c>
    </row>
    <row r="5887" spans="1:4" x14ac:dyDescent="0.15">
      <c r="A5887" s="1">
        <v>58.85</v>
      </c>
      <c r="B5887" s="1">
        <v>-5.2614719999999997E-2</v>
      </c>
      <c r="C5887" s="1">
        <v>2.9203626E-2</v>
      </c>
      <c r="D5887" s="1">
        <v>3.5418318999999999E-3</v>
      </c>
    </row>
    <row r="5888" spans="1:4" x14ac:dyDescent="0.15">
      <c r="A5888" s="1">
        <v>58.86</v>
      </c>
      <c r="B5888" s="1">
        <v>-4.3296543999999999E-2</v>
      </c>
      <c r="C5888" s="1">
        <v>1.4413265999999999E-2</v>
      </c>
      <c r="D5888" s="1">
        <v>6.4717350000000002E-3</v>
      </c>
    </row>
    <row r="5889" spans="1:4" x14ac:dyDescent="0.15">
      <c r="A5889" s="1">
        <v>58.87</v>
      </c>
      <c r="B5889" s="1">
        <v>-3.451634E-2</v>
      </c>
      <c r="C5889" s="1">
        <v>-7.4466196000000004E-4</v>
      </c>
      <c r="D5889" s="1">
        <v>8.9234859E-3</v>
      </c>
    </row>
    <row r="5890" spans="1:4" x14ac:dyDescent="0.15">
      <c r="A5890" s="1">
        <v>58.88</v>
      </c>
      <c r="B5890" s="1">
        <v>-2.6673131999999999E-2</v>
      </c>
      <c r="C5890" s="1">
        <v>-1.5258881E-2</v>
      </c>
      <c r="D5890" s="1">
        <v>1.0747914000000001E-2</v>
      </c>
    </row>
    <row r="5891" spans="1:4" x14ac:dyDescent="0.15">
      <c r="A5891" s="1">
        <v>58.89</v>
      </c>
      <c r="B5891" s="1">
        <v>-1.8885041000000002E-2</v>
      </c>
      <c r="C5891" s="1">
        <v>-3.0893393000000002E-2</v>
      </c>
      <c r="D5891" s="1">
        <v>1.1287205E-2</v>
      </c>
    </row>
    <row r="5892" spans="1:4" x14ac:dyDescent="0.15">
      <c r="A5892" s="1">
        <v>58.9</v>
      </c>
      <c r="B5892" s="1">
        <v>-1.1209156E-2</v>
      </c>
      <c r="C5892" s="1">
        <v>-4.6659417000000002E-2</v>
      </c>
      <c r="D5892" s="1">
        <v>1.1581350000000001E-2</v>
      </c>
    </row>
    <row r="5893" spans="1:4" x14ac:dyDescent="0.15">
      <c r="A5893" s="1">
        <v>58.91</v>
      </c>
      <c r="B5893" s="1">
        <v>-3.9664495000000001E-3</v>
      </c>
      <c r="C5893" s="1">
        <v>-6.2755231999999994E-2</v>
      </c>
      <c r="D5893" s="1">
        <v>1.1988041E-2</v>
      </c>
    </row>
    <row r="5894" spans="1:4" x14ac:dyDescent="0.15">
      <c r="A5894" s="1">
        <v>58.92</v>
      </c>
      <c r="B5894" s="1">
        <v>2.2802082000000002E-3</v>
      </c>
      <c r="C5894" s="1">
        <v>-7.9456176000000003E-2</v>
      </c>
      <c r="D5894" s="1">
        <v>1.0881877999999999E-2</v>
      </c>
    </row>
    <row r="5895" spans="1:4" x14ac:dyDescent="0.15">
      <c r="A5895" s="1">
        <v>58.93</v>
      </c>
      <c r="B5895" s="1">
        <v>8.9485464000000001E-3</v>
      </c>
      <c r="C5895" s="1">
        <v>-9.7962175999999998E-2</v>
      </c>
      <c r="D5895" s="1">
        <v>8.6328619999999998E-3</v>
      </c>
    </row>
    <row r="5896" spans="1:4" x14ac:dyDescent="0.15">
      <c r="A5896" s="1">
        <v>58.94</v>
      </c>
      <c r="B5896" s="1">
        <v>1.51907E-2</v>
      </c>
      <c r="C5896" s="1">
        <v>-0.11610255999999999</v>
      </c>
      <c r="D5896" s="1">
        <v>5.4993543000000002E-3</v>
      </c>
    </row>
    <row r="5897" spans="1:4" x14ac:dyDescent="0.15">
      <c r="A5897" s="1">
        <v>58.95</v>
      </c>
      <c r="B5897" s="1">
        <v>2.1158587E-2</v>
      </c>
      <c r="C5897" s="1">
        <v>-0.13449159999999999</v>
      </c>
      <c r="D5897" s="1">
        <v>1.2331409000000001E-3</v>
      </c>
    </row>
    <row r="5898" spans="1:4" x14ac:dyDescent="0.15">
      <c r="A5898" s="1">
        <v>58.96</v>
      </c>
      <c r="B5898" s="1">
        <v>2.6805811999999998E-2</v>
      </c>
      <c r="C5898" s="1">
        <v>-0.15320101999999999</v>
      </c>
      <c r="D5898" s="1">
        <v>-3.6559843999999998E-3</v>
      </c>
    </row>
    <row r="5899" spans="1:4" x14ac:dyDescent="0.15">
      <c r="A5899" s="1">
        <v>58.97</v>
      </c>
      <c r="B5899" s="1">
        <v>3.3526829000000001E-2</v>
      </c>
      <c r="C5899" s="1">
        <v>-0.17184504</v>
      </c>
      <c r="D5899" s="1">
        <v>-9.0053549E-3</v>
      </c>
    </row>
    <row r="5900" spans="1:4" x14ac:dyDescent="0.15">
      <c r="A5900" s="1">
        <v>58.98</v>
      </c>
      <c r="B5900" s="1">
        <v>3.9705956000000001E-2</v>
      </c>
      <c r="C5900" s="1">
        <v>-0.18813598000000001</v>
      </c>
      <c r="D5900" s="1">
        <v>-1.5130446000000001E-2</v>
      </c>
    </row>
    <row r="5901" spans="1:4" x14ac:dyDescent="0.15">
      <c r="A5901" s="1">
        <v>58.99</v>
      </c>
      <c r="B5901" s="1">
        <v>4.5135785999999997E-2</v>
      </c>
      <c r="C5901" s="1">
        <v>-0.20289192</v>
      </c>
      <c r="D5901" s="1">
        <v>-2.0820086000000002E-2</v>
      </c>
    </row>
    <row r="5902" spans="1:4" x14ac:dyDescent="0.15">
      <c r="A5902" s="1">
        <v>59</v>
      </c>
      <c r="B5902" s="1">
        <v>5.0994341999999998E-2</v>
      </c>
      <c r="C5902" s="1">
        <v>-0.21612408999999999</v>
      </c>
      <c r="D5902" s="1">
        <v>-2.6991327999999998E-2</v>
      </c>
    </row>
    <row r="5903" spans="1:4" x14ac:dyDescent="0.15">
      <c r="A5903" s="1">
        <v>59.01</v>
      </c>
      <c r="B5903" s="1">
        <v>5.6174707999999997E-2</v>
      </c>
      <c r="C5903" s="1">
        <v>-0.22900213</v>
      </c>
      <c r="D5903" s="1">
        <v>-3.2332202999999997E-2</v>
      </c>
    </row>
    <row r="5904" spans="1:4" x14ac:dyDescent="0.15">
      <c r="A5904" s="1">
        <v>59.02</v>
      </c>
      <c r="B5904" s="1">
        <v>5.9772297000000002E-2</v>
      </c>
      <c r="C5904" s="1">
        <v>-0.23994586000000001</v>
      </c>
      <c r="D5904" s="1">
        <v>-3.8147477999999999E-2</v>
      </c>
    </row>
    <row r="5905" spans="1:4" x14ac:dyDescent="0.15">
      <c r="A5905" s="1">
        <v>59.03</v>
      </c>
      <c r="B5905" s="1">
        <v>6.1975109E-2</v>
      </c>
      <c r="C5905" s="1">
        <v>-0.24786135000000001</v>
      </c>
      <c r="D5905" s="1">
        <v>-4.3369350000000001E-2</v>
      </c>
    </row>
    <row r="5906" spans="1:4" x14ac:dyDescent="0.15">
      <c r="A5906" s="1">
        <v>59.04</v>
      </c>
      <c r="B5906" s="1">
        <v>6.3810165000000002E-2</v>
      </c>
      <c r="C5906" s="1">
        <v>-0.25429846</v>
      </c>
      <c r="D5906" s="1">
        <v>-4.7760291000000003E-2</v>
      </c>
    </row>
    <row r="5907" spans="1:4" x14ac:dyDescent="0.15">
      <c r="A5907" s="1">
        <v>59.05</v>
      </c>
      <c r="B5907" s="1">
        <v>6.3971779000000006E-2</v>
      </c>
      <c r="C5907" s="1">
        <v>-0.25923613000000001</v>
      </c>
      <c r="D5907" s="1">
        <v>-5.0659926000000001E-2</v>
      </c>
    </row>
    <row r="5908" spans="1:4" x14ac:dyDescent="0.15">
      <c r="A5908" s="1">
        <v>59.06</v>
      </c>
      <c r="B5908" s="1">
        <v>6.3771663000000006E-2</v>
      </c>
      <c r="C5908" s="1">
        <v>-0.26215843999999999</v>
      </c>
      <c r="D5908" s="1">
        <v>-5.3746697000000003E-2</v>
      </c>
    </row>
    <row r="5909" spans="1:4" x14ac:dyDescent="0.15">
      <c r="A5909" s="1">
        <v>59.07</v>
      </c>
      <c r="B5909" s="1">
        <v>6.2131647999999998E-2</v>
      </c>
      <c r="C5909" s="1">
        <v>-0.26293783999999998</v>
      </c>
      <c r="D5909" s="1">
        <v>-5.7224202000000002E-2</v>
      </c>
    </row>
    <row r="5910" spans="1:4" x14ac:dyDescent="0.15">
      <c r="A5910" s="1">
        <v>59.08</v>
      </c>
      <c r="B5910" s="1">
        <v>5.9217152000000002E-2</v>
      </c>
      <c r="C5910" s="1">
        <v>-0.26314054999999997</v>
      </c>
      <c r="D5910" s="1">
        <v>-6.1561807000000003E-2</v>
      </c>
    </row>
    <row r="5911" spans="1:4" x14ac:dyDescent="0.15">
      <c r="A5911" s="1">
        <v>59.09</v>
      </c>
      <c r="B5911" s="1">
        <v>5.5950080999999999E-2</v>
      </c>
      <c r="C5911" s="1">
        <v>-0.26341249</v>
      </c>
      <c r="D5911" s="1">
        <v>-6.4877032000000001E-2</v>
      </c>
    </row>
    <row r="5912" spans="1:4" x14ac:dyDescent="0.15">
      <c r="A5912" s="1">
        <v>59.1</v>
      </c>
      <c r="B5912" s="1">
        <v>5.2490249000000003E-2</v>
      </c>
      <c r="C5912" s="1">
        <v>-0.26198209</v>
      </c>
      <c r="D5912" s="1">
        <v>-6.6305369000000003E-2</v>
      </c>
    </row>
    <row r="5913" spans="1:4" x14ac:dyDescent="0.15">
      <c r="A5913" s="1">
        <v>59.11</v>
      </c>
      <c r="B5913" s="1">
        <v>4.8949599000000003E-2</v>
      </c>
      <c r="C5913" s="1">
        <v>-0.26028308</v>
      </c>
      <c r="D5913" s="1">
        <v>-6.5577087000000006E-2</v>
      </c>
    </row>
    <row r="5914" spans="1:4" x14ac:dyDescent="0.15">
      <c r="A5914" s="1">
        <v>59.12</v>
      </c>
      <c r="B5914" s="1">
        <v>4.5065292E-2</v>
      </c>
      <c r="C5914" s="1">
        <v>-0.25898695999999999</v>
      </c>
      <c r="D5914" s="1">
        <v>-6.4033770000000004E-2</v>
      </c>
    </row>
    <row r="5915" spans="1:4" x14ac:dyDescent="0.15">
      <c r="A5915" s="1">
        <v>59.13</v>
      </c>
      <c r="B5915" s="1">
        <v>4.0568102000000002E-2</v>
      </c>
      <c r="C5915" s="1">
        <v>-0.25702430999999998</v>
      </c>
      <c r="D5915" s="1">
        <v>-6.1109155999999998E-2</v>
      </c>
    </row>
    <row r="5916" spans="1:4" x14ac:dyDescent="0.15">
      <c r="A5916" s="1">
        <v>59.14</v>
      </c>
      <c r="B5916" s="1">
        <v>3.5813418999999999E-2</v>
      </c>
      <c r="C5916" s="1">
        <v>-0.25310496999999998</v>
      </c>
      <c r="D5916" s="1">
        <v>-5.8819311999999999E-2</v>
      </c>
    </row>
    <row r="5917" spans="1:4" x14ac:dyDescent="0.15">
      <c r="A5917" s="1">
        <v>59.15</v>
      </c>
      <c r="B5917" s="1">
        <v>3.1014961000000001E-2</v>
      </c>
      <c r="C5917" s="1">
        <v>-0.24787622000000001</v>
      </c>
      <c r="D5917" s="1">
        <v>-5.7431755000000001E-2</v>
      </c>
    </row>
    <row r="5918" spans="1:4" x14ac:dyDescent="0.15">
      <c r="A5918" s="1">
        <v>59.16</v>
      </c>
      <c r="B5918" s="1">
        <v>2.4281118000000001E-2</v>
      </c>
      <c r="C5918" s="1">
        <v>-0.24230360000000001</v>
      </c>
      <c r="D5918" s="1">
        <v>-5.6238974999999997E-2</v>
      </c>
    </row>
    <row r="5919" spans="1:4" x14ac:dyDescent="0.15">
      <c r="A5919" s="1">
        <v>59.17</v>
      </c>
      <c r="B5919" s="1">
        <v>1.6667761999999999E-2</v>
      </c>
      <c r="C5919" s="1">
        <v>-0.23658718000000001</v>
      </c>
      <c r="D5919" s="1">
        <v>-5.4991199999999997E-2</v>
      </c>
    </row>
    <row r="5920" spans="1:4" x14ac:dyDescent="0.15">
      <c r="A5920" s="1">
        <v>59.18</v>
      </c>
      <c r="B5920" s="1">
        <v>7.4914296000000002E-3</v>
      </c>
      <c r="C5920" s="1">
        <v>-0.22945726</v>
      </c>
      <c r="D5920" s="1">
        <v>-5.4059290000000003E-2</v>
      </c>
    </row>
    <row r="5921" spans="1:4" x14ac:dyDescent="0.15">
      <c r="A5921" s="1">
        <v>59.19</v>
      </c>
      <c r="B5921" s="1">
        <v>-1.0122912000000001E-3</v>
      </c>
      <c r="C5921" s="1">
        <v>-0.22233853000000001</v>
      </c>
      <c r="D5921" s="1">
        <v>-5.1128176999999997E-2</v>
      </c>
    </row>
    <row r="5922" spans="1:4" x14ac:dyDescent="0.15">
      <c r="A5922" s="1">
        <v>59.2</v>
      </c>
      <c r="B5922" s="1">
        <v>-1.1308795999999999E-2</v>
      </c>
      <c r="C5922" s="1">
        <v>-0.21443809</v>
      </c>
      <c r="D5922" s="1">
        <v>-4.6685175000000002E-2</v>
      </c>
    </row>
    <row r="5923" spans="1:4" x14ac:dyDescent="0.15">
      <c r="A5923" s="1">
        <v>59.21</v>
      </c>
      <c r="B5923" s="1">
        <v>-2.301042E-2</v>
      </c>
      <c r="C5923" s="1">
        <v>-0.20563534999999999</v>
      </c>
      <c r="D5923" s="1">
        <v>-4.1290669000000002E-2</v>
      </c>
    </row>
    <row r="5924" spans="1:4" x14ac:dyDescent="0.15">
      <c r="A5924" s="1">
        <v>59.22</v>
      </c>
      <c r="B5924" s="1">
        <v>-3.4838015999999999E-2</v>
      </c>
      <c r="C5924" s="1">
        <v>-0.19398376000000001</v>
      </c>
      <c r="D5924" s="1">
        <v>-3.5888872000000002E-2</v>
      </c>
    </row>
    <row r="5925" spans="1:4" x14ac:dyDescent="0.15">
      <c r="A5925" s="1">
        <v>59.23</v>
      </c>
      <c r="B5925" s="1">
        <v>-4.6230327000000002E-2</v>
      </c>
      <c r="C5925" s="1">
        <v>-0.18155173999999999</v>
      </c>
      <c r="D5925" s="1">
        <v>-3.0133206999999999E-2</v>
      </c>
    </row>
    <row r="5926" spans="1:4" x14ac:dyDescent="0.15">
      <c r="A5926" s="1">
        <v>59.24</v>
      </c>
      <c r="B5926" s="1">
        <v>-5.8098795000000002E-2</v>
      </c>
      <c r="C5926" s="1">
        <v>-0.16750060999999999</v>
      </c>
      <c r="D5926" s="1">
        <v>-2.5138645000000001E-2</v>
      </c>
    </row>
    <row r="5927" spans="1:4" x14ac:dyDescent="0.15">
      <c r="A5927" s="1">
        <v>59.25</v>
      </c>
      <c r="B5927" s="1">
        <v>-6.7818022000000006E-2</v>
      </c>
      <c r="C5927" s="1">
        <v>-0.15267839</v>
      </c>
      <c r="D5927" s="1">
        <v>-1.9699090999999998E-2</v>
      </c>
    </row>
    <row r="5928" spans="1:4" x14ac:dyDescent="0.15">
      <c r="A5928" s="1">
        <v>59.26</v>
      </c>
      <c r="B5928" s="1">
        <v>-7.8131041999999998E-2</v>
      </c>
      <c r="C5928" s="1">
        <v>-0.13807744</v>
      </c>
      <c r="D5928" s="1">
        <v>-1.4890669E-2</v>
      </c>
    </row>
    <row r="5929" spans="1:4" x14ac:dyDescent="0.15">
      <c r="A5929" s="1">
        <v>59.27</v>
      </c>
      <c r="B5929" s="1">
        <v>-8.5747040999999996E-2</v>
      </c>
      <c r="C5929" s="1">
        <v>-0.12409591</v>
      </c>
      <c r="D5929" s="1">
        <v>-1.0247094E-2</v>
      </c>
    </row>
    <row r="5930" spans="1:4" x14ac:dyDescent="0.15">
      <c r="A5930" s="1">
        <v>59.28</v>
      </c>
      <c r="B5930" s="1">
        <v>-9.3448429999999999E-2</v>
      </c>
      <c r="C5930" s="1">
        <v>-0.10940543</v>
      </c>
      <c r="D5930" s="1">
        <v>-5.5027197000000003E-3</v>
      </c>
    </row>
    <row r="5931" spans="1:4" x14ac:dyDescent="0.15">
      <c r="A5931" s="1">
        <v>59.29</v>
      </c>
      <c r="B5931" s="1">
        <v>-0.10027741</v>
      </c>
      <c r="C5931" s="1">
        <v>-9.3538289999999996E-2</v>
      </c>
      <c r="D5931" s="1">
        <v>-9.8396614000000006E-4</v>
      </c>
    </row>
    <row r="5932" spans="1:4" x14ac:dyDescent="0.15">
      <c r="A5932" s="1">
        <v>59.3</v>
      </c>
      <c r="B5932" s="1">
        <v>-0.10726242</v>
      </c>
      <c r="C5932" s="1">
        <v>-7.6134902000000004E-2</v>
      </c>
      <c r="D5932" s="1">
        <v>1.9220756000000001E-3</v>
      </c>
    </row>
    <row r="5933" spans="1:4" x14ac:dyDescent="0.15">
      <c r="A5933" s="1">
        <v>59.31</v>
      </c>
      <c r="B5933" s="1">
        <v>-0.11368064</v>
      </c>
      <c r="C5933" s="1">
        <v>-5.9127568999999998E-2</v>
      </c>
      <c r="D5933" s="1">
        <v>4.3294155999999999E-3</v>
      </c>
    </row>
    <row r="5934" spans="1:4" x14ac:dyDescent="0.15">
      <c r="A5934" s="1">
        <v>59.32</v>
      </c>
      <c r="B5934" s="1">
        <v>-0.12060083000000001</v>
      </c>
      <c r="C5934" s="1">
        <v>-4.1686914999999998E-2</v>
      </c>
      <c r="D5934" s="1">
        <v>5.8182553999999997E-3</v>
      </c>
    </row>
    <row r="5935" spans="1:4" x14ac:dyDescent="0.15">
      <c r="A5935" s="1">
        <v>59.33</v>
      </c>
      <c r="B5935" s="1">
        <v>-0.1273407</v>
      </c>
      <c r="C5935" s="1">
        <v>-2.4479972999999999E-2</v>
      </c>
      <c r="D5935" s="1">
        <v>5.9020119000000003E-3</v>
      </c>
    </row>
    <row r="5936" spans="1:4" x14ac:dyDescent="0.15">
      <c r="A5936" s="1">
        <v>59.34</v>
      </c>
      <c r="B5936" s="1">
        <v>-0.13406049</v>
      </c>
      <c r="C5936" s="1">
        <v>-7.5175073999999998E-3</v>
      </c>
      <c r="D5936" s="1">
        <v>7.0838002000000004E-3</v>
      </c>
    </row>
    <row r="5937" spans="1:4" x14ac:dyDescent="0.15">
      <c r="A5937" s="1">
        <v>59.35</v>
      </c>
      <c r="B5937" s="1">
        <v>-0.14123373</v>
      </c>
      <c r="C5937" s="1">
        <v>6.3489790999999999E-3</v>
      </c>
      <c r="D5937" s="1">
        <v>1.0071808E-2</v>
      </c>
    </row>
    <row r="5938" spans="1:4" x14ac:dyDescent="0.15">
      <c r="A5938" s="1">
        <v>59.36</v>
      </c>
      <c r="B5938" s="1">
        <v>-0.14858291000000001</v>
      </c>
      <c r="C5938" s="1">
        <v>1.9491926E-2</v>
      </c>
      <c r="D5938" s="1">
        <v>1.3562904000000001E-2</v>
      </c>
    </row>
    <row r="5939" spans="1:4" x14ac:dyDescent="0.15">
      <c r="A5939" s="1">
        <v>59.37</v>
      </c>
      <c r="B5939" s="1">
        <v>-0.15704392</v>
      </c>
      <c r="C5939" s="1">
        <v>3.0851131E-2</v>
      </c>
      <c r="D5939" s="1">
        <v>1.8890299999999999E-2</v>
      </c>
    </row>
    <row r="5940" spans="1:4" x14ac:dyDescent="0.15">
      <c r="A5940" s="1">
        <v>59.38</v>
      </c>
      <c r="B5940" s="1">
        <v>-0.16458871</v>
      </c>
      <c r="C5940" s="1">
        <v>4.2066032000000003E-2</v>
      </c>
      <c r="D5940" s="1">
        <v>2.5459392000000001E-2</v>
      </c>
    </row>
    <row r="5941" spans="1:4" x14ac:dyDescent="0.15">
      <c r="A5941" s="1">
        <v>59.39</v>
      </c>
      <c r="B5941" s="1">
        <v>-0.17143920000000001</v>
      </c>
      <c r="C5941" s="1">
        <v>5.1318355000000003E-2</v>
      </c>
      <c r="D5941" s="1">
        <v>3.1932749000000003E-2</v>
      </c>
    </row>
    <row r="5942" spans="1:4" x14ac:dyDescent="0.15">
      <c r="A5942" s="1">
        <v>59.4</v>
      </c>
      <c r="B5942" s="1">
        <v>-0.17660707</v>
      </c>
      <c r="C5942" s="1">
        <v>6.0221346000000002E-2</v>
      </c>
      <c r="D5942" s="1">
        <v>3.8175183000000001E-2</v>
      </c>
    </row>
    <row r="5943" spans="1:4" x14ac:dyDescent="0.15">
      <c r="A5943" s="1">
        <v>59.41</v>
      </c>
      <c r="B5943" s="1">
        <v>-0.18089836000000001</v>
      </c>
      <c r="C5943" s="1">
        <v>6.8451260999999999E-2</v>
      </c>
      <c r="D5943" s="1">
        <v>4.4431780999999997E-2</v>
      </c>
    </row>
    <row r="5944" spans="1:4" x14ac:dyDescent="0.15">
      <c r="A5944" s="1">
        <v>59.42</v>
      </c>
      <c r="B5944" s="1">
        <v>-0.18216681000000001</v>
      </c>
      <c r="C5944" s="1">
        <v>7.7242636000000003E-2</v>
      </c>
      <c r="D5944" s="1">
        <v>5.0023922999999998E-2</v>
      </c>
    </row>
    <row r="5945" spans="1:4" x14ac:dyDescent="0.15">
      <c r="A5945" s="1">
        <v>59.43</v>
      </c>
      <c r="B5945" s="1">
        <v>-0.18326735999999999</v>
      </c>
      <c r="C5945" s="1">
        <v>8.4499586000000002E-2</v>
      </c>
      <c r="D5945" s="1">
        <v>5.5489589999999998E-2</v>
      </c>
    </row>
    <row r="5946" spans="1:4" x14ac:dyDescent="0.15">
      <c r="A5946" s="1">
        <v>59.44</v>
      </c>
      <c r="B5946" s="1">
        <v>-0.18313567</v>
      </c>
      <c r="C5946" s="1">
        <v>9.2132532000000003E-2</v>
      </c>
      <c r="D5946" s="1">
        <v>6.0091502999999998E-2</v>
      </c>
    </row>
    <row r="5947" spans="1:4" x14ac:dyDescent="0.15">
      <c r="A5947" s="1">
        <v>59.45</v>
      </c>
      <c r="B5947" s="1">
        <v>-0.18265729</v>
      </c>
      <c r="C5947" s="1">
        <v>9.9929050000000005E-2</v>
      </c>
      <c r="D5947" s="1">
        <v>6.2518921000000005E-2</v>
      </c>
    </row>
    <row r="5948" spans="1:4" x14ac:dyDescent="0.15">
      <c r="A5948" s="1">
        <v>59.46</v>
      </c>
      <c r="B5948" s="1">
        <v>-0.18200558</v>
      </c>
      <c r="C5948" s="1">
        <v>0.10784763999999999</v>
      </c>
      <c r="D5948" s="1">
        <v>6.2939022999999997E-2</v>
      </c>
    </row>
    <row r="5949" spans="1:4" x14ac:dyDescent="0.15">
      <c r="A5949" s="1">
        <v>59.47</v>
      </c>
      <c r="B5949" s="1">
        <v>-0.18149275000000001</v>
      </c>
      <c r="C5949" s="1">
        <v>0.1143672</v>
      </c>
      <c r="D5949" s="1">
        <v>6.0807117000000001E-2</v>
      </c>
    </row>
    <row r="5950" spans="1:4" x14ac:dyDescent="0.15">
      <c r="A5950" s="1">
        <v>59.48</v>
      </c>
      <c r="B5950" s="1">
        <v>-0.18005905999999999</v>
      </c>
      <c r="C5950" s="1">
        <v>0.12131403</v>
      </c>
      <c r="D5950" s="1">
        <v>5.6490239999999997E-2</v>
      </c>
    </row>
    <row r="5951" spans="1:4" x14ac:dyDescent="0.15">
      <c r="A5951" s="1">
        <v>59.49</v>
      </c>
      <c r="B5951" s="1">
        <v>-0.17804217999999999</v>
      </c>
      <c r="C5951" s="1">
        <v>0.12751620999999999</v>
      </c>
      <c r="D5951" s="1">
        <v>5.0850041999999998E-2</v>
      </c>
    </row>
    <row r="5952" spans="1:4" x14ac:dyDescent="0.15">
      <c r="A5952" s="1">
        <v>59.5</v>
      </c>
      <c r="B5952" s="1">
        <v>-0.17426689000000001</v>
      </c>
      <c r="C5952" s="1">
        <v>0.13240194</v>
      </c>
      <c r="D5952" s="1">
        <v>4.4539921000000003E-2</v>
      </c>
    </row>
    <row r="5953" spans="1:4" x14ac:dyDescent="0.15">
      <c r="A5953" s="1">
        <v>59.51</v>
      </c>
      <c r="B5953" s="1">
        <v>-0.16971632</v>
      </c>
      <c r="C5953" s="1">
        <v>0.13522777</v>
      </c>
      <c r="D5953" s="1">
        <v>3.8520669E-2</v>
      </c>
    </row>
    <row r="5954" spans="1:4" x14ac:dyDescent="0.15">
      <c r="A5954" s="1">
        <v>59.52</v>
      </c>
      <c r="B5954" s="1">
        <v>-0.16369719999999999</v>
      </c>
      <c r="C5954" s="1">
        <v>0.13728715</v>
      </c>
      <c r="D5954" s="1">
        <v>3.4399643000000001E-2</v>
      </c>
    </row>
    <row r="5955" spans="1:4" x14ac:dyDescent="0.15">
      <c r="A5955" s="1">
        <v>59.53</v>
      </c>
      <c r="B5955" s="1">
        <v>-0.15579783999999999</v>
      </c>
      <c r="C5955" s="1">
        <v>0.13847880000000001</v>
      </c>
      <c r="D5955" s="1">
        <v>3.3418446999999997E-2</v>
      </c>
    </row>
    <row r="5956" spans="1:4" x14ac:dyDescent="0.15">
      <c r="A5956" s="1">
        <v>59.54</v>
      </c>
      <c r="B5956" s="1">
        <v>-0.14633745000000001</v>
      </c>
      <c r="C5956" s="1">
        <v>0.13841038</v>
      </c>
      <c r="D5956" s="1">
        <v>3.2865995000000002E-2</v>
      </c>
    </row>
    <row r="5957" spans="1:4" x14ac:dyDescent="0.15">
      <c r="A5957" s="1">
        <v>59.55</v>
      </c>
      <c r="B5957" s="1">
        <v>-0.13610875</v>
      </c>
      <c r="C5957" s="1">
        <v>0.13682691999999999</v>
      </c>
      <c r="D5957" s="1">
        <v>3.1632476999999999E-2</v>
      </c>
    </row>
    <row r="5958" spans="1:4" x14ac:dyDescent="0.15">
      <c r="A5958" s="1">
        <v>59.56</v>
      </c>
      <c r="B5958" s="1">
        <v>-0.12557053000000001</v>
      </c>
      <c r="C5958" s="1">
        <v>0.13495256999999999</v>
      </c>
      <c r="D5958" s="1">
        <v>2.9540587E-2</v>
      </c>
    </row>
    <row r="5959" spans="1:4" x14ac:dyDescent="0.15">
      <c r="A5959" s="1">
        <v>59.57</v>
      </c>
      <c r="B5959" s="1">
        <v>-0.11458492000000001</v>
      </c>
      <c r="C5959" s="1">
        <v>0.13233763000000001</v>
      </c>
      <c r="D5959" s="1">
        <v>2.8897038999999999E-2</v>
      </c>
    </row>
    <row r="5960" spans="1:4" x14ac:dyDescent="0.15">
      <c r="A5960" s="1">
        <v>59.58</v>
      </c>
      <c r="B5960" s="1">
        <v>-0.10485458</v>
      </c>
      <c r="C5960" s="1">
        <v>0.12823609999999999</v>
      </c>
      <c r="D5960" s="1">
        <v>2.9793005000000001E-2</v>
      </c>
    </row>
    <row r="5961" spans="1:4" x14ac:dyDescent="0.15">
      <c r="A5961" s="1">
        <v>59.59</v>
      </c>
      <c r="B5961" s="1">
        <v>-9.7370456999999994E-2</v>
      </c>
      <c r="C5961" s="1">
        <v>0.1221116</v>
      </c>
      <c r="D5961" s="1">
        <v>3.2147789000000003E-2</v>
      </c>
    </row>
    <row r="5962" spans="1:4" x14ac:dyDescent="0.15">
      <c r="A5962" s="1">
        <v>59.6</v>
      </c>
      <c r="B5962" s="1">
        <v>-9.2053373999999993E-2</v>
      </c>
      <c r="C5962" s="1">
        <v>0.11706738999999999</v>
      </c>
      <c r="D5962" s="1">
        <v>3.4532510000000002E-2</v>
      </c>
    </row>
    <row r="5963" spans="1:4" x14ac:dyDescent="0.15">
      <c r="A5963" s="1">
        <v>59.61</v>
      </c>
      <c r="B5963" s="1">
        <v>-8.7551386999999994E-2</v>
      </c>
      <c r="C5963" s="1">
        <v>0.11159009</v>
      </c>
      <c r="D5963" s="1">
        <v>3.5680814999999998E-2</v>
      </c>
    </row>
    <row r="5964" spans="1:4" x14ac:dyDescent="0.15">
      <c r="A5964" s="1">
        <v>59.62</v>
      </c>
      <c r="B5964" s="1">
        <v>-8.4867686999999997E-2</v>
      </c>
      <c r="C5964" s="1">
        <v>0.10573129000000001</v>
      </c>
      <c r="D5964" s="1">
        <v>3.4200785999999997E-2</v>
      </c>
    </row>
    <row r="5965" spans="1:4" x14ac:dyDescent="0.15">
      <c r="A5965" s="1">
        <v>59.63</v>
      </c>
      <c r="B5965" s="1">
        <v>-8.1793360999999995E-2</v>
      </c>
      <c r="C5965" s="1">
        <v>9.9507116000000007E-2</v>
      </c>
      <c r="D5965" s="1">
        <v>3.1016088000000001E-2</v>
      </c>
    </row>
    <row r="5966" spans="1:4" x14ac:dyDescent="0.15">
      <c r="A5966" s="1">
        <v>59.64</v>
      </c>
      <c r="B5966" s="1">
        <v>-8.0913781000000004E-2</v>
      </c>
      <c r="C5966" s="1">
        <v>9.4507928000000005E-2</v>
      </c>
      <c r="D5966" s="1">
        <v>2.6938390999999999E-2</v>
      </c>
    </row>
    <row r="5967" spans="1:4" x14ac:dyDescent="0.15">
      <c r="A5967" s="1">
        <v>59.65</v>
      </c>
      <c r="B5967" s="1">
        <v>-7.9191039000000005E-2</v>
      </c>
      <c r="C5967" s="1">
        <v>8.951974E-2</v>
      </c>
      <c r="D5967" s="1">
        <v>2.3066712999999999E-2</v>
      </c>
    </row>
    <row r="5968" spans="1:4" x14ac:dyDescent="0.15">
      <c r="A5968" s="1">
        <v>59.66</v>
      </c>
      <c r="B5968" s="1">
        <v>-7.8003174999999994E-2</v>
      </c>
      <c r="C5968" s="1">
        <v>8.3398164999999996E-2</v>
      </c>
      <c r="D5968" s="1">
        <v>1.9361173999999998E-2</v>
      </c>
    </row>
    <row r="5969" spans="1:4" x14ac:dyDescent="0.15">
      <c r="A5969" s="1">
        <v>59.67</v>
      </c>
      <c r="B5969" s="1">
        <v>-7.5743270000000001E-2</v>
      </c>
      <c r="C5969" s="1">
        <v>7.6962416000000006E-2</v>
      </c>
      <c r="D5969" s="1">
        <v>1.6344884E-2</v>
      </c>
    </row>
    <row r="5970" spans="1:4" x14ac:dyDescent="0.15">
      <c r="A5970" s="1">
        <v>59.68</v>
      </c>
      <c r="B5970" s="1">
        <v>-7.4518978E-2</v>
      </c>
      <c r="C5970" s="1">
        <v>7.2284055E-2</v>
      </c>
      <c r="D5970" s="1">
        <v>1.4591032E-2</v>
      </c>
    </row>
    <row r="5971" spans="1:4" x14ac:dyDescent="0.15">
      <c r="A5971" s="1">
        <v>59.69</v>
      </c>
      <c r="B5971" s="1">
        <v>-7.1970963999999998E-2</v>
      </c>
      <c r="C5971" s="1">
        <v>6.7069482999999999E-2</v>
      </c>
      <c r="D5971" s="1">
        <v>1.4786067E-2</v>
      </c>
    </row>
    <row r="5972" spans="1:4" x14ac:dyDescent="0.15">
      <c r="A5972" s="1">
        <v>59.7</v>
      </c>
      <c r="B5972" s="1">
        <v>-7.1333920999999995E-2</v>
      </c>
      <c r="C5972" s="1">
        <v>6.2107059999999999E-2</v>
      </c>
      <c r="D5972" s="1">
        <v>1.5877572999999999E-2</v>
      </c>
    </row>
    <row r="5973" spans="1:4" x14ac:dyDescent="0.15">
      <c r="A5973" s="1">
        <v>59.71</v>
      </c>
      <c r="B5973" s="1">
        <v>-7.0252370999999994E-2</v>
      </c>
      <c r="C5973" s="1">
        <v>5.8615880000000002E-2</v>
      </c>
      <c r="D5973" s="1">
        <v>1.7500477E-2</v>
      </c>
    </row>
    <row r="5974" spans="1:4" x14ac:dyDescent="0.15">
      <c r="A5974" s="1">
        <v>59.72</v>
      </c>
      <c r="B5974" s="1">
        <v>-6.9850857000000002E-2</v>
      </c>
      <c r="C5974" s="1">
        <v>5.5813757999999998E-2</v>
      </c>
      <c r="D5974" s="1">
        <v>1.9661996000000001E-2</v>
      </c>
    </row>
    <row r="5975" spans="1:4" x14ac:dyDescent="0.15">
      <c r="A5975" s="1">
        <v>59.73</v>
      </c>
      <c r="B5975" s="1">
        <v>-6.8062041000000004E-2</v>
      </c>
      <c r="C5975" s="1">
        <v>5.1745111000000003E-2</v>
      </c>
      <c r="D5975" s="1">
        <v>2.3271478000000002E-2</v>
      </c>
    </row>
    <row r="5976" spans="1:4" x14ac:dyDescent="0.15">
      <c r="A5976" s="1">
        <v>59.74</v>
      </c>
      <c r="B5976" s="1">
        <v>-6.7397000999999998E-2</v>
      </c>
      <c r="C5976" s="1">
        <v>4.6354482000000002E-2</v>
      </c>
      <c r="D5976" s="1">
        <v>2.6913784E-2</v>
      </c>
    </row>
    <row r="5977" spans="1:4" x14ac:dyDescent="0.15">
      <c r="A5977" s="1">
        <v>59.75</v>
      </c>
      <c r="B5977" s="1">
        <v>-6.6444215000000001E-2</v>
      </c>
      <c r="C5977" s="1">
        <v>3.9750422000000001E-2</v>
      </c>
      <c r="D5977" s="1">
        <v>3.0402169999999999E-2</v>
      </c>
    </row>
    <row r="5978" spans="1:4" x14ac:dyDescent="0.15">
      <c r="A5978" s="1">
        <v>59.76</v>
      </c>
      <c r="B5978" s="1">
        <v>-6.6334019999999994E-2</v>
      </c>
      <c r="C5978" s="1">
        <v>3.3752839999999999E-2</v>
      </c>
      <c r="D5978" s="1">
        <v>3.3285381000000003E-2</v>
      </c>
    </row>
    <row r="5979" spans="1:4" x14ac:dyDescent="0.15">
      <c r="A5979" s="1">
        <v>59.77</v>
      </c>
      <c r="B5979" s="1">
        <v>-6.6649003999999998E-2</v>
      </c>
      <c r="C5979" s="1">
        <v>2.6055170999999998E-2</v>
      </c>
      <c r="D5979" s="1">
        <v>3.5366412E-2</v>
      </c>
    </row>
    <row r="5980" spans="1:4" x14ac:dyDescent="0.15">
      <c r="A5980" s="1">
        <v>59.78</v>
      </c>
      <c r="B5980" s="1">
        <v>-6.7270942E-2</v>
      </c>
      <c r="C5980" s="1">
        <v>1.8576763999999999E-2</v>
      </c>
      <c r="D5980" s="1">
        <v>3.5451627999999999E-2</v>
      </c>
    </row>
    <row r="5981" spans="1:4" x14ac:dyDescent="0.15">
      <c r="A5981" s="1">
        <v>59.79</v>
      </c>
      <c r="B5981" s="1">
        <v>-6.7378912999999999E-2</v>
      </c>
      <c r="C5981" s="1">
        <v>1.1195208E-2</v>
      </c>
      <c r="D5981" s="1">
        <v>3.5374956999999999E-2</v>
      </c>
    </row>
    <row r="5982" spans="1:4" x14ac:dyDescent="0.15">
      <c r="A5982" s="1">
        <v>59.8</v>
      </c>
      <c r="B5982" s="1">
        <v>-6.6554464999999993E-2</v>
      </c>
      <c r="C5982" s="1">
        <v>4.5904468E-3</v>
      </c>
      <c r="D5982" s="1">
        <v>3.5330515E-2</v>
      </c>
    </row>
    <row r="5983" spans="1:4" x14ac:dyDescent="0.15">
      <c r="A5983" s="1">
        <v>59.81</v>
      </c>
      <c r="B5983" s="1">
        <v>-6.5620420999999998E-2</v>
      </c>
      <c r="C5983" s="1">
        <v>-2.7849034000000002E-3</v>
      </c>
      <c r="D5983" s="1">
        <v>3.4172080000000001E-2</v>
      </c>
    </row>
    <row r="5984" spans="1:4" x14ac:dyDescent="0.15">
      <c r="A5984" s="1">
        <v>59.82</v>
      </c>
      <c r="B5984" s="1">
        <v>-6.4468917000000001E-2</v>
      </c>
      <c r="C5984" s="1">
        <v>-9.9681392000000001E-3</v>
      </c>
      <c r="D5984" s="1">
        <v>3.0746507999999999E-2</v>
      </c>
    </row>
    <row r="5985" spans="1:4" x14ac:dyDescent="0.15">
      <c r="A5985" s="1">
        <v>59.83</v>
      </c>
      <c r="B5985" s="1">
        <v>-6.3577802000000003E-2</v>
      </c>
      <c r="C5985" s="1">
        <v>-1.6186042000000001E-2</v>
      </c>
      <c r="D5985" s="1">
        <v>2.7096841999999999E-2</v>
      </c>
    </row>
    <row r="5986" spans="1:4" x14ac:dyDescent="0.15">
      <c r="A5986" s="1">
        <v>59.84</v>
      </c>
      <c r="B5986" s="1">
        <v>-6.1602152E-2</v>
      </c>
      <c r="C5986" s="1">
        <v>-2.1154415999999999E-2</v>
      </c>
      <c r="D5986" s="1">
        <v>2.3841996000000001E-2</v>
      </c>
    </row>
    <row r="5987" spans="1:4" x14ac:dyDescent="0.15">
      <c r="A5987" s="1">
        <v>59.85</v>
      </c>
      <c r="B5987" s="1">
        <v>-6.0571976E-2</v>
      </c>
      <c r="C5987" s="1">
        <v>-2.6445496999999998E-2</v>
      </c>
      <c r="D5987" s="1">
        <v>2.0697745E-2</v>
      </c>
    </row>
    <row r="5988" spans="1:4" x14ac:dyDescent="0.15">
      <c r="A5988" s="1">
        <v>59.86</v>
      </c>
      <c r="B5988" s="1">
        <v>-5.9420920000000002E-2</v>
      </c>
      <c r="C5988" s="1">
        <v>-3.1729045999999997E-2</v>
      </c>
      <c r="D5988" s="1">
        <v>1.8488250000000001E-2</v>
      </c>
    </row>
    <row r="5989" spans="1:4" x14ac:dyDescent="0.15">
      <c r="A5989" s="1">
        <v>59.87</v>
      </c>
      <c r="B5989" s="1">
        <v>-5.9267920000000002E-2</v>
      </c>
      <c r="C5989" s="1">
        <v>-3.5642920000000002E-2</v>
      </c>
      <c r="D5989" s="1">
        <v>1.5961652999999999E-2</v>
      </c>
    </row>
    <row r="5990" spans="1:4" x14ac:dyDescent="0.15">
      <c r="A5990" s="1">
        <v>59.88</v>
      </c>
      <c r="B5990" s="1">
        <v>-5.8137584999999999E-2</v>
      </c>
      <c r="C5990" s="1">
        <v>-3.8170158000000003E-2</v>
      </c>
      <c r="D5990" s="1">
        <v>1.3917812E-2</v>
      </c>
    </row>
    <row r="5991" spans="1:4" x14ac:dyDescent="0.15">
      <c r="A5991" s="1">
        <v>59.89</v>
      </c>
      <c r="B5991" s="1">
        <v>-5.8249760999999997E-2</v>
      </c>
      <c r="C5991" s="1">
        <v>-4.1744370000000003E-2</v>
      </c>
      <c r="D5991" s="1">
        <v>1.1832597E-2</v>
      </c>
    </row>
    <row r="5992" spans="1:4" x14ac:dyDescent="0.15">
      <c r="A5992" s="1">
        <v>59.9</v>
      </c>
      <c r="B5992" s="1">
        <v>-5.7911988999999997E-2</v>
      </c>
      <c r="C5992" s="1">
        <v>-4.4188022E-2</v>
      </c>
      <c r="D5992" s="1">
        <v>8.4975480000000006E-3</v>
      </c>
    </row>
    <row r="5993" spans="1:4" x14ac:dyDescent="0.15">
      <c r="A5993" s="1">
        <v>59.91</v>
      </c>
      <c r="B5993" s="1">
        <v>-5.7795221000000001E-2</v>
      </c>
      <c r="C5993" s="1">
        <v>-4.6121618000000003E-2</v>
      </c>
      <c r="D5993" s="1">
        <v>4.9599392000000001E-3</v>
      </c>
    </row>
    <row r="5994" spans="1:4" x14ac:dyDescent="0.15">
      <c r="A5994" s="1">
        <v>59.92</v>
      </c>
      <c r="B5994" s="1">
        <v>-5.6828266000000002E-2</v>
      </c>
      <c r="C5994" s="1">
        <v>-4.8683665000000001E-2</v>
      </c>
      <c r="D5994" s="1">
        <v>1.1613124E-3</v>
      </c>
    </row>
    <row r="5995" spans="1:4" x14ac:dyDescent="0.15">
      <c r="A5995" s="1">
        <v>59.93</v>
      </c>
      <c r="B5995" s="1">
        <v>-5.7293412000000002E-2</v>
      </c>
      <c r="C5995" s="1">
        <v>-5.1855916000000002E-2</v>
      </c>
      <c r="D5995" s="1">
        <v>-1.7548123E-3</v>
      </c>
    </row>
    <row r="5996" spans="1:4" x14ac:dyDescent="0.15">
      <c r="A5996" s="1">
        <v>59.94</v>
      </c>
      <c r="B5996" s="1">
        <v>-5.6831133999999998E-2</v>
      </c>
      <c r="C5996" s="1">
        <v>-5.5120774999999997E-2</v>
      </c>
      <c r="D5996" s="1">
        <v>-4.1526463E-3</v>
      </c>
    </row>
    <row r="5997" spans="1:4" x14ac:dyDescent="0.15">
      <c r="A5997" s="1">
        <v>59.95</v>
      </c>
      <c r="B5997" s="1">
        <v>-5.6279870000000003E-2</v>
      </c>
      <c r="C5997" s="1">
        <v>-5.8639634000000003E-2</v>
      </c>
      <c r="D5997" s="1">
        <v>-6.6760791000000002E-3</v>
      </c>
    </row>
    <row r="5998" spans="1:4" x14ac:dyDescent="0.15">
      <c r="A5998" s="1">
        <v>59.96</v>
      </c>
      <c r="B5998" s="1">
        <v>-5.4599978E-2</v>
      </c>
      <c r="C5998" s="1">
        <v>-6.2033505000000003E-2</v>
      </c>
      <c r="D5998" s="1">
        <v>-1.0299503E-2</v>
      </c>
    </row>
    <row r="5999" spans="1:4" x14ac:dyDescent="0.15">
      <c r="A5999" s="1">
        <v>59.97</v>
      </c>
      <c r="B5999" s="1">
        <v>-5.1067239E-2</v>
      </c>
      <c r="C5999" s="1">
        <v>-6.6435289999999994E-2</v>
      </c>
      <c r="D5999" s="1">
        <v>-1.2669072999999999E-2</v>
      </c>
    </row>
    <row r="6000" spans="1:4" x14ac:dyDescent="0.15">
      <c r="A6000" s="1">
        <v>59.98</v>
      </c>
      <c r="B6000" s="1">
        <v>-4.7426865999999998E-2</v>
      </c>
      <c r="C6000" s="1">
        <v>-6.9643609999999995E-2</v>
      </c>
      <c r="D6000" s="1">
        <v>-1.3490344E-2</v>
      </c>
    </row>
    <row r="6001" spans="1:4" x14ac:dyDescent="0.15">
      <c r="A6001" s="1">
        <v>59.99</v>
      </c>
      <c r="B6001" s="1">
        <v>-4.3402098E-2</v>
      </c>
      <c r="C6001" s="1">
        <v>-7.4117436999999994E-2</v>
      </c>
      <c r="D6001" s="1">
        <v>-1.3529288E-2</v>
      </c>
    </row>
    <row r="6002" spans="1:4" x14ac:dyDescent="0.15">
      <c r="A6002" s="1">
        <v>60</v>
      </c>
      <c r="B6002" s="1">
        <v>-3.9357801999999997E-2</v>
      </c>
      <c r="C6002" s="1">
        <v>-7.8326305999999998E-2</v>
      </c>
      <c r="D6002" s="1">
        <v>-1.3400942000000001E-2</v>
      </c>
    </row>
    <row r="6003" spans="1:4" x14ac:dyDescent="0.15">
      <c r="A6003" s="1">
        <v>60.01</v>
      </c>
      <c r="B6003" s="1">
        <v>-3.4609836999999997E-2</v>
      </c>
      <c r="C6003" s="1">
        <v>-8.2745786000000002E-2</v>
      </c>
      <c r="D6003" s="1">
        <v>-1.2432456999999999E-2</v>
      </c>
    </row>
    <row r="6004" spans="1:4" x14ac:dyDescent="0.15">
      <c r="A6004" s="1">
        <v>60.02</v>
      </c>
      <c r="B6004" s="1">
        <v>-3.0309266000000001E-2</v>
      </c>
      <c r="C6004" s="1">
        <v>-8.5976871999999996E-2</v>
      </c>
      <c r="D6004" s="1">
        <v>-9.4958417000000003E-3</v>
      </c>
    </row>
    <row r="6005" spans="1:4" x14ac:dyDescent="0.15">
      <c r="A6005" s="1">
        <v>60.03</v>
      </c>
      <c r="B6005" s="1">
        <v>-2.5661875000000001E-2</v>
      </c>
      <c r="C6005" s="1">
        <v>-8.9584496E-2</v>
      </c>
      <c r="D6005" s="1">
        <v>-5.8818402000000002E-3</v>
      </c>
    </row>
    <row r="6006" spans="1:4" x14ac:dyDescent="0.15">
      <c r="A6006" s="1">
        <v>60.04</v>
      </c>
      <c r="B6006" s="1">
        <v>-2.2231088999999999E-2</v>
      </c>
      <c r="C6006" s="1">
        <v>-9.3676066000000002E-2</v>
      </c>
      <c r="D6006" s="1">
        <v>-2.5795129999999999E-3</v>
      </c>
    </row>
    <row r="6007" spans="1:4" x14ac:dyDescent="0.15">
      <c r="A6007" s="1">
        <v>60.05</v>
      </c>
      <c r="B6007" s="1">
        <v>-1.9664093000000001E-2</v>
      </c>
      <c r="C6007" s="1">
        <v>-9.7591206E-2</v>
      </c>
      <c r="D6007" s="1">
        <v>-6.2172306999999993E-5</v>
      </c>
    </row>
    <row r="6008" spans="1:4" x14ac:dyDescent="0.15">
      <c r="A6008" s="1">
        <v>60.06</v>
      </c>
      <c r="B6008" s="1">
        <v>-1.8255848000000002E-2</v>
      </c>
      <c r="C6008" s="1">
        <v>-0.10023611</v>
      </c>
      <c r="D6008" s="1">
        <v>2.7029207E-3</v>
      </c>
    </row>
    <row r="6009" spans="1:4" x14ac:dyDescent="0.15">
      <c r="A6009" s="1">
        <v>60.07</v>
      </c>
      <c r="B6009" s="1">
        <v>-1.6302736000000002E-2</v>
      </c>
      <c r="C6009" s="1">
        <v>-0.10418494</v>
      </c>
      <c r="D6009" s="1">
        <v>5.6985120999999998E-3</v>
      </c>
    </row>
    <row r="6010" spans="1:4" x14ac:dyDescent="0.15">
      <c r="A6010" s="1">
        <v>60.08</v>
      </c>
      <c r="B6010" s="1">
        <v>-1.6436844999999999E-2</v>
      </c>
      <c r="C6010" s="1">
        <v>-0.10818953000000001</v>
      </c>
      <c r="D6010" s="1">
        <v>7.2135879999999999E-3</v>
      </c>
    </row>
    <row r="6011" spans="1:4" x14ac:dyDescent="0.15">
      <c r="A6011" s="1">
        <v>60.09</v>
      </c>
      <c r="B6011" s="1">
        <v>-1.7194036999999999E-2</v>
      </c>
      <c r="C6011" s="1">
        <v>-0.11222347000000001</v>
      </c>
      <c r="D6011" s="1">
        <v>7.1624185E-3</v>
      </c>
    </row>
    <row r="6012" spans="1:4" x14ac:dyDescent="0.15">
      <c r="A6012" s="1">
        <v>60.1</v>
      </c>
      <c r="B6012" s="1">
        <v>-1.9843131999999999E-2</v>
      </c>
      <c r="C6012" s="1">
        <v>-0.11525327</v>
      </c>
      <c r="D6012" s="1">
        <v>5.3960524000000003E-3</v>
      </c>
    </row>
    <row r="6013" spans="1:4" x14ac:dyDescent="0.15">
      <c r="A6013" s="1">
        <v>60.11</v>
      </c>
      <c r="B6013" s="1">
        <v>-2.2309595000000002E-2</v>
      </c>
      <c r="C6013" s="1">
        <v>-0.11832133</v>
      </c>
      <c r="D6013" s="1">
        <v>2.8321130999999999E-3</v>
      </c>
    </row>
    <row r="6014" spans="1:4" x14ac:dyDescent="0.15">
      <c r="A6014" s="1">
        <v>60.12</v>
      </c>
      <c r="B6014" s="1">
        <v>-2.6818153000000001E-2</v>
      </c>
      <c r="C6014" s="1">
        <v>-0.12200139</v>
      </c>
      <c r="D6014" s="1">
        <v>1.3762464999999999E-4</v>
      </c>
    </row>
    <row r="6015" spans="1:4" x14ac:dyDescent="0.15">
      <c r="A6015" s="1">
        <v>60.13</v>
      </c>
      <c r="B6015" s="1">
        <v>-3.1284378000000002E-2</v>
      </c>
      <c r="C6015" s="1">
        <v>-0.12545764000000001</v>
      </c>
      <c r="D6015" s="1">
        <v>-1.8033397E-3</v>
      </c>
    </row>
    <row r="6016" spans="1:4" x14ac:dyDescent="0.15">
      <c r="A6016" s="1">
        <v>60.14</v>
      </c>
      <c r="B6016" s="1">
        <v>-3.766804E-2</v>
      </c>
      <c r="C6016" s="1">
        <v>-0.12741514000000001</v>
      </c>
      <c r="D6016" s="1">
        <v>-3.9392415999999998E-3</v>
      </c>
    </row>
    <row r="6017" spans="1:4" x14ac:dyDescent="0.15">
      <c r="A6017" s="1">
        <v>60.15</v>
      </c>
      <c r="B6017" s="1">
        <v>-4.3381090999999997E-2</v>
      </c>
      <c r="C6017" s="1">
        <v>-0.12974124000000001</v>
      </c>
      <c r="D6017" s="1">
        <v>-6.4355187999999997E-3</v>
      </c>
    </row>
    <row r="6018" spans="1:4" x14ac:dyDescent="0.15">
      <c r="A6018" s="1">
        <v>60.16</v>
      </c>
      <c r="B6018" s="1">
        <v>-5.0280216000000003E-2</v>
      </c>
      <c r="C6018" s="1">
        <v>-0.13057026999999999</v>
      </c>
      <c r="D6018" s="1">
        <v>-9.1192954999999992E-3</v>
      </c>
    </row>
    <row r="6019" spans="1:4" x14ac:dyDescent="0.15">
      <c r="A6019" s="1">
        <v>60.17</v>
      </c>
      <c r="B6019" s="1">
        <v>-5.6291766999999999E-2</v>
      </c>
      <c r="C6019" s="1">
        <v>-0.12952794000000001</v>
      </c>
      <c r="D6019" s="1">
        <v>-9.9759099999999993E-3</v>
      </c>
    </row>
    <row r="6020" spans="1:4" x14ac:dyDescent="0.15">
      <c r="A6020" s="1">
        <v>60.18</v>
      </c>
      <c r="B6020" s="1">
        <v>-6.2341270999999997E-2</v>
      </c>
      <c r="C6020" s="1">
        <v>-0.12638703000000001</v>
      </c>
      <c r="D6020" s="1">
        <v>-1.0052032000000001E-2</v>
      </c>
    </row>
    <row r="6021" spans="1:4" x14ac:dyDescent="0.15">
      <c r="A6021" s="1">
        <v>60.19</v>
      </c>
      <c r="B6021" s="1">
        <v>-6.6913768999999998E-2</v>
      </c>
      <c r="C6021" s="1">
        <v>-0.12366191</v>
      </c>
      <c r="D6021" s="1">
        <v>-1.0152258000000001E-2</v>
      </c>
    </row>
    <row r="6022" spans="1:4" x14ac:dyDescent="0.15">
      <c r="A6022" s="1">
        <v>60.2</v>
      </c>
      <c r="B6022" s="1">
        <v>-7.1879102E-2</v>
      </c>
      <c r="C6022" s="1">
        <v>-0.11976845</v>
      </c>
      <c r="D6022" s="1">
        <v>-1.0214727999999999E-2</v>
      </c>
    </row>
    <row r="6023" spans="1:4" x14ac:dyDescent="0.15">
      <c r="A6023" s="1">
        <v>60.21</v>
      </c>
      <c r="B6023" s="1">
        <v>-7.5143746999999997E-2</v>
      </c>
      <c r="C6023" s="1">
        <v>-0.11417805</v>
      </c>
      <c r="D6023" s="1">
        <v>-9.2140587999999992E-3</v>
      </c>
    </row>
    <row r="6024" spans="1:4" x14ac:dyDescent="0.15">
      <c r="A6024" s="1">
        <v>60.22</v>
      </c>
      <c r="B6024" s="1">
        <v>-7.6035135000000004E-2</v>
      </c>
      <c r="C6024" s="1">
        <v>-0.10654402</v>
      </c>
      <c r="D6024" s="1">
        <v>-6.1666801000000004E-3</v>
      </c>
    </row>
    <row r="6025" spans="1:4" x14ac:dyDescent="0.15">
      <c r="A6025" s="1">
        <v>60.23</v>
      </c>
      <c r="B6025" s="1">
        <v>-7.5362795999999996E-2</v>
      </c>
      <c r="C6025" s="1">
        <v>-9.9669372000000006E-2</v>
      </c>
      <c r="D6025" s="1">
        <v>-2.0878724999999999E-3</v>
      </c>
    </row>
    <row r="6026" spans="1:4" x14ac:dyDescent="0.15">
      <c r="A6026" s="1">
        <v>60.24</v>
      </c>
      <c r="B6026" s="1">
        <v>-7.3051024000000006E-2</v>
      </c>
      <c r="C6026" s="1">
        <v>-9.1308960999999994E-2</v>
      </c>
      <c r="D6026" s="1">
        <v>2.0368593999999999E-3</v>
      </c>
    </row>
    <row r="6027" spans="1:4" x14ac:dyDescent="0.15">
      <c r="A6027" s="1">
        <v>60.25</v>
      </c>
      <c r="B6027" s="1">
        <v>-6.9662329999999995E-2</v>
      </c>
      <c r="C6027" s="1">
        <v>-8.2395523999999998E-2</v>
      </c>
      <c r="D6027" s="1">
        <v>4.850732E-3</v>
      </c>
    </row>
    <row r="6028" spans="1:4" x14ac:dyDescent="0.15">
      <c r="A6028" s="1">
        <v>60.26</v>
      </c>
      <c r="B6028" s="1">
        <v>-6.5023124000000002E-2</v>
      </c>
      <c r="C6028" s="1">
        <v>-7.2433867999999998E-2</v>
      </c>
      <c r="D6028" s="1">
        <v>6.4620674000000003E-3</v>
      </c>
    </row>
    <row r="6029" spans="1:4" x14ac:dyDescent="0.15">
      <c r="A6029" s="1">
        <v>60.27</v>
      </c>
      <c r="B6029" s="1">
        <v>-6.0017411999999999E-2</v>
      </c>
      <c r="C6029" s="1">
        <v>-6.3328612000000006E-2</v>
      </c>
      <c r="D6029" s="1">
        <v>8.6851930000000008E-3</v>
      </c>
    </row>
    <row r="6030" spans="1:4" x14ac:dyDescent="0.15">
      <c r="A6030" s="1">
        <v>60.28</v>
      </c>
      <c r="B6030" s="1">
        <v>-5.5599871000000002E-2</v>
      </c>
      <c r="C6030" s="1">
        <v>-5.3263907999999999E-2</v>
      </c>
      <c r="D6030" s="1">
        <v>1.0447612E-2</v>
      </c>
    </row>
    <row r="6031" spans="1:4" x14ac:dyDescent="0.15">
      <c r="A6031" s="1">
        <v>60.29</v>
      </c>
      <c r="B6031" s="1">
        <v>-5.2809153999999997E-2</v>
      </c>
      <c r="C6031" s="1">
        <v>-4.2434560000000003E-2</v>
      </c>
      <c r="D6031" s="1">
        <v>1.1938064E-2</v>
      </c>
    </row>
    <row r="6032" spans="1:4" x14ac:dyDescent="0.15">
      <c r="A6032" s="1">
        <v>60.3</v>
      </c>
      <c r="B6032" s="1">
        <v>-4.9707623999999999E-2</v>
      </c>
      <c r="C6032" s="1">
        <v>-3.0613326999999999E-2</v>
      </c>
      <c r="D6032" s="1">
        <v>1.3268349E-2</v>
      </c>
    </row>
    <row r="6033" spans="1:4" x14ac:dyDescent="0.15">
      <c r="A6033" s="1">
        <v>60.31</v>
      </c>
      <c r="B6033" s="1">
        <v>-4.8486896000000002E-2</v>
      </c>
      <c r="C6033" s="1">
        <v>-1.8969488E-2</v>
      </c>
      <c r="D6033" s="1">
        <v>1.5526541E-2</v>
      </c>
    </row>
    <row r="6034" spans="1:4" x14ac:dyDescent="0.15">
      <c r="A6034" s="1">
        <v>60.32</v>
      </c>
      <c r="B6034" s="1">
        <v>-4.6901092999999998E-2</v>
      </c>
      <c r="C6034" s="1">
        <v>-6.3014687999999996E-3</v>
      </c>
      <c r="D6034" s="1">
        <v>1.6129840999999999E-2</v>
      </c>
    </row>
    <row r="6035" spans="1:4" x14ac:dyDescent="0.15">
      <c r="A6035" s="1">
        <v>60.33</v>
      </c>
      <c r="B6035" s="1">
        <v>-4.6083480000000003E-2</v>
      </c>
      <c r="C6035" s="1">
        <v>6.7258018999999999E-3</v>
      </c>
      <c r="D6035" s="1">
        <v>1.5895716000000001E-2</v>
      </c>
    </row>
    <row r="6036" spans="1:4" x14ac:dyDescent="0.15">
      <c r="A6036" s="1">
        <v>60.34</v>
      </c>
      <c r="B6036" s="1">
        <v>-4.5110746E-2</v>
      </c>
      <c r="C6036" s="1">
        <v>1.9914405999999999E-2</v>
      </c>
      <c r="D6036" s="1">
        <v>1.5232235E-2</v>
      </c>
    </row>
    <row r="6037" spans="1:4" x14ac:dyDescent="0.15">
      <c r="A6037" s="1">
        <v>60.35</v>
      </c>
      <c r="B6037" s="1">
        <v>-4.4345717999999999E-2</v>
      </c>
      <c r="C6037" s="1">
        <v>3.1720839000000001E-2</v>
      </c>
      <c r="D6037" s="1">
        <v>1.4363917E-2</v>
      </c>
    </row>
    <row r="6038" spans="1:4" x14ac:dyDescent="0.15">
      <c r="A6038" s="1">
        <v>60.36</v>
      </c>
      <c r="B6038" s="1">
        <v>-4.3288291999999999E-2</v>
      </c>
      <c r="C6038" s="1">
        <v>4.2230676000000002E-2</v>
      </c>
      <c r="D6038" s="1">
        <v>1.2401185E-2</v>
      </c>
    </row>
    <row r="6039" spans="1:4" x14ac:dyDescent="0.15">
      <c r="A6039" s="1">
        <v>60.37</v>
      </c>
      <c r="B6039" s="1">
        <v>-4.2031798000000002E-2</v>
      </c>
      <c r="C6039" s="1">
        <v>5.2072976999999999E-2</v>
      </c>
      <c r="D6039" s="1">
        <v>1.0553888000000001E-2</v>
      </c>
    </row>
    <row r="6040" spans="1:4" x14ac:dyDescent="0.15">
      <c r="A6040" s="1">
        <v>60.38</v>
      </c>
      <c r="B6040" s="1">
        <v>-3.9969646999999997E-2</v>
      </c>
      <c r="C6040" s="1">
        <v>6.1130276999999997E-2</v>
      </c>
      <c r="D6040" s="1">
        <v>9.7284142000000004E-3</v>
      </c>
    </row>
    <row r="6041" spans="1:4" x14ac:dyDescent="0.15">
      <c r="A6041" s="1">
        <v>60.39</v>
      </c>
      <c r="B6041" s="1">
        <v>-3.7264696E-2</v>
      </c>
      <c r="C6041" s="1">
        <v>6.8500778999999998E-2</v>
      </c>
      <c r="D6041" s="1">
        <v>9.0355486999999998E-3</v>
      </c>
    </row>
    <row r="6042" spans="1:4" x14ac:dyDescent="0.15">
      <c r="A6042" s="1">
        <v>60.4</v>
      </c>
      <c r="B6042" s="1">
        <v>-3.4625082000000001E-2</v>
      </c>
      <c r="C6042" s="1">
        <v>7.6559474000000002E-2</v>
      </c>
      <c r="D6042" s="1">
        <v>7.3066865000000003E-3</v>
      </c>
    </row>
    <row r="6043" spans="1:4" x14ac:dyDescent="0.15">
      <c r="A6043" s="1">
        <v>60.41</v>
      </c>
      <c r="B6043" s="1">
        <v>-2.9915483E-2</v>
      </c>
      <c r="C6043" s="1">
        <v>8.4104627000000001E-2</v>
      </c>
      <c r="D6043" s="1">
        <v>5.9876807000000002E-3</v>
      </c>
    </row>
    <row r="6044" spans="1:4" x14ac:dyDescent="0.15">
      <c r="A6044" s="1">
        <v>60.42</v>
      </c>
      <c r="B6044" s="1">
        <v>-2.4886793000000001E-2</v>
      </c>
      <c r="C6044" s="1">
        <v>9.1613695999999994E-2</v>
      </c>
      <c r="D6044" s="1">
        <v>4.2807171000000003E-3</v>
      </c>
    </row>
    <row r="6045" spans="1:4" x14ac:dyDescent="0.15">
      <c r="A6045" s="1">
        <v>60.43</v>
      </c>
      <c r="B6045" s="1">
        <v>-1.8473729000000001E-2</v>
      </c>
      <c r="C6045" s="1">
        <v>9.7322072999999995E-2</v>
      </c>
      <c r="D6045" s="1">
        <v>2.1067906000000001E-3</v>
      </c>
    </row>
    <row r="6046" spans="1:4" x14ac:dyDescent="0.15">
      <c r="A6046" s="1">
        <v>60.44</v>
      </c>
      <c r="B6046" s="1">
        <v>-1.1428697999999999E-2</v>
      </c>
      <c r="C6046" s="1">
        <v>0.10334156999999999</v>
      </c>
      <c r="D6046" s="1">
        <v>-4.2985068000000001E-4</v>
      </c>
    </row>
    <row r="6047" spans="1:4" x14ac:dyDescent="0.15">
      <c r="A6047" s="1">
        <v>60.45</v>
      </c>
      <c r="B6047" s="1">
        <v>-2.8225126999999999E-3</v>
      </c>
      <c r="C6047" s="1">
        <v>0.10873645999999999</v>
      </c>
      <c r="D6047" s="1">
        <v>-1.4163595E-3</v>
      </c>
    </row>
    <row r="6048" spans="1:4" x14ac:dyDescent="0.15">
      <c r="A6048" s="1">
        <v>60.46</v>
      </c>
      <c r="B6048" s="1">
        <v>5.8454492999999996E-3</v>
      </c>
      <c r="C6048" s="1">
        <v>0.11327907</v>
      </c>
      <c r="D6048" s="1">
        <v>-1.9005728E-3</v>
      </c>
    </row>
    <row r="6049" spans="1:4" x14ac:dyDescent="0.15">
      <c r="A6049" s="1">
        <v>60.47</v>
      </c>
      <c r="B6049" s="1">
        <v>1.4867348000000001E-2</v>
      </c>
      <c r="C6049" s="1">
        <v>0.11668845</v>
      </c>
      <c r="D6049" s="1">
        <v>-2.0539793000000002E-3</v>
      </c>
    </row>
    <row r="6050" spans="1:4" x14ac:dyDescent="0.15">
      <c r="A6050" s="1">
        <v>60.48</v>
      </c>
      <c r="B6050" s="1">
        <v>2.4215994000000001E-2</v>
      </c>
      <c r="C6050" s="1">
        <v>0.12014079</v>
      </c>
      <c r="D6050" s="1">
        <v>-2.4309918999999998E-3</v>
      </c>
    </row>
    <row r="6051" spans="1:4" x14ac:dyDescent="0.15">
      <c r="A6051" s="1">
        <v>60.49</v>
      </c>
      <c r="B6051" s="1">
        <v>3.3556421000000003E-2</v>
      </c>
      <c r="C6051" s="1">
        <v>0.12216009999999999</v>
      </c>
      <c r="D6051" s="1">
        <v>-2.5702098999999998E-3</v>
      </c>
    </row>
    <row r="6052" spans="1:4" x14ac:dyDescent="0.15">
      <c r="A6052" s="1">
        <v>60.5</v>
      </c>
      <c r="B6052" s="1">
        <v>4.1622036000000001E-2</v>
      </c>
      <c r="C6052" s="1">
        <v>0.1226136</v>
      </c>
      <c r="D6052" s="1">
        <v>-3.3167995999999998E-3</v>
      </c>
    </row>
    <row r="6053" spans="1:4" x14ac:dyDescent="0.15">
      <c r="A6053" s="1">
        <v>60.51</v>
      </c>
      <c r="B6053" s="1">
        <v>4.9637754999999999E-2</v>
      </c>
      <c r="C6053" s="1">
        <v>0.12105773</v>
      </c>
      <c r="D6053" s="1">
        <v>-4.7076556E-3</v>
      </c>
    </row>
    <row r="6054" spans="1:4" x14ac:dyDescent="0.15">
      <c r="A6054" s="1">
        <v>60.52</v>
      </c>
      <c r="B6054" s="1">
        <v>5.6223974000000003E-2</v>
      </c>
      <c r="C6054" s="1">
        <v>0.1195512</v>
      </c>
      <c r="D6054" s="1">
        <v>-6.1885969999999997E-3</v>
      </c>
    </row>
    <row r="6055" spans="1:4" x14ac:dyDescent="0.15">
      <c r="A6055" s="1">
        <v>60.53</v>
      </c>
      <c r="B6055" s="1">
        <v>6.2068145999999998E-2</v>
      </c>
      <c r="C6055" s="1">
        <v>0.11722459</v>
      </c>
      <c r="D6055" s="1">
        <v>-7.6934600999999997E-3</v>
      </c>
    </row>
    <row r="6056" spans="1:4" x14ac:dyDescent="0.15">
      <c r="A6056" s="1">
        <v>60.54</v>
      </c>
      <c r="B6056" s="1">
        <v>6.6278372000000002E-2</v>
      </c>
      <c r="C6056" s="1">
        <v>0.11369234</v>
      </c>
      <c r="D6056" s="1">
        <v>-9.5276118000000003E-3</v>
      </c>
    </row>
    <row r="6057" spans="1:4" x14ac:dyDescent="0.15">
      <c r="A6057" s="1">
        <v>60.55</v>
      </c>
      <c r="B6057" s="1">
        <v>7.0104264999999999E-2</v>
      </c>
      <c r="C6057" s="1">
        <v>0.10947904</v>
      </c>
      <c r="D6057" s="1">
        <v>-1.3788241E-2</v>
      </c>
    </row>
    <row r="6058" spans="1:4" x14ac:dyDescent="0.15">
      <c r="A6058" s="1">
        <v>60.56</v>
      </c>
      <c r="B6058" s="1">
        <v>7.2017011000000006E-2</v>
      </c>
      <c r="C6058" s="1">
        <v>0.10476024</v>
      </c>
      <c r="D6058" s="1">
        <v>-1.9063428E-2</v>
      </c>
    </row>
    <row r="6059" spans="1:4" x14ac:dyDescent="0.15">
      <c r="A6059" s="1">
        <v>60.57</v>
      </c>
      <c r="B6059" s="1">
        <v>7.4382196999999997E-2</v>
      </c>
      <c r="C6059" s="1">
        <v>9.8507327000000006E-2</v>
      </c>
      <c r="D6059" s="1">
        <v>-2.4133944000000001E-2</v>
      </c>
    </row>
    <row r="6060" spans="1:4" x14ac:dyDescent="0.15">
      <c r="A6060" s="1">
        <v>60.58</v>
      </c>
      <c r="B6060" s="1">
        <v>7.5411236000000006E-2</v>
      </c>
      <c r="C6060" s="1">
        <v>9.1215858999999996E-2</v>
      </c>
      <c r="D6060" s="1">
        <v>-2.9271842999999999E-2</v>
      </c>
    </row>
    <row r="6061" spans="1:4" x14ac:dyDescent="0.15">
      <c r="A6061" s="1">
        <v>60.59</v>
      </c>
      <c r="B6061" s="1">
        <v>7.7025931000000006E-2</v>
      </c>
      <c r="C6061" s="1">
        <v>8.3569349000000001E-2</v>
      </c>
      <c r="D6061" s="1">
        <v>-3.3621088E-2</v>
      </c>
    </row>
    <row r="6062" spans="1:4" x14ac:dyDescent="0.15">
      <c r="A6062" s="1">
        <v>60.6</v>
      </c>
      <c r="B6062" s="1">
        <v>7.7189298000000003E-2</v>
      </c>
      <c r="C6062" s="1">
        <v>7.7127025000000002E-2</v>
      </c>
      <c r="D6062" s="1">
        <v>-3.7022701999999998E-2</v>
      </c>
    </row>
    <row r="6063" spans="1:4" x14ac:dyDescent="0.15">
      <c r="A6063" s="1">
        <v>60.61</v>
      </c>
      <c r="B6063" s="1">
        <v>7.7495614000000004E-2</v>
      </c>
      <c r="C6063" s="1">
        <v>6.9522555E-2</v>
      </c>
      <c r="D6063" s="1">
        <v>-3.9498731000000002E-2</v>
      </c>
    </row>
    <row r="6064" spans="1:4" x14ac:dyDescent="0.15">
      <c r="A6064" s="1">
        <v>60.62</v>
      </c>
      <c r="B6064" s="1">
        <v>7.6700458999999999E-2</v>
      </c>
      <c r="C6064" s="1">
        <v>6.3018010999999999E-2</v>
      </c>
      <c r="D6064" s="1">
        <v>-4.2243405999999997E-2</v>
      </c>
    </row>
    <row r="6065" spans="1:4" x14ac:dyDescent="0.15">
      <c r="A6065" s="1">
        <v>60.63</v>
      </c>
      <c r="B6065" s="1">
        <v>7.6803563000000005E-2</v>
      </c>
      <c r="C6065" s="1">
        <v>5.7037193999999999E-2</v>
      </c>
      <c r="D6065" s="1">
        <v>-4.3418051999999999E-2</v>
      </c>
    </row>
    <row r="6066" spans="1:4" x14ac:dyDescent="0.15">
      <c r="A6066" s="1">
        <v>60.64</v>
      </c>
      <c r="B6066" s="1">
        <v>7.5676089000000002E-2</v>
      </c>
      <c r="C6066" s="1">
        <v>5.1691639999999997E-2</v>
      </c>
      <c r="D6066" s="1">
        <v>-4.4675082999999997E-2</v>
      </c>
    </row>
    <row r="6067" spans="1:4" x14ac:dyDescent="0.15">
      <c r="A6067" s="1">
        <v>60.65</v>
      </c>
      <c r="B6067" s="1">
        <v>7.5677352000000003E-2</v>
      </c>
      <c r="C6067" s="1">
        <v>4.5404501E-2</v>
      </c>
      <c r="D6067" s="1">
        <v>-4.5196643000000002E-2</v>
      </c>
    </row>
    <row r="6068" spans="1:4" x14ac:dyDescent="0.15">
      <c r="A6068" s="1">
        <v>60.66</v>
      </c>
      <c r="B6068" s="1">
        <v>7.5104168999999998E-2</v>
      </c>
      <c r="C6068" s="1">
        <v>3.9779052000000002E-2</v>
      </c>
      <c r="D6068" s="1">
        <v>-4.5830586E-2</v>
      </c>
    </row>
    <row r="6069" spans="1:4" x14ac:dyDescent="0.15">
      <c r="A6069" s="1">
        <v>60.67</v>
      </c>
      <c r="B6069" s="1">
        <v>7.4919901999999997E-2</v>
      </c>
      <c r="C6069" s="1">
        <v>3.4698685999999999E-2</v>
      </c>
      <c r="D6069" s="1">
        <v>-4.5601982999999999E-2</v>
      </c>
    </row>
    <row r="6070" spans="1:4" x14ac:dyDescent="0.15">
      <c r="A6070" s="1">
        <v>60.68</v>
      </c>
      <c r="B6070" s="1">
        <v>7.55131E-2</v>
      </c>
      <c r="C6070" s="1">
        <v>3.1624748000000001E-2</v>
      </c>
      <c r="D6070" s="1">
        <v>-4.5602997999999999E-2</v>
      </c>
    </row>
    <row r="6071" spans="1:4" x14ac:dyDescent="0.15">
      <c r="A6071" s="1">
        <v>60.69</v>
      </c>
      <c r="B6071" s="1">
        <v>7.6163678999999998E-2</v>
      </c>
      <c r="C6071" s="1">
        <v>2.8268497E-2</v>
      </c>
      <c r="D6071" s="1">
        <v>-4.6137049999999999E-2</v>
      </c>
    </row>
    <row r="6072" spans="1:4" x14ac:dyDescent="0.15">
      <c r="A6072" s="1">
        <v>60.7</v>
      </c>
      <c r="B6072" s="1">
        <v>7.6190110000000005E-2</v>
      </c>
      <c r="C6072" s="1">
        <v>2.710862E-2</v>
      </c>
      <c r="D6072" s="1">
        <v>-4.6930207000000002E-2</v>
      </c>
    </row>
    <row r="6073" spans="1:4" x14ac:dyDescent="0.15">
      <c r="A6073" s="1">
        <v>60.71</v>
      </c>
      <c r="B6073" s="1">
        <v>7.6206136999999993E-2</v>
      </c>
      <c r="C6073" s="1">
        <v>2.7371231999999999E-2</v>
      </c>
      <c r="D6073" s="1">
        <v>-4.6546804999999997E-2</v>
      </c>
    </row>
    <row r="6074" spans="1:4" x14ac:dyDescent="0.15">
      <c r="A6074" s="1">
        <v>60.72</v>
      </c>
      <c r="B6074" s="1">
        <v>7.6685673999999995E-2</v>
      </c>
      <c r="C6074" s="1">
        <v>2.8056455000000001E-2</v>
      </c>
      <c r="D6074" s="1">
        <v>-4.6336333E-2</v>
      </c>
    </row>
    <row r="6075" spans="1:4" x14ac:dyDescent="0.15">
      <c r="A6075" s="1">
        <v>60.73</v>
      </c>
      <c r="B6075" s="1">
        <v>7.6194975999999998E-2</v>
      </c>
      <c r="C6075" s="1">
        <v>2.7804400999999999E-2</v>
      </c>
      <c r="D6075" s="1">
        <v>-4.6860674999999997E-2</v>
      </c>
    </row>
    <row r="6076" spans="1:4" x14ac:dyDescent="0.15">
      <c r="A6076" s="1">
        <v>60.74</v>
      </c>
      <c r="B6076" s="1">
        <v>7.6737191999999996E-2</v>
      </c>
      <c r="C6076" s="1">
        <v>2.7661644999999999E-2</v>
      </c>
      <c r="D6076" s="1">
        <v>-4.6845694E-2</v>
      </c>
    </row>
    <row r="6077" spans="1:4" x14ac:dyDescent="0.15">
      <c r="A6077" s="1">
        <v>60.75</v>
      </c>
      <c r="B6077" s="1">
        <v>7.7513634999999997E-2</v>
      </c>
      <c r="C6077" s="1">
        <v>2.7164573000000001E-2</v>
      </c>
      <c r="D6077" s="1">
        <v>-4.4775453999999999E-2</v>
      </c>
    </row>
    <row r="6078" spans="1:4" x14ac:dyDescent="0.15">
      <c r="A6078" s="1">
        <v>60.76</v>
      </c>
      <c r="B6078" s="1">
        <v>7.7731845999999993E-2</v>
      </c>
      <c r="C6078" s="1">
        <v>2.6481047000000001E-2</v>
      </c>
      <c r="D6078" s="1">
        <v>-4.0870451000000002E-2</v>
      </c>
    </row>
    <row r="6079" spans="1:4" x14ac:dyDescent="0.15">
      <c r="A6079" s="1">
        <v>60.77</v>
      </c>
      <c r="B6079" s="1">
        <v>7.7664943E-2</v>
      </c>
      <c r="C6079" s="1">
        <v>2.3463566000000002E-2</v>
      </c>
      <c r="D6079" s="1">
        <v>-3.6207761999999998E-2</v>
      </c>
    </row>
    <row r="6080" spans="1:4" x14ac:dyDescent="0.15">
      <c r="A6080" s="1">
        <v>60.78</v>
      </c>
      <c r="B6080" s="1">
        <v>7.7383973999999994E-2</v>
      </c>
      <c r="C6080" s="1">
        <v>2.0220973999999999E-2</v>
      </c>
      <c r="D6080" s="1">
        <v>-3.2587710999999998E-2</v>
      </c>
    </row>
    <row r="6081" spans="1:4" x14ac:dyDescent="0.15">
      <c r="A6081" s="1">
        <v>60.79</v>
      </c>
      <c r="B6081" s="1">
        <v>7.6429977999999996E-2</v>
      </c>
      <c r="C6081" s="1">
        <v>1.6041919000000002E-2</v>
      </c>
      <c r="D6081" s="1">
        <v>-2.9519298999999999E-2</v>
      </c>
    </row>
    <row r="6082" spans="1:4" x14ac:dyDescent="0.15">
      <c r="A6082" s="1">
        <v>60.8</v>
      </c>
      <c r="B6082" s="1">
        <v>7.5752266999999998E-2</v>
      </c>
      <c r="C6082" s="1">
        <v>1.2452983000000001E-2</v>
      </c>
      <c r="D6082" s="1">
        <v>-2.5237523000000001E-2</v>
      </c>
    </row>
    <row r="6083" spans="1:4" x14ac:dyDescent="0.15">
      <c r="A6083" s="1">
        <v>60.81</v>
      </c>
      <c r="B6083" s="1">
        <v>7.4273108000000004E-2</v>
      </c>
      <c r="C6083" s="1">
        <v>7.7205097000000002E-3</v>
      </c>
      <c r="D6083" s="1">
        <v>-1.9579303999999999E-2</v>
      </c>
    </row>
    <row r="6084" spans="1:4" x14ac:dyDescent="0.15">
      <c r="A6084" s="1">
        <v>60.82</v>
      </c>
      <c r="B6084" s="1">
        <v>7.2782606999999999E-2</v>
      </c>
      <c r="C6084" s="1">
        <v>4.4072588000000001E-3</v>
      </c>
      <c r="D6084" s="1">
        <v>-1.3608713999999999E-2</v>
      </c>
    </row>
    <row r="6085" spans="1:4" x14ac:dyDescent="0.15">
      <c r="A6085" s="1">
        <v>60.83</v>
      </c>
      <c r="B6085" s="1">
        <v>7.2587204000000002E-2</v>
      </c>
      <c r="C6085" s="1">
        <v>2.0180240999999998E-3</v>
      </c>
      <c r="D6085" s="1">
        <v>-7.8649033999999996E-3</v>
      </c>
    </row>
    <row r="6086" spans="1:4" x14ac:dyDescent="0.15">
      <c r="A6086" s="1">
        <v>60.84</v>
      </c>
      <c r="B6086" s="1">
        <v>7.2071659999999996E-2</v>
      </c>
      <c r="C6086" s="1">
        <v>9.3866661E-5</v>
      </c>
      <c r="D6086" s="1">
        <v>-4.0892799000000002E-3</v>
      </c>
    </row>
    <row r="6087" spans="1:4" x14ac:dyDescent="0.15">
      <c r="A6087" s="1">
        <v>60.85</v>
      </c>
      <c r="B6087" s="1">
        <v>7.2625329000000002E-2</v>
      </c>
      <c r="C6087" s="1">
        <v>-2.0485605999999998E-3</v>
      </c>
      <c r="D6087" s="1">
        <v>-2.1856758E-3</v>
      </c>
    </row>
    <row r="6088" spans="1:4" x14ac:dyDescent="0.15">
      <c r="A6088" s="1">
        <v>60.86</v>
      </c>
      <c r="B6088" s="1">
        <v>7.3240293999999997E-2</v>
      </c>
      <c r="C6088" s="1">
        <v>-1.9169994999999999E-3</v>
      </c>
      <c r="D6088" s="1">
        <v>-2.0329414000000001E-3</v>
      </c>
    </row>
    <row r="6089" spans="1:4" x14ac:dyDescent="0.15">
      <c r="A6089" s="1">
        <v>60.87</v>
      </c>
      <c r="B6089" s="1">
        <v>7.5568065000000004E-2</v>
      </c>
      <c r="C6089" s="1">
        <v>-2.1266931999999999E-3</v>
      </c>
      <c r="D6089" s="1">
        <v>-1.9164771E-3</v>
      </c>
    </row>
    <row r="6090" spans="1:4" x14ac:dyDescent="0.15">
      <c r="A6090" s="1">
        <v>60.88</v>
      </c>
      <c r="B6090" s="1">
        <v>7.6590455000000002E-2</v>
      </c>
      <c r="C6090" s="1">
        <v>-2.4231941000000001E-3</v>
      </c>
      <c r="D6090" s="1">
        <v>-1.247361E-3</v>
      </c>
    </row>
    <row r="6091" spans="1:4" x14ac:dyDescent="0.15">
      <c r="A6091" s="1">
        <v>60.89</v>
      </c>
      <c r="B6091" s="1">
        <v>7.8559277999999996E-2</v>
      </c>
      <c r="C6091" s="1">
        <v>-3.2905285000000002E-3</v>
      </c>
      <c r="D6091" s="1">
        <v>-1.2439616E-3</v>
      </c>
    </row>
    <row r="6092" spans="1:4" x14ac:dyDescent="0.15">
      <c r="A6092" s="1">
        <v>60.9</v>
      </c>
      <c r="B6092" s="1">
        <v>8.1698055000000006E-2</v>
      </c>
      <c r="C6092" s="1">
        <v>-3.5454818999999999E-3</v>
      </c>
      <c r="D6092" s="1">
        <v>-7.1349759000000003E-4</v>
      </c>
    </row>
    <row r="6093" spans="1:4" x14ac:dyDescent="0.15">
      <c r="A6093" s="1">
        <v>60.91</v>
      </c>
      <c r="B6093" s="1">
        <v>8.7134231000000006E-2</v>
      </c>
      <c r="C6093" s="1">
        <v>-4.3699105E-3</v>
      </c>
      <c r="D6093" s="1">
        <v>4.7493359E-4</v>
      </c>
    </row>
    <row r="6094" spans="1:4" x14ac:dyDescent="0.15">
      <c r="A6094" s="1">
        <v>60.92</v>
      </c>
      <c r="B6094" s="1">
        <v>9.2840197999999999E-2</v>
      </c>
      <c r="C6094" s="1">
        <v>-5.9558386E-3</v>
      </c>
      <c r="D6094" s="1">
        <v>2.4874667E-3</v>
      </c>
    </row>
    <row r="6095" spans="1:4" x14ac:dyDescent="0.15">
      <c r="A6095" s="1">
        <v>60.93</v>
      </c>
      <c r="B6095" s="1">
        <v>0.10075526999999999</v>
      </c>
      <c r="C6095" s="1">
        <v>-7.1154408000000001E-3</v>
      </c>
      <c r="D6095" s="1">
        <v>4.2759662E-3</v>
      </c>
    </row>
    <row r="6096" spans="1:4" x14ac:dyDescent="0.15">
      <c r="A6096" s="1">
        <v>60.94</v>
      </c>
      <c r="B6096" s="1">
        <v>0.10781383999999999</v>
      </c>
      <c r="C6096" s="1">
        <v>-6.6009524999999999E-3</v>
      </c>
      <c r="D6096" s="1">
        <v>6.1645127000000003E-3</v>
      </c>
    </row>
    <row r="6097" spans="1:4" x14ac:dyDescent="0.15">
      <c r="A6097" s="1">
        <v>60.95</v>
      </c>
      <c r="B6097" s="1">
        <v>0.11723279</v>
      </c>
      <c r="C6097" s="1">
        <v>-7.0348963999999998E-3</v>
      </c>
      <c r="D6097" s="1">
        <v>8.1480067999999996E-3</v>
      </c>
    </row>
    <row r="6098" spans="1:4" x14ac:dyDescent="0.15">
      <c r="A6098" s="1">
        <v>60.96</v>
      </c>
      <c r="B6098" s="1">
        <v>0.12616390999999999</v>
      </c>
      <c r="C6098" s="1">
        <v>-8.1955923999999999E-3</v>
      </c>
      <c r="D6098" s="1">
        <v>1.0442632E-2</v>
      </c>
    </row>
    <row r="6099" spans="1:4" x14ac:dyDescent="0.15">
      <c r="A6099" s="1">
        <v>60.97</v>
      </c>
      <c r="B6099" s="1">
        <v>0.13604389</v>
      </c>
      <c r="C6099" s="1">
        <v>-8.6592974E-3</v>
      </c>
      <c r="D6099" s="1">
        <v>1.3354080000000001E-2</v>
      </c>
    </row>
    <row r="6100" spans="1:4" x14ac:dyDescent="0.15">
      <c r="A6100" s="1">
        <v>60.98</v>
      </c>
      <c r="B6100" s="1">
        <v>0.14371355999999999</v>
      </c>
      <c r="C6100" s="1">
        <v>-7.8709977E-3</v>
      </c>
      <c r="D6100" s="1">
        <v>1.6964013999999999E-2</v>
      </c>
    </row>
    <row r="6101" spans="1:4" x14ac:dyDescent="0.15">
      <c r="A6101" s="1">
        <v>60.99</v>
      </c>
      <c r="B6101" s="1">
        <v>0.15130735000000001</v>
      </c>
      <c r="C6101" s="1">
        <v>-8.2155920000000007E-3</v>
      </c>
      <c r="D6101" s="1">
        <v>2.0445772000000001E-2</v>
      </c>
    </row>
    <row r="6102" spans="1:4" x14ac:dyDescent="0.15">
      <c r="A6102" s="1">
        <v>61</v>
      </c>
      <c r="B6102" s="1">
        <v>0.15688663999999999</v>
      </c>
      <c r="C6102" s="1">
        <v>-8.8714763000000002E-3</v>
      </c>
      <c r="D6102" s="1">
        <v>2.3172936000000002E-2</v>
      </c>
    </row>
    <row r="6103" spans="1:4" x14ac:dyDescent="0.15">
      <c r="A6103" s="1">
        <v>61.01</v>
      </c>
      <c r="B6103" s="1">
        <v>0.16258307999999999</v>
      </c>
      <c r="C6103" s="1">
        <v>-8.8276255999999997E-3</v>
      </c>
      <c r="D6103" s="1">
        <v>2.6669173000000001E-2</v>
      </c>
    </row>
    <row r="6104" spans="1:4" x14ac:dyDescent="0.15">
      <c r="A6104" s="1">
        <v>61.02</v>
      </c>
      <c r="B6104" s="1">
        <v>0.16650994</v>
      </c>
      <c r="C6104" s="1">
        <v>-7.9638543999999995E-3</v>
      </c>
      <c r="D6104" s="1">
        <v>2.9727590000000002E-2</v>
      </c>
    </row>
    <row r="6105" spans="1:4" x14ac:dyDescent="0.15">
      <c r="A6105" s="1">
        <v>61.03</v>
      </c>
      <c r="B6105" s="1">
        <v>0.16972893</v>
      </c>
      <c r="C6105" s="1">
        <v>-8.0318813999999995E-3</v>
      </c>
      <c r="D6105" s="1">
        <v>3.0052333000000001E-2</v>
      </c>
    </row>
    <row r="6106" spans="1:4" x14ac:dyDescent="0.15">
      <c r="A6106" s="1">
        <v>61.04</v>
      </c>
      <c r="B6106" s="1">
        <v>0.17158622000000001</v>
      </c>
      <c r="C6106" s="1">
        <v>-7.8762176000000007E-3</v>
      </c>
      <c r="D6106" s="1">
        <v>3.0148562E-2</v>
      </c>
    </row>
    <row r="6107" spans="1:4" x14ac:dyDescent="0.15">
      <c r="A6107" s="1">
        <v>61.05</v>
      </c>
      <c r="B6107" s="1">
        <v>0.17298472000000001</v>
      </c>
      <c r="C6107" s="1">
        <v>-7.0929191000000001E-3</v>
      </c>
      <c r="D6107" s="1">
        <v>3.120026E-2</v>
      </c>
    </row>
    <row r="6108" spans="1:4" x14ac:dyDescent="0.15">
      <c r="A6108" s="1">
        <v>61.06</v>
      </c>
      <c r="B6108" s="1">
        <v>0.17288113999999999</v>
      </c>
      <c r="C6108" s="1">
        <v>-6.6287730000000001E-3</v>
      </c>
      <c r="D6108" s="1">
        <v>3.2122636000000003E-2</v>
      </c>
    </row>
    <row r="6109" spans="1:4" x14ac:dyDescent="0.15">
      <c r="A6109" s="1">
        <v>61.07</v>
      </c>
      <c r="B6109" s="1">
        <v>0.17239407000000001</v>
      </c>
      <c r="C6109" s="1">
        <v>-7.4861290000000002E-3</v>
      </c>
      <c r="D6109" s="1">
        <v>3.1627961000000003E-2</v>
      </c>
    </row>
    <row r="6110" spans="1:4" x14ac:dyDescent="0.15">
      <c r="A6110" s="1">
        <v>61.08</v>
      </c>
      <c r="B6110" s="1">
        <v>0.17199718999999999</v>
      </c>
      <c r="C6110" s="1">
        <v>-8.4221728000000006E-3</v>
      </c>
      <c r="D6110" s="1">
        <v>3.0424441E-2</v>
      </c>
    </row>
    <row r="6111" spans="1:4" x14ac:dyDescent="0.15">
      <c r="A6111" s="1">
        <v>61.09</v>
      </c>
      <c r="B6111" s="1">
        <v>0.17140446000000001</v>
      </c>
      <c r="C6111" s="1">
        <v>-9.6943862999999998E-3</v>
      </c>
      <c r="D6111" s="1">
        <v>3.0019626000000001E-2</v>
      </c>
    </row>
    <row r="6112" spans="1:4" x14ac:dyDescent="0.15">
      <c r="A6112" s="1">
        <v>61.1</v>
      </c>
      <c r="B6112" s="1">
        <v>0.16936863999999999</v>
      </c>
      <c r="C6112" s="1">
        <v>-1.0869848E-2</v>
      </c>
      <c r="D6112" s="1">
        <v>3.0615686E-2</v>
      </c>
    </row>
    <row r="6113" spans="1:4" x14ac:dyDescent="0.15">
      <c r="A6113" s="1">
        <v>61.11</v>
      </c>
      <c r="B6113" s="1">
        <v>0.168048</v>
      </c>
      <c r="C6113" s="1">
        <v>-1.3789088E-2</v>
      </c>
      <c r="D6113" s="1">
        <v>3.2277623999999998E-2</v>
      </c>
    </row>
    <row r="6114" spans="1:4" x14ac:dyDescent="0.15">
      <c r="A6114" s="1">
        <v>61.12</v>
      </c>
      <c r="B6114" s="1">
        <v>0.16676916999999999</v>
      </c>
      <c r="C6114" s="1">
        <v>-1.579357E-2</v>
      </c>
      <c r="D6114" s="1">
        <v>3.4377932999999999E-2</v>
      </c>
    </row>
    <row r="6115" spans="1:4" x14ac:dyDescent="0.15">
      <c r="A6115" s="1">
        <v>61.13</v>
      </c>
      <c r="B6115" s="1">
        <v>0.16448029</v>
      </c>
      <c r="C6115" s="1">
        <v>-1.8106598000000002E-2</v>
      </c>
      <c r="D6115" s="1">
        <v>3.6879862999999999E-2</v>
      </c>
    </row>
    <row r="6116" spans="1:4" x14ac:dyDescent="0.15">
      <c r="A6116" s="1">
        <v>61.14</v>
      </c>
      <c r="B6116" s="1">
        <v>0.16260446000000001</v>
      </c>
      <c r="C6116" s="1">
        <v>-2.0640223999999999E-2</v>
      </c>
      <c r="D6116" s="1">
        <v>3.8598043999999998E-2</v>
      </c>
    </row>
    <row r="6117" spans="1:4" x14ac:dyDescent="0.15">
      <c r="A6117" s="1">
        <v>61.15</v>
      </c>
      <c r="B6117" s="1">
        <v>0.15939716000000001</v>
      </c>
      <c r="C6117" s="1">
        <v>-2.4202365999999999E-2</v>
      </c>
      <c r="D6117" s="1">
        <v>4.0202501000000002E-2</v>
      </c>
    </row>
    <row r="6118" spans="1:4" x14ac:dyDescent="0.15">
      <c r="A6118" s="1">
        <v>61.16</v>
      </c>
      <c r="B6118" s="1">
        <v>0.15585819000000001</v>
      </c>
      <c r="C6118" s="1">
        <v>-2.6866048E-2</v>
      </c>
      <c r="D6118" s="1">
        <v>4.1809300000000001E-2</v>
      </c>
    </row>
    <row r="6119" spans="1:4" x14ac:dyDescent="0.15">
      <c r="A6119" s="1">
        <v>61.17</v>
      </c>
      <c r="B6119" s="1">
        <v>0.15028389</v>
      </c>
      <c r="C6119" s="1">
        <v>-2.9741106E-2</v>
      </c>
      <c r="D6119" s="1">
        <v>4.3698341000000002E-2</v>
      </c>
    </row>
    <row r="6120" spans="1:4" x14ac:dyDescent="0.15">
      <c r="A6120" s="1">
        <v>61.18</v>
      </c>
      <c r="B6120" s="1">
        <v>0.14459546000000001</v>
      </c>
      <c r="C6120" s="1">
        <v>-3.2940896999999997E-2</v>
      </c>
      <c r="D6120" s="1">
        <v>4.4899738000000002E-2</v>
      </c>
    </row>
    <row r="6121" spans="1:4" x14ac:dyDescent="0.15">
      <c r="A6121" s="1">
        <v>61.19</v>
      </c>
      <c r="B6121" s="1">
        <v>0.13852440999999999</v>
      </c>
      <c r="C6121" s="1">
        <v>-3.7025945999999997E-2</v>
      </c>
      <c r="D6121" s="1">
        <v>4.6457956000000002E-2</v>
      </c>
    </row>
    <row r="6122" spans="1:4" x14ac:dyDescent="0.15">
      <c r="A6122" s="1">
        <v>61.2</v>
      </c>
      <c r="B6122" s="1">
        <v>0.13309314</v>
      </c>
      <c r="C6122" s="1">
        <v>-4.0669137000000001E-2</v>
      </c>
      <c r="D6122" s="1">
        <v>4.7527002999999998E-2</v>
      </c>
    </row>
    <row r="6123" spans="1:4" x14ac:dyDescent="0.15">
      <c r="A6123" s="1">
        <v>61.21</v>
      </c>
      <c r="B6123" s="1">
        <v>0.12673603999999999</v>
      </c>
      <c r="C6123" s="1">
        <v>-4.4378075000000003E-2</v>
      </c>
      <c r="D6123" s="1">
        <v>4.7759278000000002E-2</v>
      </c>
    </row>
    <row r="6124" spans="1:4" x14ac:dyDescent="0.15">
      <c r="A6124" s="1">
        <v>61.22</v>
      </c>
      <c r="B6124" s="1">
        <v>0.12062409</v>
      </c>
      <c r="C6124" s="1">
        <v>-4.7856343000000003E-2</v>
      </c>
      <c r="D6124" s="1">
        <v>4.7194413999999997E-2</v>
      </c>
    </row>
    <row r="6125" spans="1:4" x14ac:dyDescent="0.15">
      <c r="A6125" s="1">
        <v>61.23</v>
      </c>
      <c r="B6125" s="1">
        <v>0.11477514</v>
      </c>
      <c r="C6125" s="1">
        <v>-5.2656980999999999E-2</v>
      </c>
      <c r="D6125" s="1">
        <v>4.6369543999999999E-2</v>
      </c>
    </row>
    <row r="6126" spans="1:4" x14ac:dyDescent="0.15">
      <c r="A6126" s="1">
        <v>61.24</v>
      </c>
      <c r="B6126" s="1">
        <v>0.10917217999999999</v>
      </c>
      <c r="C6126" s="1">
        <v>-5.5721334999999997E-2</v>
      </c>
      <c r="D6126" s="1">
        <v>4.417944E-2</v>
      </c>
    </row>
    <row r="6127" spans="1:4" x14ac:dyDescent="0.15">
      <c r="A6127" s="1">
        <v>61.25</v>
      </c>
      <c r="B6127" s="1">
        <v>0.10406863</v>
      </c>
      <c r="C6127" s="1">
        <v>-5.8105219999999999E-2</v>
      </c>
      <c r="D6127" s="1">
        <v>4.1899041999999997E-2</v>
      </c>
    </row>
    <row r="6128" spans="1:4" x14ac:dyDescent="0.15">
      <c r="A6128" s="1">
        <v>61.26</v>
      </c>
      <c r="B6128" s="1">
        <v>9.8485156000000004E-2</v>
      </c>
      <c r="C6128" s="1">
        <v>-5.9336235000000001E-2</v>
      </c>
      <c r="D6128" s="1">
        <v>3.9408104999999999E-2</v>
      </c>
    </row>
    <row r="6129" spans="1:4" x14ac:dyDescent="0.15">
      <c r="A6129" s="1">
        <v>61.27</v>
      </c>
      <c r="B6129" s="1">
        <v>9.2244254999999997E-2</v>
      </c>
      <c r="C6129" s="1">
        <v>-6.0575860000000002E-2</v>
      </c>
      <c r="D6129" s="1">
        <v>3.7862583999999998E-2</v>
      </c>
    </row>
    <row r="6130" spans="1:4" x14ac:dyDescent="0.15">
      <c r="A6130" s="1">
        <v>61.28</v>
      </c>
      <c r="B6130" s="1">
        <v>8.5319269000000003E-2</v>
      </c>
      <c r="C6130" s="1">
        <v>-5.9296874999999999E-2</v>
      </c>
      <c r="D6130" s="1">
        <v>3.5767684000000001E-2</v>
      </c>
    </row>
    <row r="6131" spans="1:4" x14ac:dyDescent="0.15">
      <c r="A6131" s="1">
        <v>61.29</v>
      </c>
      <c r="B6131" s="1">
        <v>7.8045461999999996E-2</v>
      </c>
      <c r="C6131" s="1">
        <v>-5.7382494999999999E-2</v>
      </c>
      <c r="D6131" s="1">
        <v>3.3577309999999999E-2</v>
      </c>
    </row>
    <row r="6132" spans="1:4" x14ac:dyDescent="0.15">
      <c r="A6132" s="1">
        <v>61.3</v>
      </c>
      <c r="B6132" s="1">
        <v>6.8178641999999998E-2</v>
      </c>
      <c r="C6132" s="1">
        <v>-5.4559393999999997E-2</v>
      </c>
      <c r="D6132" s="1">
        <v>3.1255156999999999E-2</v>
      </c>
    </row>
    <row r="6133" spans="1:4" x14ac:dyDescent="0.15">
      <c r="A6133" s="1">
        <v>61.31</v>
      </c>
      <c r="B6133" s="1">
        <v>5.8609623999999999E-2</v>
      </c>
      <c r="C6133" s="1">
        <v>-5.1797083000000001E-2</v>
      </c>
      <c r="D6133" s="1">
        <v>2.8704924E-2</v>
      </c>
    </row>
    <row r="6134" spans="1:4" x14ac:dyDescent="0.15">
      <c r="A6134" s="1">
        <v>61.32</v>
      </c>
      <c r="B6134" s="1">
        <v>4.7411385E-2</v>
      </c>
      <c r="C6134" s="1">
        <v>-4.8097361999999998E-2</v>
      </c>
      <c r="D6134" s="1">
        <v>2.5135718000000001E-2</v>
      </c>
    </row>
    <row r="6135" spans="1:4" x14ac:dyDescent="0.15">
      <c r="A6135" s="1">
        <v>61.33</v>
      </c>
      <c r="B6135" s="1">
        <v>3.6269435000000003E-2</v>
      </c>
      <c r="C6135" s="1">
        <v>-4.5580757999999999E-2</v>
      </c>
      <c r="D6135" s="1">
        <v>2.2165522E-2</v>
      </c>
    </row>
    <row r="6136" spans="1:4" x14ac:dyDescent="0.15">
      <c r="A6136" s="1">
        <v>61.34</v>
      </c>
      <c r="B6136" s="1">
        <v>2.5946983999999999E-2</v>
      </c>
      <c r="C6136" s="1">
        <v>-4.3512769E-2</v>
      </c>
      <c r="D6136" s="1">
        <v>2.0115983E-2</v>
      </c>
    </row>
    <row r="6137" spans="1:4" x14ac:dyDescent="0.15">
      <c r="A6137" s="1">
        <v>61.35</v>
      </c>
      <c r="B6137" s="1">
        <v>1.7457716000000002E-2</v>
      </c>
      <c r="C6137" s="1">
        <v>-4.1879255999999997E-2</v>
      </c>
      <c r="D6137" s="1">
        <v>1.9232155000000001E-2</v>
      </c>
    </row>
    <row r="6138" spans="1:4" x14ac:dyDescent="0.15">
      <c r="A6138" s="1">
        <v>61.36</v>
      </c>
      <c r="B6138" s="1">
        <v>9.3898390000000005E-3</v>
      </c>
      <c r="C6138" s="1">
        <v>-3.9780468999999999E-2</v>
      </c>
      <c r="D6138" s="1">
        <v>1.8673208E-2</v>
      </c>
    </row>
    <row r="6139" spans="1:4" x14ac:dyDescent="0.15">
      <c r="A6139" s="1">
        <v>61.37</v>
      </c>
      <c r="B6139" s="1">
        <v>3.2723762000000001E-3</v>
      </c>
      <c r="C6139" s="1">
        <v>-3.7834556999999998E-2</v>
      </c>
      <c r="D6139" s="1">
        <v>1.8852105000000001E-2</v>
      </c>
    </row>
    <row r="6140" spans="1:4" x14ac:dyDescent="0.15">
      <c r="A6140" s="1">
        <v>61.38</v>
      </c>
      <c r="B6140" s="1">
        <v>-1.0332186E-3</v>
      </c>
      <c r="C6140" s="1">
        <v>-3.644186E-2</v>
      </c>
      <c r="D6140" s="1">
        <v>1.8948395999999999E-2</v>
      </c>
    </row>
    <row r="6141" spans="1:4" x14ac:dyDescent="0.15">
      <c r="A6141" s="1">
        <v>61.39</v>
      </c>
      <c r="B6141" s="1">
        <v>-5.0346304999999997E-3</v>
      </c>
      <c r="C6141" s="1">
        <v>-3.5292925000000003E-2</v>
      </c>
      <c r="D6141" s="1">
        <v>1.895674E-2</v>
      </c>
    </row>
    <row r="6142" spans="1:4" x14ac:dyDescent="0.15">
      <c r="A6142" s="1">
        <v>61.4</v>
      </c>
      <c r="B6142" s="1">
        <v>-7.9224225999999995E-3</v>
      </c>
      <c r="C6142" s="1">
        <v>-3.3235143000000002E-2</v>
      </c>
      <c r="D6142" s="1">
        <v>1.8439692000000001E-2</v>
      </c>
    </row>
    <row r="6143" spans="1:4" x14ac:dyDescent="0.15">
      <c r="A6143" s="1">
        <v>61.41</v>
      </c>
      <c r="B6143" s="1">
        <v>-1.0092699E-2</v>
      </c>
      <c r="C6143" s="1">
        <v>-3.1807623E-2</v>
      </c>
      <c r="D6143" s="1">
        <v>1.8676496000000001E-2</v>
      </c>
    </row>
    <row r="6144" spans="1:4" x14ac:dyDescent="0.15">
      <c r="A6144" s="1">
        <v>61.42</v>
      </c>
      <c r="B6144" s="1">
        <v>-1.186273E-2</v>
      </c>
      <c r="C6144" s="1">
        <v>-3.1044502000000002E-2</v>
      </c>
      <c r="D6144" s="1">
        <v>1.8761808000000001E-2</v>
      </c>
    </row>
    <row r="6145" spans="1:4" x14ac:dyDescent="0.15">
      <c r="A6145" s="1">
        <v>61.43</v>
      </c>
      <c r="B6145" s="1">
        <v>-1.2628522999999999E-2</v>
      </c>
      <c r="C6145" s="1">
        <v>-3.0350703E-2</v>
      </c>
      <c r="D6145" s="1">
        <v>2.0020968E-2</v>
      </c>
    </row>
    <row r="6146" spans="1:4" x14ac:dyDescent="0.15">
      <c r="A6146" s="1">
        <v>61.44</v>
      </c>
      <c r="B6146" s="1">
        <v>-1.1932686E-2</v>
      </c>
      <c r="C6146" s="1">
        <v>-2.8523640999999999E-2</v>
      </c>
      <c r="D6146" s="1">
        <v>2.1569656E-2</v>
      </c>
    </row>
    <row r="6147" spans="1:4" x14ac:dyDescent="0.15">
      <c r="A6147" s="1">
        <v>61.45</v>
      </c>
      <c r="B6147" s="1">
        <v>-1.1852401E-2</v>
      </c>
      <c r="C6147" s="1">
        <v>-2.6246968999999998E-2</v>
      </c>
      <c r="D6147" s="1">
        <v>2.2955814000000001E-2</v>
      </c>
    </row>
    <row r="6148" spans="1:4" x14ac:dyDescent="0.15">
      <c r="A6148" s="1">
        <v>61.46</v>
      </c>
      <c r="B6148" s="1">
        <v>-1.1319101E-2</v>
      </c>
      <c r="C6148" s="1">
        <v>-2.3276825000000001E-2</v>
      </c>
      <c r="D6148" s="1">
        <v>2.4599474E-2</v>
      </c>
    </row>
    <row r="6149" spans="1:4" x14ac:dyDescent="0.15">
      <c r="A6149" s="1">
        <v>61.47</v>
      </c>
      <c r="B6149" s="1">
        <v>-9.7931279000000003E-3</v>
      </c>
      <c r="C6149" s="1">
        <v>-2.0800612999999999E-2</v>
      </c>
      <c r="D6149" s="1">
        <v>2.6603033000000002E-2</v>
      </c>
    </row>
    <row r="6150" spans="1:4" x14ac:dyDescent="0.15">
      <c r="A6150" s="1">
        <v>61.48</v>
      </c>
      <c r="B6150" s="1">
        <v>-7.7493392999999997E-3</v>
      </c>
      <c r="C6150" s="1">
        <v>-1.7905577999999998E-2</v>
      </c>
      <c r="D6150" s="1">
        <v>2.8251730999999999E-2</v>
      </c>
    </row>
    <row r="6151" spans="1:4" x14ac:dyDescent="0.15">
      <c r="A6151" s="1">
        <v>61.49</v>
      </c>
      <c r="B6151" s="1">
        <v>-4.7646765000000004E-3</v>
      </c>
      <c r="C6151" s="1">
        <v>-1.6208519000000001E-2</v>
      </c>
      <c r="D6151" s="1">
        <v>3.0821854999999999E-2</v>
      </c>
    </row>
    <row r="6152" spans="1:4" x14ac:dyDescent="0.15">
      <c r="A6152" s="1">
        <v>61.5</v>
      </c>
      <c r="B6152" s="1">
        <v>-1.1111840000000001E-3</v>
      </c>
      <c r="C6152" s="1">
        <v>-1.4736786999999999E-2</v>
      </c>
      <c r="D6152" s="1">
        <v>3.4092852999999999E-2</v>
      </c>
    </row>
    <row r="6153" spans="1:4" x14ac:dyDescent="0.15">
      <c r="A6153" s="1">
        <v>61.51</v>
      </c>
      <c r="B6153" s="1">
        <v>2.0587905000000002E-3</v>
      </c>
      <c r="C6153" s="1">
        <v>-1.447588E-2</v>
      </c>
      <c r="D6153" s="1">
        <v>3.8591207000000002E-2</v>
      </c>
    </row>
    <row r="6154" spans="1:4" x14ac:dyDescent="0.15">
      <c r="A6154" s="1">
        <v>61.52</v>
      </c>
      <c r="B6154" s="1">
        <v>6.3771033E-3</v>
      </c>
      <c r="C6154" s="1">
        <v>-1.4083994000000001E-2</v>
      </c>
      <c r="D6154" s="1">
        <v>4.4342711999999999E-2</v>
      </c>
    </row>
    <row r="6155" spans="1:4" x14ac:dyDescent="0.15">
      <c r="A6155" s="1">
        <v>61.53</v>
      </c>
      <c r="B6155" s="1">
        <v>1.0650761E-2</v>
      </c>
      <c r="C6155" s="1">
        <v>-1.5600103000000001E-2</v>
      </c>
      <c r="D6155" s="1">
        <v>5.1505412E-2</v>
      </c>
    </row>
    <row r="6156" spans="1:4" x14ac:dyDescent="0.15">
      <c r="A6156" s="1">
        <v>61.54</v>
      </c>
      <c r="B6156" s="1">
        <v>1.6052655999999998E-2</v>
      </c>
      <c r="C6156" s="1">
        <v>-1.6640697999999999E-2</v>
      </c>
      <c r="D6156" s="1">
        <v>5.9336105E-2</v>
      </c>
    </row>
    <row r="6157" spans="1:4" x14ac:dyDescent="0.15">
      <c r="A6157" s="1">
        <v>61.55</v>
      </c>
      <c r="B6157" s="1">
        <v>2.1116896999999999E-2</v>
      </c>
      <c r="C6157" s="1">
        <v>-1.7683336000000001E-2</v>
      </c>
      <c r="D6157" s="1">
        <v>6.6770064000000004E-2</v>
      </c>
    </row>
    <row r="6158" spans="1:4" x14ac:dyDescent="0.15">
      <c r="A6158" s="1">
        <v>61.56</v>
      </c>
      <c r="B6158" s="1">
        <v>2.7109609E-2</v>
      </c>
      <c r="C6158" s="1">
        <v>-1.8888884000000002E-2</v>
      </c>
      <c r="D6158" s="1">
        <v>7.2414008000000002E-2</v>
      </c>
    </row>
    <row r="6159" spans="1:4" x14ac:dyDescent="0.15">
      <c r="A6159" s="1">
        <v>61.57</v>
      </c>
      <c r="B6159" s="1">
        <v>3.3527834999999999E-2</v>
      </c>
      <c r="C6159" s="1">
        <v>-2.0799834E-2</v>
      </c>
      <c r="D6159" s="1">
        <v>7.8381338999999994E-2</v>
      </c>
    </row>
    <row r="6160" spans="1:4" x14ac:dyDescent="0.15">
      <c r="A6160" s="1">
        <v>61.58</v>
      </c>
      <c r="B6160" s="1">
        <v>3.9710176E-2</v>
      </c>
      <c r="C6160" s="1">
        <v>-2.119652E-2</v>
      </c>
      <c r="D6160" s="1">
        <v>8.4386973000000004E-2</v>
      </c>
    </row>
    <row r="6161" spans="1:4" x14ac:dyDescent="0.15">
      <c r="A6161" s="1">
        <v>61.59</v>
      </c>
      <c r="B6161" s="1">
        <v>4.5533301999999998E-2</v>
      </c>
      <c r="C6161" s="1">
        <v>-2.0940350999999999E-2</v>
      </c>
      <c r="D6161" s="1">
        <v>9.0666631999999997E-2</v>
      </c>
    </row>
    <row r="6162" spans="1:4" x14ac:dyDescent="0.15">
      <c r="A6162" s="1">
        <v>61.6</v>
      </c>
      <c r="B6162" s="1">
        <v>5.0797132000000002E-2</v>
      </c>
      <c r="C6162" s="1">
        <v>-1.9537490000000001E-2</v>
      </c>
      <c r="D6162" s="1">
        <v>9.6725561000000002E-2</v>
      </c>
    </row>
    <row r="6163" spans="1:4" x14ac:dyDescent="0.15">
      <c r="A6163" s="1">
        <v>61.61</v>
      </c>
      <c r="B6163" s="1">
        <v>5.6220177000000003E-2</v>
      </c>
      <c r="C6163" s="1">
        <v>-1.7904131E-2</v>
      </c>
      <c r="D6163" s="1">
        <v>0.10355064999999999</v>
      </c>
    </row>
    <row r="6164" spans="1:4" x14ac:dyDescent="0.15">
      <c r="A6164" s="1">
        <v>61.62</v>
      </c>
      <c r="B6164" s="1">
        <v>6.0372605000000003E-2</v>
      </c>
      <c r="C6164" s="1">
        <v>-1.5349213E-2</v>
      </c>
      <c r="D6164" s="1">
        <v>0.11025723</v>
      </c>
    </row>
    <row r="6165" spans="1:4" x14ac:dyDescent="0.15">
      <c r="A6165" s="1">
        <v>61.63</v>
      </c>
      <c r="B6165" s="1">
        <v>6.5422531000000006E-2</v>
      </c>
      <c r="C6165" s="1">
        <v>-1.2372902E-2</v>
      </c>
      <c r="D6165" s="1">
        <v>0.11845638999999999</v>
      </c>
    </row>
    <row r="6166" spans="1:4" x14ac:dyDescent="0.15">
      <c r="A6166" s="1">
        <v>61.64</v>
      </c>
      <c r="B6166" s="1">
        <v>7.0691094999999995E-2</v>
      </c>
      <c r="C6166" s="1">
        <v>-9.5377025000000001E-3</v>
      </c>
      <c r="D6166" s="1">
        <v>0.12577514000000001</v>
      </c>
    </row>
    <row r="6167" spans="1:4" x14ac:dyDescent="0.15">
      <c r="A6167" s="1">
        <v>61.65</v>
      </c>
      <c r="B6167" s="1">
        <v>7.6305206E-2</v>
      </c>
      <c r="C6167" s="1">
        <v>-8.2426739000000006E-3</v>
      </c>
      <c r="D6167" s="1">
        <v>0.13264598999999999</v>
      </c>
    </row>
    <row r="6168" spans="1:4" x14ac:dyDescent="0.15">
      <c r="A6168" s="1">
        <v>61.66</v>
      </c>
      <c r="B6168" s="1">
        <v>8.0943744999999998E-2</v>
      </c>
      <c r="C6168" s="1">
        <v>-6.3702150000000003E-3</v>
      </c>
      <c r="D6168" s="1">
        <v>0.13847074000000001</v>
      </c>
    </row>
    <row r="6169" spans="1:4" x14ac:dyDescent="0.15">
      <c r="A6169" s="1">
        <v>61.67</v>
      </c>
      <c r="B6169" s="1">
        <v>8.7101231000000001E-2</v>
      </c>
      <c r="C6169" s="1">
        <v>-4.8051428000000004E-3</v>
      </c>
      <c r="D6169" s="1">
        <v>0.14253292000000001</v>
      </c>
    </row>
    <row r="6170" spans="1:4" x14ac:dyDescent="0.15">
      <c r="A6170" s="1">
        <v>61.68</v>
      </c>
      <c r="B6170" s="1">
        <v>9.1575127000000006E-2</v>
      </c>
      <c r="C6170" s="1">
        <v>-3.8582691000000001E-3</v>
      </c>
      <c r="D6170" s="1">
        <v>0.14471544</v>
      </c>
    </row>
    <row r="6171" spans="1:4" x14ac:dyDescent="0.15">
      <c r="A6171" s="1">
        <v>61.69</v>
      </c>
      <c r="B6171" s="1">
        <v>9.5597759000000004E-2</v>
      </c>
      <c r="C6171" s="1">
        <v>-4.3732123000000001E-3</v>
      </c>
      <c r="D6171" s="1">
        <v>0.14527259000000001</v>
      </c>
    </row>
    <row r="6172" spans="1:4" x14ac:dyDescent="0.15">
      <c r="A6172" s="1">
        <v>61.7</v>
      </c>
      <c r="B6172" s="1">
        <v>9.8687431000000006E-2</v>
      </c>
      <c r="C6172" s="1">
        <v>-4.2267514000000001E-3</v>
      </c>
      <c r="D6172" s="1">
        <v>0.14363538000000001</v>
      </c>
    </row>
    <row r="6173" spans="1:4" x14ac:dyDescent="0.15">
      <c r="A6173" s="1">
        <v>61.71</v>
      </c>
      <c r="B6173" s="1">
        <v>0.1021297</v>
      </c>
      <c r="C6173" s="1">
        <v>-3.9899154000000003E-3</v>
      </c>
      <c r="D6173" s="1">
        <v>0.14384089</v>
      </c>
    </row>
    <row r="6174" spans="1:4" x14ac:dyDescent="0.15">
      <c r="A6174" s="1">
        <v>61.72</v>
      </c>
      <c r="B6174" s="1">
        <v>0.10272037000000001</v>
      </c>
      <c r="C6174" s="1">
        <v>-4.0696292E-3</v>
      </c>
      <c r="D6174" s="1">
        <v>0.14437233999999999</v>
      </c>
    </row>
    <row r="6175" spans="1:4" x14ac:dyDescent="0.15">
      <c r="A6175" s="1">
        <v>61.73</v>
      </c>
      <c r="B6175" s="1">
        <v>0.10330897999999999</v>
      </c>
      <c r="C6175" s="1">
        <v>-4.4056905E-3</v>
      </c>
      <c r="D6175" s="1">
        <v>0.14483439000000001</v>
      </c>
    </row>
    <row r="6176" spans="1:4" x14ac:dyDescent="0.15">
      <c r="A6176" s="1">
        <v>61.74</v>
      </c>
      <c r="B6176" s="1">
        <v>0.10163541</v>
      </c>
      <c r="C6176" s="1">
        <v>-3.1801084000000002E-3</v>
      </c>
      <c r="D6176" s="1">
        <v>0.14505819</v>
      </c>
    </row>
    <row r="6177" spans="1:4" x14ac:dyDescent="0.15">
      <c r="A6177" s="1">
        <v>61.75</v>
      </c>
      <c r="B6177" s="1">
        <v>9.9623529000000002E-2</v>
      </c>
      <c r="C6177" s="1">
        <v>-2.3917063000000001E-3</v>
      </c>
      <c r="D6177" s="1">
        <v>0.14578031999999999</v>
      </c>
    </row>
    <row r="6178" spans="1:4" x14ac:dyDescent="0.15">
      <c r="A6178" s="1">
        <v>61.76</v>
      </c>
      <c r="B6178" s="1">
        <v>9.7282575999999996E-2</v>
      </c>
      <c r="C6178" s="1">
        <v>-2.3548796E-3</v>
      </c>
      <c r="D6178" s="1">
        <v>0.14345989000000001</v>
      </c>
    </row>
    <row r="6179" spans="1:4" x14ac:dyDescent="0.15">
      <c r="A6179" s="1">
        <v>61.77</v>
      </c>
      <c r="B6179" s="1">
        <v>9.6248344E-2</v>
      </c>
      <c r="C6179" s="1">
        <v>-4.0099156000000004E-3</v>
      </c>
      <c r="D6179" s="1">
        <v>0.13969228</v>
      </c>
    </row>
    <row r="6180" spans="1:4" x14ac:dyDescent="0.15">
      <c r="A6180" s="1">
        <v>61.78</v>
      </c>
      <c r="B6180" s="1">
        <v>9.5620216999999993E-2</v>
      </c>
      <c r="C6180" s="1">
        <v>-5.9607401000000004E-3</v>
      </c>
      <c r="D6180" s="1">
        <v>0.13447366999999999</v>
      </c>
    </row>
    <row r="6181" spans="1:4" x14ac:dyDescent="0.15">
      <c r="A6181" s="1">
        <v>61.79</v>
      </c>
      <c r="B6181" s="1">
        <v>9.6958404999999998E-2</v>
      </c>
      <c r="C6181" s="1">
        <v>-9.2563416000000006E-3</v>
      </c>
      <c r="D6181" s="1">
        <v>0.12986751999999999</v>
      </c>
    </row>
    <row r="6182" spans="1:4" x14ac:dyDescent="0.15">
      <c r="A6182" s="1">
        <v>61.8</v>
      </c>
      <c r="B6182" s="1">
        <v>9.9229283000000001E-2</v>
      </c>
      <c r="C6182" s="1">
        <v>-1.3982256E-2</v>
      </c>
      <c r="D6182" s="1">
        <v>0.12449449</v>
      </c>
    </row>
    <row r="6183" spans="1:4" x14ac:dyDescent="0.15">
      <c r="A6183" s="1">
        <v>61.81</v>
      </c>
      <c r="B6183" s="1">
        <v>0.10216459999999999</v>
      </c>
      <c r="C6183" s="1">
        <v>-1.9594268000000001E-2</v>
      </c>
      <c r="D6183" s="1">
        <v>0.11798983</v>
      </c>
    </row>
    <row r="6184" spans="1:4" x14ac:dyDescent="0.15">
      <c r="A6184" s="1">
        <v>61.82</v>
      </c>
      <c r="B6184" s="1">
        <v>0.10724585</v>
      </c>
      <c r="C6184" s="1">
        <v>-2.4439427E-2</v>
      </c>
      <c r="D6184" s="1">
        <v>0.11057427</v>
      </c>
    </row>
    <row r="6185" spans="1:4" x14ac:dyDescent="0.15">
      <c r="A6185" s="1">
        <v>61.83</v>
      </c>
      <c r="B6185" s="1">
        <v>0.11285779999999999</v>
      </c>
      <c r="C6185" s="1">
        <v>-2.99256E-2</v>
      </c>
      <c r="D6185" s="1">
        <v>0.10265175999999999</v>
      </c>
    </row>
    <row r="6186" spans="1:4" x14ac:dyDescent="0.15">
      <c r="A6186" s="1">
        <v>61.84</v>
      </c>
      <c r="B6186" s="1">
        <v>0.11935167000000001</v>
      </c>
      <c r="C6186" s="1">
        <v>-3.6667753999999997E-2</v>
      </c>
      <c r="D6186" s="1">
        <v>9.3636797999999993E-2</v>
      </c>
    </row>
    <row r="6187" spans="1:4" x14ac:dyDescent="0.15">
      <c r="A6187" s="1">
        <v>61.85</v>
      </c>
      <c r="B6187" s="1">
        <v>0.12615841999999999</v>
      </c>
      <c r="C6187" s="1">
        <v>-4.2995745000000002E-2</v>
      </c>
      <c r="D6187" s="1">
        <v>8.4482018000000006E-2</v>
      </c>
    </row>
    <row r="6188" spans="1:4" x14ac:dyDescent="0.15">
      <c r="A6188" s="1">
        <v>61.86</v>
      </c>
      <c r="B6188" s="1">
        <v>0.13390498000000001</v>
      </c>
      <c r="C6188" s="1">
        <v>-4.8974495999999999E-2</v>
      </c>
      <c r="D6188" s="1">
        <v>7.5032928999999998E-2</v>
      </c>
    </row>
    <row r="6189" spans="1:4" x14ac:dyDescent="0.15">
      <c r="A6189" s="1">
        <v>61.87</v>
      </c>
      <c r="B6189" s="1">
        <v>0.14210729</v>
      </c>
      <c r="C6189" s="1">
        <v>-5.6717644999999997E-2</v>
      </c>
      <c r="D6189" s="1">
        <v>6.7505048999999998E-2</v>
      </c>
    </row>
    <row r="6190" spans="1:4" x14ac:dyDescent="0.15">
      <c r="A6190" s="1">
        <v>61.88</v>
      </c>
      <c r="B6190" s="1">
        <v>0.15209482999999999</v>
      </c>
      <c r="C6190" s="1">
        <v>-6.4819822999999999E-2</v>
      </c>
      <c r="D6190" s="1">
        <v>6.1780398E-2</v>
      </c>
    </row>
    <row r="6191" spans="1:4" x14ac:dyDescent="0.15">
      <c r="A6191" s="1">
        <v>61.89</v>
      </c>
      <c r="B6191" s="1">
        <v>0.16122594000000001</v>
      </c>
      <c r="C6191" s="1">
        <v>-7.2461902999999994E-2</v>
      </c>
      <c r="D6191" s="1">
        <v>5.6638132000000001E-2</v>
      </c>
    </row>
    <row r="6192" spans="1:4" x14ac:dyDescent="0.15">
      <c r="A6192" s="1">
        <v>61.9</v>
      </c>
      <c r="B6192" s="1">
        <v>0.1706577</v>
      </c>
      <c r="C6192" s="1">
        <v>-7.9115662000000003E-2</v>
      </c>
      <c r="D6192" s="1">
        <v>5.0741570999999999E-2</v>
      </c>
    </row>
    <row r="6193" spans="1:4" x14ac:dyDescent="0.15">
      <c r="A6193" s="1">
        <v>61.91</v>
      </c>
      <c r="B6193" s="1">
        <v>0.18000274999999999</v>
      </c>
      <c r="C6193" s="1">
        <v>-8.6176666999999998E-2</v>
      </c>
      <c r="D6193" s="1">
        <v>4.4650012000000003E-2</v>
      </c>
    </row>
    <row r="6194" spans="1:4" x14ac:dyDescent="0.15">
      <c r="A6194" s="1">
        <v>61.92</v>
      </c>
      <c r="B6194" s="1">
        <v>0.19014096999999999</v>
      </c>
      <c r="C6194" s="1">
        <v>-9.2988638999999998E-2</v>
      </c>
      <c r="D6194" s="1">
        <v>3.9248791999999998E-2</v>
      </c>
    </row>
    <row r="6195" spans="1:4" x14ac:dyDescent="0.15">
      <c r="A6195" s="1">
        <v>61.93</v>
      </c>
      <c r="B6195" s="1">
        <v>0.19965232999999999</v>
      </c>
      <c r="C6195" s="1">
        <v>-9.9315730000000005E-2</v>
      </c>
      <c r="D6195" s="1">
        <v>3.6007337E-2</v>
      </c>
    </row>
    <row r="6196" spans="1:4" x14ac:dyDescent="0.15">
      <c r="A6196" s="1">
        <v>61.94</v>
      </c>
      <c r="B6196" s="1">
        <v>0.20906822</v>
      </c>
      <c r="C6196" s="1">
        <v>-0.10447621</v>
      </c>
      <c r="D6196" s="1">
        <v>3.3385977999999997E-2</v>
      </c>
    </row>
    <row r="6197" spans="1:4" x14ac:dyDescent="0.15">
      <c r="A6197" s="1">
        <v>61.95</v>
      </c>
      <c r="B6197" s="1">
        <v>0.21657677</v>
      </c>
      <c r="C6197" s="1">
        <v>-0.11048086</v>
      </c>
      <c r="D6197" s="1">
        <v>3.0743961E-2</v>
      </c>
    </row>
    <row r="6198" spans="1:4" x14ac:dyDescent="0.15">
      <c r="A6198" s="1">
        <v>61.96</v>
      </c>
      <c r="B6198" s="1">
        <v>0.22300724999999999</v>
      </c>
      <c r="C6198" s="1">
        <v>-0.11565148</v>
      </c>
      <c r="D6198" s="1">
        <v>2.6600348999999999E-2</v>
      </c>
    </row>
    <row r="6199" spans="1:4" x14ac:dyDescent="0.15">
      <c r="A6199" s="1">
        <v>61.97</v>
      </c>
      <c r="B6199" s="1">
        <v>0.22731093999999999</v>
      </c>
      <c r="C6199" s="1">
        <v>-0.12054769999999999</v>
      </c>
      <c r="D6199" s="1">
        <v>2.186248E-2</v>
      </c>
    </row>
    <row r="6200" spans="1:4" x14ac:dyDescent="0.15">
      <c r="A6200" s="1">
        <v>61.98</v>
      </c>
      <c r="B6200" s="1">
        <v>0.23050883</v>
      </c>
      <c r="C6200" s="1">
        <v>-0.12525931000000001</v>
      </c>
      <c r="D6200" s="1">
        <v>1.6109426999999999E-2</v>
      </c>
    </row>
    <row r="6201" spans="1:4" x14ac:dyDescent="0.15">
      <c r="A6201" s="1">
        <v>61.99</v>
      </c>
      <c r="B6201" s="1">
        <v>0.23163112</v>
      </c>
      <c r="C6201" s="1">
        <v>-0.13162394999999999</v>
      </c>
      <c r="D6201" s="1">
        <v>9.8115644000000002E-3</v>
      </c>
    </row>
    <row r="6202" spans="1:4" x14ac:dyDescent="0.15">
      <c r="A6202" s="1">
        <v>62</v>
      </c>
      <c r="B6202" s="1">
        <v>0.23201503000000001</v>
      </c>
      <c r="C6202" s="1">
        <v>-0.13753973999999999</v>
      </c>
      <c r="D6202" s="1">
        <v>3.0013111E-3</v>
      </c>
    </row>
    <row r="6203" spans="1:4" x14ac:dyDescent="0.15">
      <c r="A6203" s="1">
        <v>62.01</v>
      </c>
      <c r="B6203" s="1">
        <v>0.23205550999999999</v>
      </c>
      <c r="C6203" s="1">
        <v>-0.14333921999999999</v>
      </c>
      <c r="D6203" s="1">
        <v>-2.5943950000000002E-3</v>
      </c>
    </row>
    <row r="6204" spans="1:4" x14ac:dyDescent="0.15">
      <c r="A6204" s="1">
        <v>62.02</v>
      </c>
      <c r="B6204" s="1">
        <v>0.23101721</v>
      </c>
      <c r="C6204" s="1">
        <v>-0.14810066</v>
      </c>
      <c r="D6204" s="1">
        <v>-7.9053513000000002E-3</v>
      </c>
    </row>
    <row r="6205" spans="1:4" x14ac:dyDescent="0.15">
      <c r="A6205" s="1">
        <v>62.03</v>
      </c>
      <c r="B6205" s="1">
        <v>0.22929513000000001</v>
      </c>
      <c r="C6205" s="1">
        <v>-0.15434205000000001</v>
      </c>
      <c r="D6205" s="1">
        <v>-1.1965903999999999E-2</v>
      </c>
    </row>
    <row r="6206" spans="1:4" x14ac:dyDescent="0.15">
      <c r="A6206" s="1">
        <v>62.04</v>
      </c>
      <c r="B6206" s="1">
        <v>0.22717414999999999</v>
      </c>
      <c r="C6206" s="1">
        <v>-0.15971113000000001</v>
      </c>
      <c r="D6206" s="1">
        <v>-1.3829472000000001E-2</v>
      </c>
    </row>
    <row r="6207" spans="1:4" x14ac:dyDescent="0.15">
      <c r="A6207" s="1">
        <v>62.05</v>
      </c>
      <c r="B6207" s="1">
        <v>0.22487098999999999</v>
      </c>
      <c r="C6207" s="1">
        <v>-0.16435994000000001</v>
      </c>
      <c r="D6207" s="1">
        <v>-1.5864394E-2</v>
      </c>
    </row>
    <row r="6208" spans="1:4" x14ac:dyDescent="0.15">
      <c r="A6208" s="1">
        <v>62.06</v>
      </c>
      <c r="B6208" s="1">
        <v>0.22136534999999999</v>
      </c>
      <c r="C6208" s="1">
        <v>-0.16880798</v>
      </c>
      <c r="D6208" s="1">
        <v>-1.8807796000000002E-2</v>
      </c>
    </row>
    <row r="6209" spans="1:4" x14ac:dyDescent="0.15">
      <c r="A6209" s="1">
        <v>62.07</v>
      </c>
      <c r="B6209" s="1">
        <v>0.2178775</v>
      </c>
      <c r="C6209" s="1">
        <v>-0.17341987</v>
      </c>
      <c r="D6209" s="1">
        <v>-2.0807808000000001E-2</v>
      </c>
    </row>
    <row r="6210" spans="1:4" x14ac:dyDescent="0.15">
      <c r="A6210" s="1">
        <v>62.08</v>
      </c>
      <c r="B6210" s="1">
        <v>0.21345175999999999</v>
      </c>
      <c r="C6210" s="1">
        <v>-0.17648027999999999</v>
      </c>
      <c r="D6210" s="1">
        <v>-2.1192183E-2</v>
      </c>
    </row>
    <row r="6211" spans="1:4" x14ac:dyDescent="0.15">
      <c r="A6211" s="1">
        <v>62.09</v>
      </c>
      <c r="B6211" s="1">
        <v>0.20912306</v>
      </c>
      <c r="C6211" s="1">
        <v>-0.17962249</v>
      </c>
      <c r="D6211" s="1">
        <v>-2.0839145E-2</v>
      </c>
    </row>
    <row r="6212" spans="1:4" x14ac:dyDescent="0.15">
      <c r="A6212" s="1">
        <v>62.1</v>
      </c>
      <c r="B6212" s="1">
        <v>0.20342379999999999</v>
      </c>
      <c r="C6212" s="1">
        <v>-0.18217996</v>
      </c>
      <c r="D6212" s="1">
        <v>-2.1428920000000001E-2</v>
      </c>
    </row>
    <row r="6213" spans="1:4" x14ac:dyDescent="0.15">
      <c r="A6213" s="1">
        <v>62.11</v>
      </c>
      <c r="B6213" s="1">
        <v>0.19760585</v>
      </c>
      <c r="C6213" s="1">
        <v>-0.18480821</v>
      </c>
      <c r="D6213" s="1">
        <v>-2.3411346999999999E-2</v>
      </c>
    </row>
    <row r="6214" spans="1:4" x14ac:dyDescent="0.15">
      <c r="A6214" s="1">
        <v>62.12</v>
      </c>
      <c r="B6214" s="1">
        <v>0.19004161</v>
      </c>
      <c r="C6214" s="1">
        <v>-0.18568166</v>
      </c>
      <c r="D6214" s="1">
        <v>-2.6278991000000002E-2</v>
      </c>
    </row>
    <row r="6215" spans="1:4" x14ac:dyDescent="0.15">
      <c r="A6215" s="1">
        <v>62.13</v>
      </c>
      <c r="B6215" s="1">
        <v>0.18235075000000001</v>
      </c>
      <c r="C6215" s="1">
        <v>-0.18587823000000001</v>
      </c>
      <c r="D6215" s="1">
        <v>-2.9136535000000002E-2</v>
      </c>
    </row>
    <row r="6216" spans="1:4" x14ac:dyDescent="0.15">
      <c r="A6216" s="1">
        <v>62.14</v>
      </c>
      <c r="B6216" s="1">
        <v>0.17328592000000001</v>
      </c>
      <c r="C6216" s="1">
        <v>-0.18600604000000001</v>
      </c>
      <c r="D6216" s="1">
        <v>-3.3147127999999998E-2</v>
      </c>
    </row>
    <row r="6217" spans="1:4" x14ac:dyDescent="0.15">
      <c r="A6217" s="1">
        <v>62.15</v>
      </c>
      <c r="B6217" s="1">
        <v>0.16435712999999999</v>
      </c>
      <c r="C6217" s="1">
        <v>-0.18569525000000001</v>
      </c>
      <c r="D6217" s="1">
        <v>-3.8089899000000003E-2</v>
      </c>
    </row>
    <row r="6218" spans="1:4" x14ac:dyDescent="0.15">
      <c r="A6218" s="1">
        <v>62.16</v>
      </c>
      <c r="B6218" s="1">
        <v>0.1541681</v>
      </c>
      <c r="C6218" s="1">
        <v>-0.18311214000000001</v>
      </c>
      <c r="D6218" s="1">
        <v>-4.3013233999999997E-2</v>
      </c>
    </row>
    <row r="6219" spans="1:4" x14ac:dyDescent="0.15">
      <c r="A6219" s="1">
        <v>62.17</v>
      </c>
      <c r="B6219" s="1">
        <v>0.14374155</v>
      </c>
      <c r="C6219" s="1">
        <v>-0.17892833999999999</v>
      </c>
      <c r="D6219" s="1">
        <v>-4.7546608999999997E-2</v>
      </c>
    </row>
    <row r="6220" spans="1:4" x14ac:dyDescent="0.15">
      <c r="A6220" s="1">
        <v>62.18</v>
      </c>
      <c r="B6220" s="1">
        <v>0.13209338000000001</v>
      </c>
      <c r="C6220" s="1">
        <v>-0.17354167000000001</v>
      </c>
      <c r="D6220" s="1">
        <v>-5.1611559000000001E-2</v>
      </c>
    </row>
    <row r="6221" spans="1:4" x14ac:dyDescent="0.15">
      <c r="A6221" s="1">
        <v>62.19</v>
      </c>
      <c r="B6221" s="1">
        <v>0.11921374</v>
      </c>
      <c r="C6221" s="1">
        <v>-0.16805913</v>
      </c>
      <c r="D6221" s="1">
        <v>-5.4559664000000001E-2</v>
      </c>
    </row>
    <row r="6222" spans="1:4" x14ac:dyDescent="0.15">
      <c r="A6222" s="1">
        <v>62.2</v>
      </c>
      <c r="B6222" s="1">
        <v>0.10608905</v>
      </c>
      <c r="C6222" s="1">
        <v>-0.16084502000000001</v>
      </c>
      <c r="D6222" s="1">
        <v>-5.6535530000000001E-2</v>
      </c>
    </row>
    <row r="6223" spans="1:4" x14ac:dyDescent="0.15">
      <c r="A6223" s="1">
        <v>62.21</v>
      </c>
      <c r="B6223" s="1">
        <v>9.1936113E-2</v>
      </c>
      <c r="C6223" s="1">
        <v>-0.15310367</v>
      </c>
      <c r="D6223" s="1">
        <v>-5.6663956000000001E-2</v>
      </c>
    </row>
    <row r="6224" spans="1:4" x14ac:dyDescent="0.15">
      <c r="A6224" s="1">
        <v>62.22</v>
      </c>
      <c r="B6224" s="1">
        <v>7.8797291000000005E-2</v>
      </c>
      <c r="C6224" s="1">
        <v>-0.14537829999999999</v>
      </c>
      <c r="D6224" s="1">
        <v>-5.5799878999999997E-2</v>
      </c>
    </row>
    <row r="6225" spans="1:4" x14ac:dyDescent="0.15">
      <c r="A6225" s="1">
        <v>62.23</v>
      </c>
      <c r="B6225" s="1">
        <v>6.5299895999999996E-2</v>
      </c>
      <c r="C6225" s="1">
        <v>-0.13673783</v>
      </c>
      <c r="D6225" s="1">
        <v>-5.4095112000000001E-2</v>
      </c>
    </row>
    <row r="6226" spans="1:4" x14ac:dyDescent="0.15">
      <c r="A6226" s="1">
        <v>62.24</v>
      </c>
      <c r="B6226" s="1">
        <v>5.3864081000000001E-2</v>
      </c>
      <c r="C6226" s="1">
        <v>-0.12635419000000001</v>
      </c>
      <c r="D6226" s="1">
        <v>-5.2496578000000002E-2</v>
      </c>
    </row>
    <row r="6227" spans="1:4" x14ac:dyDescent="0.15">
      <c r="A6227" s="1">
        <v>62.25</v>
      </c>
      <c r="B6227" s="1">
        <v>4.1615328E-2</v>
      </c>
      <c r="C6227" s="1">
        <v>-0.11636044</v>
      </c>
      <c r="D6227" s="1">
        <v>-5.1058165000000003E-2</v>
      </c>
    </row>
    <row r="6228" spans="1:4" x14ac:dyDescent="0.15">
      <c r="A6228" s="1">
        <v>62.26</v>
      </c>
      <c r="B6228" s="1">
        <v>3.1032510999999999E-2</v>
      </c>
      <c r="C6228" s="1">
        <v>-0.10607003</v>
      </c>
      <c r="D6228" s="1">
        <v>-5.0640917000000001E-2</v>
      </c>
    </row>
    <row r="6229" spans="1:4" x14ac:dyDescent="0.15">
      <c r="A6229" s="1">
        <v>62.27</v>
      </c>
      <c r="B6229" s="1">
        <v>2.1889647000000002E-2</v>
      </c>
      <c r="C6229" s="1">
        <v>-9.5089887999999997E-2</v>
      </c>
      <c r="D6229" s="1">
        <v>-4.8912395999999997E-2</v>
      </c>
    </row>
    <row r="6230" spans="1:4" x14ac:dyDescent="0.15">
      <c r="A6230" s="1">
        <v>62.28</v>
      </c>
      <c r="B6230" s="1">
        <v>1.4086385E-2</v>
      </c>
      <c r="C6230" s="1">
        <v>-8.2276493000000006E-2</v>
      </c>
      <c r="D6230" s="1">
        <v>-4.6636307000000002E-2</v>
      </c>
    </row>
    <row r="6231" spans="1:4" x14ac:dyDescent="0.15">
      <c r="A6231" s="1">
        <v>62.29</v>
      </c>
      <c r="B6231" s="1">
        <v>6.4360946E-3</v>
      </c>
      <c r="C6231" s="1">
        <v>-7.0461577999999997E-2</v>
      </c>
      <c r="D6231" s="1">
        <v>-4.4588346000000001E-2</v>
      </c>
    </row>
    <row r="6232" spans="1:4" x14ac:dyDescent="0.15">
      <c r="A6232" s="1">
        <v>62.3</v>
      </c>
      <c r="B6232" s="1">
        <v>-5.3884158000000004E-4</v>
      </c>
      <c r="C6232" s="1">
        <v>-5.7957219999999997E-2</v>
      </c>
      <c r="D6232" s="1">
        <v>-4.3721581000000002E-2</v>
      </c>
    </row>
    <row r="6233" spans="1:4" x14ac:dyDescent="0.15">
      <c r="A6233" s="1">
        <v>62.31</v>
      </c>
      <c r="B6233" s="1">
        <v>-7.4927422000000002E-3</v>
      </c>
      <c r="C6233" s="1">
        <v>-4.4690019999999997E-2</v>
      </c>
      <c r="D6233" s="1">
        <v>-4.1575824999999997E-2</v>
      </c>
    </row>
    <row r="6234" spans="1:4" x14ac:dyDescent="0.15">
      <c r="A6234" s="1">
        <v>62.32</v>
      </c>
      <c r="B6234" s="1">
        <v>-1.4161363999999999E-2</v>
      </c>
      <c r="C6234" s="1">
        <v>-2.9840208E-2</v>
      </c>
      <c r="D6234" s="1">
        <v>-3.8657400000000001E-2</v>
      </c>
    </row>
    <row r="6235" spans="1:4" x14ac:dyDescent="0.15">
      <c r="A6235" s="1">
        <v>62.33</v>
      </c>
      <c r="B6235" s="1">
        <v>-2.0769257999999999E-2</v>
      </c>
      <c r="C6235" s="1">
        <v>-1.63454E-2</v>
      </c>
      <c r="D6235" s="1">
        <v>-3.5874563999999998E-2</v>
      </c>
    </row>
    <row r="6236" spans="1:4" x14ac:dyDescent="0.15">
      <c r="A6236" s="1">
        <v>62.34</v>
      </c>
      <c r="B6236" s="1">
        <v>-2.9274234999999999E-2</v>
      </c>
      <c r="C6236" s="1">
        <v>-1.5225421E-3</v>
      </c>
      <c r="D6236" s="1">
        <v>-3.4253965999999997E-2</v>
      </c>
    </row>
    <row r="6237" spans="1:4" x14ac:dyDescent="0.15">
      <c r="A6237" s="1">
        <v>62.35</v>
      </c>
      <c r="B6237" s="1">
        <v>-3.7756671999999998E-2</v>
      </c>
      <c r="C6237" s="1">
        <v>1.3315204000000001E-2</v>
      </c>
      <c r="D6237" s="1">
        <v>-3.2348520999999998E-2</v>
      </c>
    </row>
    <row r="6238" spans="1:4" x14ac:dyDescent="0.15">
      <c r="A6238" s="1">
        <v>62.36</v>
      </c>
      <c r="B6238" s="1">
        <v>-4.7034401000000003E-2</v>
      </c>
      <c r="C6238" s="1">
        <v>2.8615304000000001E-2</v>
      </c>
      <c r="D6238" s="1">
        <v>-3.0087526E-2</v>
      </c>
    </row>
    <row r="6239" spans="1:4" x14ac:dyDescent="0.15">
      <c r="A6239" s="1">
        <v>62.37</v>
      </c>
      <c r="B6239" s="1">
        <v>-5.5485236E-2</v>
      </c>
      <c r="C6239" s="1">
        <v>4.2460361000000002E-2</v>
      </c>
      <c r="D6239" s="1">
        <v>-2.7467162E-2</v>
      </c>
    </row>
    <row r="6240" spans="1:4" x14ac:dyDescent="0.15">
      <c r="A6240" s="1">
        <v>62.38</v>
      </c>
      <c r="B6240" s="1">
        <v>-6.5216565000000004E-2</v>
      </c>
      <c r="C6240" s="1">
        <v>5.6243158000000001E-2</v>
      </c>
      <c r="D6240" s="1">
        <v>-2.4205178000000001E-2</v>
      </c>
    </row>
    <row r="6241" spans="1:4" x14ac:dyDescent="0.15">
      <c r="A6241" s="1">
        <v>62.39</v>
      </c>
      <c r="B6241" s="1">
        <v>-7.3649832999999998E-2</v>
      </c>
      <c r="C6241" s="1">
        <v>6.9262948000000005E-2</v>
      </c>
      <c r="D6241" s="1">
        <v>-1.9777637000000001E-2</v>
      </c>
    </row>
    <row r="6242" spans="1:4" x14ac:dyDescent="0.15">
      <c r="A6242" s="1">
        <v>62.4</v>
      </c>
      <c r="B6242" s="1">
        <v>-8.2768054999999993E-2</v>
      </c>
      <c r="C6242" s="1">
        <v>8.2306666000000001E-2</v>
      </c>
      <c r="D6242" s="1">
        <v>-1.4973388000000001E-2</v>
      </c>
    </row>
    <row r="6243" spans="1:4" x14ac:dyDescent="0.15">
      <c r="A6243" s="1">
        <v>62.41</v>
      </c>
      <c r="B6243" s="1">
        <v>-9.0009875000000003E-2</v>
      </c>
      <c r="C6243" s="1">
        <v>9.4338820000000004E-2</v>
      </c>
      <c r="D6243" s="1">
        <v>-9.6443802000000002E-3</v>
      </c>
    </row>
    <row r="6244" spans="1:4" x14ac:dyDescent="0.15">
      <c r="A6244" s="1">
        <v>62.42</v>
      </c>
      <c r="B6244" s="1">
        <v>-9.7341031999999994E-2</v>
      </c>
      <c r="C6244" s="1">
        <v>0.10679004</v>
      </c>
      <c r="D6244" s="1">
        <v>-4.3957687999999998E-3</v>
      </c>
    </row>
    <row r="6245" spans="1:4" x14ac:dyDescent="0.15">
      <c r="A6245" s="1">
        <v>62.43</v>
      </c>
      <c r="B6245" s="1">
        <v>-0.1028771</v>
      </c>
      <c r="C6245" s="1">
        <v>0.11804418999999999</v>
      </c>
      <c r="D6245" s="1">
        <v>7.8888209000000005E-4</v>
      </c>
    </row>
    <row r="6246" spans="1:4" x14ac:dyDescent="0.15">
      <c r="A6246" s="1">
        <v>62.44</v>
      </c>
      <c r="B6246" s="1">
        <v>-0.1079561</v>
      </c>
      <c r="C6246" s="1">
        <v>0.12724231</v>
      </c>
      <c r="D6246" s="1">
        <v>4.0634729999999997E-3</v>
      </c>
    </row>
    <row r="6247" spans="1:4" x14ac:dyDescent="0.15">
      <c r="A6247" s="1">
        <v>62.45</v>
      </c>
      <c r="B6247" s="1">
        <v>-0.11114937</v>
      </c>
      <c r="C6247" s="1">
        <v>0.13437329000000001</v>
      </c>
      <c r="D6247" s="1">
        <v>6.8693404E-3</v>
      </c>
    </row>
    <row r="6248" spans="1:4" x14ac:dyDescent="0.15">
      <c r="A6248" s="1">
        <v>62.46</v>
      </c>
      <c r="B6248" s="1">
        <v>-0.11368794</v>
      </c>
      <c r="C6248" s="1">
        <v>0.14036615999999999</v>
      </c>
      <c r="D6248" s="1">
        <v>9.3591332999999992E-3</v>
      </c>
    </row>
    <row r="6249" spans="1:4" x14ac:dyDescent="0.15">
      <c r="A6249" s="1">
        <v>62.47</v>
      </c>
      <c r="B6249" s="1">
        <v>-0.11551412</v>
      </c>
      <c r="C6249" s="1">
        <v>0.14551074</v>
      </c>
      <c r="D6249" s="1">
        <v>1.0694931E-2</v>
      </c>
    </row>
    <row r="6250" spans="1:4" x14ac:dyDescent="0.15">
      <c r="A6250" s="1">
        <v>62.48</v>
      </c>
      <c r="B6250" s="1">
        <v>-0.11611725000000001</v>
      </c>
      <c r="C6250" s="1">
        <v>0.15013361</v>
      </c>
      <c r="D6250" s="1">
        <v>1.0388997000000001E-2</v>
      </c>
    </row>
    <row r="6251" spans="1:4" x14ac:dyDescent="0.15">
      <c r="A6251" s="1">
        <v>62.49</v>
      </c>
      <c r="B6251" s="1">
        <v>-0.11686433</v>
      </c>
      <c r="C6251" s="1">
        <v>0.15233129000000001</v>
      </c>
      <c r="D6251" s="1">
        <v>9.2058092999999994E-3</v>
      </c>
    </row>
    <row r="6252" spans="1:4" x14ac:dyDescent="0.15">
      <c r="A6252" s="1">
        <v>62.5</v>
      </c>
      <c r="B6252" s="1">
        <v>-0.11665544999999999</v>
      </c>
      <c r="C6252" s="1">
        <v>0.15521763999999999</v>
      </c>
      <c r="D6252" s="1">
        <v>6.5924800000000004E-3</v>
      </c>
    </row>
    <row r="6253" spans="1:4" x14ac:dyDescent="0.15">
      <c r="A6253" s="1">
        <v>62.51</v>
      </c>
      <c r="B6253" s="1">
        <v>-0.11693288</v>
      </c>
      <c r="C6253" s="1">
        <v>0.15747778000000001</v>
      </c>
      <c r="D6253" s="1">
        <v>4.6725148999999999E-3</v>
      </c>
    </row>
    <row r="6254" spans="1:4" x14ac:dyDescent="0.15">
      <c r="A6254" s="1">
        <v>62.52</v>
      </c>
      <c r="B6254" s="1">
        <v>-0.11669538</v>
      </c>
      <c r="C6254" s="1">
        <v>0.15905564</v>
      </c>
      <c r="D6254" s="1">
        <v>2.7529195000000001E-3</v>
      </c>
    </row>
    <row r="6255" spans="1:4" x14ac:dyDescent="0.15">
      <c r="A6255" s="1">
        <v>62.53</v>
      </c>
      <c r="B6255" s="1">
        <v>-0.11610666</v>
      </c>
      <c r="C6255" s="1">
        <v>0.15902844999999999</v>
      </c>
      <c r="D6255" s="1">
        <v>2.488437E-3</v>
      </c>
    </row>
    <row r="6256" spans="1:4" x14ac:dyDescent="0.15">
      <c r="A6256" s="1">
        <v>62.54</v>
      </c>
      <c r="B6256" s="1">
        <v>-0.11397681</v>
      </c>
      <c r="C6256" s="1">
        <v>0.15893275000000001</v>
      </c>
      <c r="D6256" s="1">
        <v>4.1103262000000002E-3</v>
      </c>
    </row>
    <row r="6257" spans="1:4" x14ac:dyDescent="0.15">
      <c r="A6257" s="1">
        <v>62.55</v>
      </c>
      <c r="B6257" s="1">
        <v>-0.11191544</v>
      </c>
      <c r="C6257" s="1">
        <v>0.1578291</v>
      </c>
      <c r="D6257" s="1">
        <v>6.3904618999999999E-3</v>
      </c>
    </row>
    <row r="6258" spans="1:4" x14ac:dyDescent="0.15">
      <c r="A6258" s="1">
        <v>62.56</v>
      </c>
      <c r="B6258" s="1">
        <v>-0.10760539</v>
      </c>
      <c r="C6258" s="1">
        <v>0.15581326000000001</v>
      </c>
      <c r="D6258" s="1">
        <v>8.1983890000000004E-3</v>
      </c>
    </row>
    <row r="6259" spans="1:4" x14ac:dyDescent="0.15">
      <c r="A6259" s="1">
        <v>62.57</v>
      </c>
      <c r="B6259" s="1">
        <v>-0.10416967000000001</v>
      </c>
      <c r="C6259" s="1">
        <v>0.15147018000000001</v>
      </c>
      <c r="D6259" s="1">
        <v>9.2669711999999998E-3</v>
      </c>
    </row>
    <row r="6260" spans="1:4" x14ac:dyDescent="0.15">
      <c r="A6260" s="1">
        <v>62.58</v>
      </c>
      <c r="B6260" s="1">
        <v>-9.8977566000000003E-2</v>
      </c>
      <c r="C6260" s="1">
        <v>0.14664769</v>
      </c>
      <c r="D6260" s="1">
        <v>8.6870492999999993E-3</v>
      </c>
    </row>
    <row r="6261" spans="1:4" x14ac:dyDescent="0.15">
      <c r="A6261" s="1">
        <v>62.59</v>
      </c>
      <c r="B6261" s="1">
        <v>-9.2827430000000002E-2</v>
      </c>
      <c r="C6261" s="1">
        <v>0.14039508000000001</v>
      </c>
      <c r="D6261" s="1">
        <v>7.4086150000000003E-3</v>
      </c>
    </row>
    <row r="6262" spans="1:4" x14ac:dyDescent="0.15">
      <c r="A6262" s="1">
        <v>62.6</v>
      </c>
      <c r="B6262" s="1">
        <v>-8.5972012E-2</v>
      </c>
      <c r="C6262" s="1">
        <v>0.13249801</v>
      </c>
      <c r="D6262" s="1">
        <v>6.3424255000000002E-3</v>
      </c>
    </row>
    <row r="6263" spans="1:4" x14ac:dyDescent="0.15">
      <c r="A6263" s="1">
        <v>62.61</v>
      </c>
      <c r="B6263" s="1">
        <v>-7.8688017999999998E-2</v>
      </c>
      <c r="C6263" s="1">
        <v>0.12248226</v>
      </c>
      <c r="D6263" s="1">
        <v>5.4875719999999996E-3</v>
      </c>
    </row>
    <row r="6264" spans="1:4" x14ac:dyDescent="0.15">
      <c r="A6264" s="1">
        <v>62.62</v>
      </c>
      <c r="B6264" s="1">
        <v>-7.1260637000000002E-2</v>
      </c>
      <c r="C6264" s="1">
        <v>0.11377179</v>
      </c>
      <c r="D6264" s="1">
        <v>4.3516268000000002E-3</v>
      </c>
    </row>
    <row r="6265" spans="1:4" x14ac:dyDescent="0.15">
      <c r="A6265" s="1">
        <v>62.63</v>
      </c>
      <c r="B6265" s="1">
        <v>-6.3925564000000004E-2</v>
      </c>
      <c r="C6265" s="1">
        <v>0.10505312999999999</v>
      </c>
      <c r="D6265" s="1">
        <v>2.0850969000000001E-3</v>
      </c>
    </row>
    <row r="6266" spans="1:4" x14ac:dyDescent="0.15">
      <c r="A6266" s="1">
        <v>62.64</v>
      </c>
      <c r="B6266" s="1">
        <v>-5.7163064E-2</v>
      </c>
      <c r="C6266" s="1">
        <v>9.6221619999999994E-2</v>
      </c>
      <c r="D6266" s="1">
        <v>-1.3358935000000001E-3</v>
      </c>
    </row>
    <row r="6267" spans="1:4" x14ac:dyDescent="0.15">
      <c r="A6267" s="1">
        <v>62.65</v>
      </c>
      <c r="B6267" s="1">
        <v>-5.0928853000000003E-2</v>
      </c>
      <c r="C6267" s="1">
        <v>8.6819761999999995E-2</v>
      </c>
      <c r="D6267" s="1">
        <v>-5.6056982999999998E-3</v>
      </c>
    </row>
    <row r="6268" spans="1:4" x14ac:dyDescent="0.15">
      <c r="A6268" s="1">
        <v>62.66</v>
      </c>
      <c r="B6268" s="1">
        <v>-4.5025025000000003E-2</v>
      </c>
      <c r="C6268" s="1">
        <v>7.8654155000000003E-2</v>
      </c>
      <c r="D6268" s="1">
        <v>-1.1867199E-2</v>
      </c>
    </row>
    <row r="6269" spans="1:4" x14ac:dyDescent="0.15">
      <c r="A6269" s="1">
        <v>62.67</v>
      </c>
      <c r="B6269" s="1">
        <v>-3.9018186000000003E-2</v>
      </c>
      <c r="C6269" s="1">
        <v>6.9723239000000006E-2</v>
      </c>
      <c r="D6269" s="1">
        <v>-2.0305692E-2</v>
      </c>
    </row>
    <row r="6270" spans="1:4" x14ac:dyDescent="0.15">
      <c r="A6270" s="1">
        <v>62.68</v>
      </c>
      <c r="B6270" s="1">
        <v>-3.4000584E-2</v>
      </c>
      <c r="C6270" s="1">
        <v>6.1487410999999999E-2</v>
      </c>
      <c r="D6270" s="1">
        <v>-3.0055376000000002E-2</v>
      </c>
    </row>
    <row r="6271" spans="1:4" x14ac:dyDescent="0.15">
      <c r="A6271" s="1">
        <v>62.69</v>
      </c>
      <c r="B6271" s="1">
        <v>-2.8040598E-2</v>
      </c>
      <c r="C6271" s="1">
        <v>5.2553265000000002E-2</v>
      </c>
      <c r="D6271" s="1">
        <v>-3.9934216000000002E-2</v>
      </c>
    </row>
    <row r="6272" spans="1:4" x14ac:dyDescent="0.15">
      <c r="A6272" s="1">
        <v>62.7</v>
      </c>
      <c r="B6272" s="1">
        <v>-2.3883040000000001E-2</v>
      </c>
      <c r="C6272" s="1">
        <v>4.4889450999999997E-2</v>
      </c>
      <c r="D6272" s="1">
        <v>-4.9567738E-2</v>
      </c>
    </row>
    <row r="6273" spans="1:4" x14ac:dyDescent="0.15">
      <c r="A6273" s="1">
        <v>62.71</v>
      </c>
      <c r="B6273" s="1">
        <v>-1.9072111999999999E-2</v>
      </c>
      <c r="C6273" s="1">
        <v>3.8262209999999998E-2</v>
      </c>
      <c r="D6273" s="1">
        <v>-5.7814035999999999E-2</v>
      </c>
    </row>
    <row r="6274" spans="1:4" x14ac:dyDescent="0.15">
      <c r="A6274" s="1">
        <v>62.72</v>
      </c>
      <c r="B6274" s="1">
        <v>-1.5747504999999998E-2</v>
      </c>
      <c r="C6274" s="1">
        <v>3.1859669E-2</v>
      </c>
      <c r="D6274" s="1">
        <v>-6.5260116000000007E-2</v>
      </c>
    </row>
    <row r="6275" spans="1:4" x14ac:dyDescent="0.15">
      <c r="A6275" s="1">
        <v>62.73</v>
      </c>
      <c r="B6275" s="1">
        <v>-1.3168981E-2</v>
      </c>
      <c r="C6275" s="1">
        <v>2.5267844000000001E-2</v>
      </c>
      <c r="D6275" s="1">
        <v>-7.1379070000000003E-2</v>
      </c>
    </row>
    <row r="6276" spans="1:4" x14ac:dyDescent="0.15">
      <c r="A6276" s="1">
        <v>62.74</v>
      </c>
      <c r="B6276" s="1">
        <v>-1.1147792E-2</v>
      </c>
      <c r="C6276" s="1">
        <v>2.0907953999999999E-2</v>
      </c>
      <c r="D6276" s="1">
        <v>-7.6718242000000006E-2</v>
      </c>
    </row>
    <row r="6277" spans="1:4" x14ac:dyDescent="0.15">
      <c r="A6277" s="1">
        <v>62.75</v>
      </c>
      <c r="B6277" s="1">
        <v>-7.1712850999999999E-3</v>
      </c>
      <c r="C6277" s="1">
        <v>1.5643259E-2</v>
      </c>
      <c r="D6277" s="1">
        <v>-8.0522749000000005E-2</v>
      </c>
    </row>
    <row r="6278" spans="1:4" x14ac:dyDescent="0.15">
      <c r="A6278" s="1">
        <v>62.76</v>
      </c>
      <c r="B6278" s="1">
        <v>-5.0307125999999999E-3</v>
      </c>
      <c r="C6278" s="1">
        <v>1.0726861000000001E-2</v>
      </c>
      <c r="D6278" s="1">
        <v>-8.3854774000000007E-2</v>
      </c>
    </row>
    <row r="6279" spans="1:4" x14ac:dyDescent="0.15">
      <c r="A6279" s="1">
        <v>62.77</v>
      </c>
      <c r="B6279" s="1">
        <v>-2.3569436E-3</v>
      </c>
      <c r="C6279" s="1">
        <v>5.0420367000000004E-3</v>
      </c>
      <c r="D6279" s="1">
        <v>-8.7205347000000002E-2</v>
      </c>
    </row>
    <row r="6280" spans="1:4" x14ac:dyDescent="0.15">
      <c r="A6280" s="1">
        <v>62.78</v>
      </c>
      <c r="B6280" s="1">
        <v>-9.5655988999999997E-4</v>
      </c>
      <c r="C6280" s="1">
        <v>3.7247435999999997E-5</v>
      </c>
      <c r="D6280" s="1">
        <v>-9.0615076000000003E-2</v>
      </c>
    </row>
    <row r="6281" spans="1:4" x14ac:dyDescent="0.15">
      <c r="A6281" s="1">
        <v>62.79</v>
      </c>
      <c r="B6281" s="1">
        <v>3.4355146E-4</v>
      </c>
      <c r="C6281" s="1">
        <v>-5.0235406000000002E-3</v>
      </c>
      <c r="D6281" s="1">
        <v>-9.4924280999999999E-2</v>
      </c>
    </row>
    <row r="6282" spans="1:4" x14ac:dyDescent="0.15">
      <c r="A6282" s="1">
        <v>62.8</v>
      </c>
      <c r="B6282" s="1">
        <v>-5.8281692999999997E-4</v>
      </c>
      <c r="C6282" s="1">
        <v>-9.9334320000000007E-3</v>
      </c>
      <c r="D6282" s="1">
        <v>-9.9808921999999994E-2</v>
      </c>
    </row>
    <row r="6283" spans="1:4" x14ac:dyDescent="0.15">
      <c r="A6283" s="1">
        <v>62.81</v>
      </c>
      <c r="B6283" s="1">
        <v>-1.9582101000000002E-3</v>
      </c>
      <c r="C6283" s="1">
        <v>-1.4886198999999999E-2</v>
      </c>
      <c r="D6283" s="1">
        <v>-0.10527723</v>
      </c>
    </row>
    <row r="6284" spans="1:4" x14ac:dyDescent="0.15">
      <c r="A6284" s="1">
        <v>62.82</v>
      </c>
      <c r="B6284" s="1">
        <v>-5.2599719000000003E-3</v>
      </c>
      <c r="C6284" s="1">
        <v>-1.8070312000000002E-2</v>
      </c>
      <c r="D6284" s="1">
        <v>-0.11116724</v>
      </c>
    </row>
    <row r="6285" spans="1:4" x14ac:dyDescent="0.15">
      <c r="A6285" s="1">
        <v>62.83</v>
      </c>
      <c r="B6285" s="1">
        <v>-9.0109639000000002E-3</v>
      </c>
      <c r="C6285" s="1">
        <v>-2.1369434E-2</v>
      </c>
      <c r="D6285" s="1">
        <v>-0.11729566</v>
      </c>
    </row>
    <row r="6286" spans="1:4" x14ac:dyDescent="0.15">
      <c r="A6286" s="1">
        <v>62.84</v>
      </c>
      <c r="B6286" s="1">
        <v>-1.4244606E-2</v>
      </c>
      <c r="C6286" s="1">
        <v>-2.4132805E-2</v>
      </c>
      <c r="D6286" s="1">
        <v>-0.12515684999999999</v>
      </c>
    </row>
    <row r="6287" spans="1:4" x14ac:dyDescent="0.15">
      <c r="A6287" s="1">
        <v>62.85</v>
      </c>
      <c r="B6287" s="1">
        <v>-1.9702817000000001E-2</v>
      </c>
      <c r="C6287" s="1">
        <v>-2.6560152E-2</v>
      </c>
      <c r="D6287" s="1">
        <v>-0.13207679999999999</v>
      </c>
    </row>
    <row r="6288" spans="1:4" x14ac:dyDescent="0.15">
      <c r="A6288" s="1">
        <v>62.86</v>
      </c>
      <c r="B6288" s="1">
        <v>-2.6425535999999999E-2</v>
      </c>
      <c r="C6288" s="1">
        <v>-2.7599434999999999E-2</v>
      </c>
      <c r="D6288" s="1">
        <v>-0.13794434</v>
      </c>
    </row>
    <row r="6289" spans="1:4" x14ac:dyDescent="0.15">
      <c r="A6289" s="1">
        <v>62.87</v>
      </c>
      <c r="B6289" s="1">
        <v>-3.3188243999999999E-2</v>
      </c>
      <c r="C6289" s="1">
        <v>-2.9371035E-2</v>
      </c>
      <c r="D6289" s="1">
        <v>-0.14273569999999999</v>
      </c>
    </row>
    <row r="6290" spans="1:4" x14ac:dyDescent="0.15">
      <c r="A6290" s="1">
        <v>62.88</v>
      </c>
      <c r="B6290" s="1">
        <v>-4.0481562999999998E-2</v>
      </c>
      <c r="C6290" s="1">
        <v>-3.1138255E-2</v>
      </c>
      <c r="D6290" s="1">
        <v>-0.1466914</v>
      </c>
    </row>
    <row r="6291" spans="1:4" x14ac:dyDescent="0.15">
      <c r="A6291" s="1">
        <v>62.89</v>
      </c>
      <c r="B6291" s="1">
        <v>-4.6914473999999998E-2</v>
      </c>
      <c r="C6291" s="1">
        <v>-3.2576038000000002E-2</v>
      </c>
      <c r="D6291" s="1">
        <v>-0.14923246000000001</v>
      </c>
    </row>
    <row r="6292" spans="1:4" x14ac:dyDescent="0.15">
      <c r="A6292" s="1">
        <v>62.9</v>
      </c>
      <c r="B6292" s="1">
        <v>-5.2648083999999998E-2</v>
      </c>
      <c r="C6292" s="1">
        <v>-3.3387124999999997E-2</v>
      </c>
      <c r="D6292" s="1">
        <v>-0.1515956</v>
      </c>
    </row>
    <row r="6293" spans="1:4" x14ac:dyDescent="0.15">
      <c r="A6293" s="1">
        <v>62.91</v>
      </c>
      <c r="B6293" s="1">
        <v>-5.8578607999999997E-2</v>
      </c>
      <c r="C6293" s="1">
        <v>-3.6015893E-2</v>
      </c>
      <c r="D6293" s="1">
        <v>-0.15388848999999999</v>
      </c>
    </row>
    <row r="6294" spans="1:4" x14ac:dyDescent="0.15">
      <c r="A6294" s="1">
        <v>62.92</v>
      </c>
      <c r="B6294" s="1">
        <v>-6.3522406000000003E-2</v>
      </c>
      <c r="C6294" s="1">
        <v>-3.7927387999999999E-2</v>
      </c>
      <c r="D6294" s="1">
        <v>-0.15658519000000001</v>
      </c>
    </row>
    <row r="6295" spans="1:4" x14ac:dyDescent="0.15">
      <c r="A6295" s="1">
        <v>62.93</v>
      </c>
      <c r="B6295" s="1">
        <v>-6.9369469000000003E-2</v>
      </c>
      <c r="C6295" s="1">
        <v>-3.9714320999999997E-2</v>
      </c>
      <c r="D6295" s="1">
        <v>-0.15797741000000001</v>
      </c>
    </row>
    <row r="6296" spans="1:4" x14ac:dyDescent="0.15">
      <c r="A6296" s="1">
        <v>62.94</v>
      </c>
      <c r="B6296" s="1">
        <v>-7.4343924000000006E-2</v>
      </c>
      <c r="C6296" s="1">
        <v>-4.1001597000000001E-2</v>
      </c>
      <c r="D6296" s="1">
        <v>-0.15847919999999999</v>
      </c>
    </row>
    <row r="6297" spans="1:4" x14ac:dyDescent="0.15">
      <c r="A6297" s="1">
        <v>62.95</v>
      </c>
      <c r="B6297" s="1">
        <v>-7.8916862000000004E-2</v>
      </c>
      <c r="C6297" s="1">
        <v>-4.3920356000000001E-2</v>
      </c>
      <c r="D6297" s="1">
        <v>-0.15834221000000001</v>
      </c>
    </row>
    <row r="6298" spans="1:4" x14ac:dyDescent="0.15">
      <c r="A6298" s="1">
        <v>62.96</v>
      </c>
      <c r="B6298" s="1">
        <v>-8.2750252999999996E-2</v>
      </c>
      <c r="C6298" s="1">
        <v>-4.6121542000000001E-2</v>
      </c>
      <c r="D6298" s="1">
        <v>-0.15830884000000001</v>
      </c>
    </row>
    <row r="6299" spans="1:4" x14ac:dyDescent="0.15">
      <c r="A6299" s="1">
        <v>62.97</v>
      </c>
      <c r="B6299" s="1">
        <v>-8.6086335E-2</v>
      </c>
      <c r="C6299" s="1">
        <v>-4.8173755999999998E-2</v>
      </c>
      <c r="D6299" s="1">
        <v>-0.15788596999999999</v>
      </c>
    </row>
    <row r="6300" spans="1:4" x14ac:dyDescent="0.15">
      <c r="A6300" s="1">
        <v>62.98</v>
      </c>
      <c r="B6300" s="1">
        <v>-8.8322397999999996E-2</v>
      </c>
      <c r="C6300" s="1">
        <v>-4.8594081999999997E-2</v>
      </c>
      <c r="D6300" s="1">
        <v>-0.15753238999999999</v>
      </c>
    </row>
    <row r="6301" spans="1:4" x14ac:dyDescent="0.15">
      <c r="A6301" s="1">
        <v>62.99</v>
      </c>
      <c r="B6301" s="1">
        <v>-8.9460282000000002E-2</v>
      </c>
      <c r="C6301" s="1">
        <v>-4.9103349999999997E-2</v>
      </c>
      <c r="D6301" s="1">
        <v>-0.15673503</v>
      </c>
    </row>
    <row r="6302" spans="1:4" x14ac:dyDescent="0.15">
      <c r="A6302" s="1">
        <v>63</v>
      </c>
      <c r="B6302" s="1">
        <v>-9.0306981999999994E-2</v>
      </c>
      <c r="C6302" s="1">
        <v>-4.8288719000000001E-2</v>
      </c>
      <c r="D6302" s="1">
        <v>-0.15519864</v>
      </c>
    </row>
    <row r="6303" spans="1:4" x14ac:dyDescent="0.15">
      <c r="A6303" s="1">
        <v>63.01</v>
      </c>
      <c r="B6303" s="1">
        <v>-9.0072369999999999E-2</v>
      </c>
      <c r="C6303" s="1">
        <v>-4.6841758999999997E-2</v>
      </c>
      <c r="D6303" s="1">
        <v>-0.15203581999999999</v>
      </c>
    </row>
    <row r="6304" spans="1:4" x14ac:dyDescent="0.15">
      <c r="A6304" s="1">
        <v>63.02</v>
      </c>
      <c r="B6304" s="1">
        <v>-8.9126885000000003E-2</v>
      </c>
      <c r="C6304" s="1">
        <v>-4.4736135000000003E-2</v>
      </c>
      <c r="D6304" s="1">
        <v>-0.14799300000000001</v>
      </c>
    </row>
    <row r="6305" spans="1:4" x14ac:dyDescent="0.15">
      <c r="A6305" s="1">
        <v>63.03</v>
      </c>
      <c r="B6305" s="1">
        <v>-8.6761232999999993E-2</v>
      </c>
      <c r="C6305" s="1">
        <v>-4.4394265000000002E-2</v>
      </c>
      <c r="D6305" s="1">
        <v>-0.14427680000000001</v>
      </c>
    </row>
    <row r="6306" spans="1:4" x14ac:dyDescent="0.15">
      <c r="A6306" s="1">
        <v>63.04</v>
      </c>
      <c r="B6306" s="1">
        <v>-8.4160503999999997E-2</v>
      </c>
      <c r="C6306" s="1">
        <v>-4.2829060000000002E-2</v>
      </c>
      <c r="D6306" s="1">
        <v>-0.14106303000000001</v>
      </c>
    </row>
    <row r="6307" spans="1:4" x14ac:dyDescent="0.15">
      <c r="A6307" s="1">
        <v>63.05</v>
      </c>
      <c r="B6307" s="1">
        <v>-7.9762704000000004E-2</v>
      </c>
      <c r="C6307" s="1">
        <v>-4.1686071999999998E-2</v>
      </c>
      <c r="D6307" s="1">
        <v>-0.13778774999999999</v>
      </c>
    </row>
    <row r="6308" spans="1:4" x14ac:dyDescent="0.15">
      <c r="A6308" s="1">
        <v>63.06</v>
      </c>
      <c r="B6308" s="1">
        <v>-7.5919769999999998E-2</v>
      </c>
      <c r="C6308" s="1">
        <v>-4.0846917000000003E-2</v>
      </c>
      <c r="D6308" s="1">
        <v>-0.13568232</v>
      </c>
    </row>
    <row r="6309" spans="1:4" x14ac:dyDescent="0.15">
      <c r="A6309" s="1">
        <v>63.07</v>
      </c>
      <c r="B6309" s="1">
        <v>-7.0627783E-2</v>
      </c>
      <c r="C6309" s="1">
        <v>-4.1145027000000001E-2</v>
      </c>
      <c r="D6309" s="1">
        <v>-0.13421828999999999</v>
      </c>
    </row>
    <row r="6310" spans="1:4" x14ac:dyDescent="0.15">
      <c r="A6310" s="1">
        <v>63.08</v>
      </c>
      <c r="B6310" s="1">
        <v>-6.6914594999999993E-2</v>
      </c>
      <c r="C6310" s="1">
        <v>-4.0133606000000002E-2</v>
      </c>
      <c r="D6310" s="1">
        <v>-0.13419676</v>
      </c>
    </row>
    <row r="6311" spans="1:4" x14ac:dyDescent="0.15">
      <c r="A6311" s="1">
        <v>63.09</v>
      </c>
      <c r="B6311" s="1">
        <v>-6.1827962E-2</v>
      </c>
      <c r="C6311" s="1">
        <v>-3.8940416999999998E-2</v>
      </c>
      <c r="D6311" s="1">
        <v>-0.13286534</v>
      </c>
    </row>
    <row r="6312" spans="1:4" x14ac:dyDescent="0.15">
      <c r="A6312" s="1">
        <v>63.1</v>
      </c>
      <c r="B6312" s="1">
        <v>-5.7725367E-2</v>
      </c>
      <c r="C6312" s="1">
        <v>-3.7534142E-2</v>
      </c>
      <c r="D6312" s="1">
        <v>-0.13122136000000001</v>
      </c>
    </row>
    <row r="6313" spans="1:4" x14ac:dyDescent="0.15">
      <c r="A6313" s="1">
        <v>63.11</v>
      </c>
      <c r="B6313" s="1">
        <v>-5.2527345000000003E-2</v>
      </c>
      <c r="C6313" s="1">
        <v>-3.6579810999999997E-2</v>
      </c>
      <c r="D6313" s="1">
        <v>-0.12863121999999999</v>
      </c>
    </row>
    <row r="6314" spans="1:4" x14ac:dyDescent="0.15">
      <c r="A6314" s="1">
        <v>63.12</v>
      </c>
      <c r="B6314" s="1">
        <v>-4.9592890000000001E-2</v>
      </c>
      <c r="C6314" s="1">
        <v>-3.3863233999999999E-2</v>
      </c>
      <c r="D6314" s="1">
        <v>-0.1254596</v>
      </c>
    </row>
    <row r="6315" spans="1:4" x14ac:dyDescent="0.15">
      <c r="A6315" s="1">
        <v>63.13</v>
      </c>
      <c r="B6315" s="1">
        <v>-4.5890118000000001E-2</v>
      </c>
      <c r="C6315" s="1">
        <v>-3.1066237999999999E-2</v>
      </c>
      <c r="D6315" s="1">
        <v>-0.12078764</v>
      </c>
    </row>
    <row r="6316" spans="1:4" x14ac:dyDescent="0.15">
      <c r="A6316" s="1">
        <v>63.14</v>
      </c>
      <c r="B6316" s="1">
        <v>-4.3653591999999998E-2</v>
      </c>
      <c r="C6316" s="1">
        <v>-2.8679074999999998E-2</v>
      </c>
      <c r="D6316" s="1">
        <v>-0.11453219000000001</v>
      </c>
    </row>
    <row r="6317" spans="1:4" x14ac:dyDescent="0.15">
      <c r="A6317" s="1">
        <v>63.15</v>
      </c>
      <c r="B6317" s="1">
        <v>-3.9920978000000003E-2</v>
      </c>
      <c r="C6317" s="1">
        <v>-2.6982661000000002E-2</v>
      </c>
      <c r="D6317" s="1">
        <v>-0.10651307</v>
      </c>
    </row>
    <row r="6318" spans="1:4" x14ac:dyDescent="0.15">
      <c r="A6318" s="1">
        <v>63.16</v>
      </c>
      <c r="B6318" s="1">
        <v>-3.6424854E-2</v>
      </c>
      <c r="C6318" s="1">
        <v>-2.4521107E-2</v>
      </c>
      <c r="D6318" s="1">
        <v>-9.916672E-2</v>
      </c>
    </row>
    <row r="6319" spans="1:4" x14ac:dyDescent="0.15">
      <c r="A6319" s="1">
        <v>63.17</v>
      </c>
      <c r="B6319" s="1">
        <v>-3.1230298E-2</v>
      </c>
      <c r="C6319" s="1">
        <v>-2.2242406999999999E-2</v>
      </c>
      <c r="D6319" s="1">
        <v>-9.1532479E-2</v>
      </c>
    </row>
    <row r="6320" spans="1:4" x14ac:dyDescent="0.15">
      <c r="A6320" s="1">
        <v>63.18</v>
      </c>
      <c r="B6320" s="1">
        <v>-2.5112068000000001E-2</v>
      </c>
      <c r="C6320" s="1">
        <v>-1.9754837000000001E-2</v>
      </c>
      <c r="D6320" s="1">
        <v>-8.4994060999999996E-2</v>
      </c>
    </row>
    <row r="6321" spans="1:4" x14ac:dyDescent="0.15">
      <c r="A6321" s="1">
        <v>63.19</v>
      </c>
      <c r="B6321" s="1">
        <v>-1.8499995000000002E-2</v>
      </c>
      <c r="C6321" s="1">
        <v>-1.7051613E-2</v>
      </c>
      <c r="D6321" s="1">
        <v>-7.7905019000000006E-2</v>
      </c>
    </row>
    <row r="6322" spans="1:4" x14ac:dyDescent="0.15">
      <c r="A6322" s="1">
        <v>63.2</v>
      </c>
      <c r="B6322" s="1">
        <v>-1.1518439E-2</v>
      </c>
      <c r="C6322" s="1">
        <v>-1.3263163999999999E-2</v>
      </c>
      <c r="D6322" s="1">
        <v>-7.1034904999999995E-2</v>
      </c>
    </row>
    <row r="6323" spans="1:4" x14ac:dyDescent="0.15">
      <c r="A6323" s="1">
        <v>63.21</v>
      </c>
      <c r="B6323" s="1">
        <v>-2.6333085000000002E-3</v>
      </c>
      <c r="C6323" s="1">
        <v>-9.3394593000000001E-3</v>
      </c>
      <c r="D6323" s="1">
        <v>-6.4373958999999994E-2</v>
      </c>
    </row>
    <row r="6324" spans="1:4" x14ac:dyDescent="0.15">
      <c r="A6324" s="1">
        <v>63.22</v>
      </c>
      <c r="B6324" s="1">
        <v>6.8944988999999996E-3</v>
      </c>
      <c r="C6324" s="1">
        <v>-5.5823213999999996E-3</v>
      </c>
      <c r="D6324" s="1">
        <v>-5.8550647999999997E-2</v>
      </c>
    </row>
    <row r="6325" spans="1:4" x14ac:dyDescent="0.15">
      <c r="A6325" s="1">
        <v>63.23</v>
      </c>
      <c r="B6325" s="1">
        <v>1.7550764E-2</v>
      </c>
      <c r="C6325" s="1">
        <v>-1.4268162000000001E-3</v>
      </c>
      <c r="D6325" s="1">
        <v>-4.9961490999999997E-2</v>
      </c>
    </row>
    <row r="6326" spans="1:4" x14ac:dyDescent="0.15">
      <c r="A6326" s="1">
        <v>63.24</v>
      </c>
      <c r="B6326" s="1">
        <v>2.8213517E-2</v>
      </c>
      <c r="C6326" s="1">
        <v>3.5662033000000001E-3</v>
      </c>
      <c r="D6326" s="1">
        <v>-4.1563681999999998E-2</v>
      </c>
    </row>
    <row r="6327" spans="1:4" x14ac:dyDescent="0.15">
      <c r="A6327" s="1">
        <v>63.25</v>
      </c>
      <c r="B6327" s="1">
        <v>3.9084276000000001E-2</v>
      </c>
      <c r="C6327" s="1">
        <v>8.4018646999999991E-3</v>
      </c>
      <c r="D6327" s="1">
        <v>-3.3402089000000003E-2</v>
      </c>
    </row>
    <row r="6328" spans="1:4" x14ac:dyDescent="0.15">
      <c r="A6328" s="1">
        <v>63.26</v>
      </c>
      <c r="B6328" s="1">
        <v>4.9324935E-2</v>
      </c>
      <c r="C6328" s="1">
        <v>1.2817541999999999E-2</v>
      </c>
      <c r="D6328" s="1">
        <v>-2.5391706E-2</v>
      </c>
    </row>
    <row r="6329" spans="1:4" x14ac:dyDescent="0.15">
      <c r="A6329" s="1">
        <v>63.27</v>
      </c>
      <c r="B6329" s="1">
        <v>5.7909487000000003E-2</v>
      </c>
      <c r="C6329" s="1">
        <v>1.6864090000000002E-2</v>
      </c>
      <c r="D6329" s="1">
        <v>-1.7594385000000001E-2</v>
      </c>
    </row>
    <row r="6330" spans="1:4" x14ac:dyDescent="0.15">
      <c r="A6330" s="1">
        <v>63.28</v>
      </c>
      <c r="B6330" s="1">
        <v>6.5054368000000001E-2</v>
      </c>
      <c r="C6330" s="1">
        <v>2.0680107999999999E-2</v>
      </c>
      <c r="D6330" s="1">
        <v>-1.0780680000000001E-2</v>
      </c>
    </row>
    <row r="6331" spans="1:4" x14ac:dyDescent="0.15">
      <c r="A6331" s="1">
        <v>63.29</v>
      </c>
      <c r="B6331" s="1">
        <v>7.0359503000000004E-2</v>
      </c>
      <c r="C6331" s="1">
        <v>2.4039795999999999E-2</v>
      </c>
      <c r="D6331" s="1">
        <v>-3.894448E-3</v>
      </c>
    </row>
    <row r="6332" spans="1:4" x14ac:dyDescent="0.15">
      <c r="A6332" s="1">
        <v>63.3</v>
      </c>
      <c r="B6332" s="1">
        <v>7.3356035E-2</v>
      </c>
      <c r="C6332" s="1">
        <v>2.6224303000000001E-2</v>
      </c>
      <c r="D6332" s="1">
        <v>2.1707953000000002E-3</v>
      </c>
    </row>
    <row r="6333" spans="1:4" x14ac:dyDescent="0.15">
      <c r="A6333" s="1">
        <v>63.31</v>
      </c>
      <c r="B6333" s="1">
        <v>7.4178913999999999E-2</v>
      </c>
      <c r="C6333" s="1">
        <v>2.6897885999999999E-2</v>
      </c>
      <c r="D6333" s="1">
        <v>7.1117664000000004E-3</v>
      </c>
    </row>
    <row r="6334" spans="1:4" x14ac:dyDescent="0.15">
      <c r="A6334" s="1">
        <v>63.32</v>
      </c>
      <c r="B6334" s="1">
        <v>7.3982232999999994E-2</v>
      </c>
      <c r="C6334" s="1">
        <v>2.7541224999999999E-2</v>
      </c>
      <c r="D6334" s="1">
        <v>1.0931641000000001E-2</v>
      </c>
    </row>
    <row r="6335" spans="1:4" x14ac:dyDescent="0.15">
      <c r="A6335" s="1">
        <v>63.33</v>
      </c>
      <c r="B6335" s="1">
        <v>7.1765611000000007E-2</v>
      </c>
      <c r="C6335" s="1">
        <v>2.7999820000000002E-2</v>
      </c>
      <c r="D6335" s="1">
        <v>1.4279771E-2</v>
      </c>
    </row>
    <row r="6336" spans="1:4" x14ac:dyDescent="0.15">
      <c r="A6336" s="1">
        <v>63.34</v>
      </c>
      <c r="B6336" s="1">
        <v>6.8428357999999995E-2</v>
      </c>
      <c r="C6336" s="1">
        <v>2.7521411999999999E-2</v>
      </c>
      <c r="D6336" s="1">
        <v>1.6566553000000001E-2</v>
      </c>
    </row>
    <row r="6337" spans="1:4" x14ac:dyDescent="0.15">
      <c r="A6337" s="1">
        <v>63.35</v>
      </c>
      <c r="B6337" s="1">
        <v>6.3573571999999995E-2</v>
      </c>
      <c r="C6337" s="1">
        <v>2.661036E-2</v>
      </c>
      <c r="D6337" s="1">
        <v>1.8192883E-2</v>
      </c>
    </row>
    <row r="6338" spans="1:4" x14ac:dyDescent="0.15">
      <c r="A6338" s="1">
        <v>63.36</v>
      </c>
      <c r="B6338" s="1">
        <v>5.7399582999999997E-2</v>
      </c>
      <c r="C6338" s="1">
        <v>2.6869214999999998E-2</v>
      </c>
      <c r="D6338" s="1">
        <v>1.7787232E-2</v>
      </c>
    </row>
    <row r="6339" spans="1:4" x14ac:dyDescent="0.15">
      <c r="A6339" s="1">
        <v>63.37</v>
      </c>
      <c r="B6339" s="1">
        <v>5.0313366999999998E-2</v>
      </c>
      <c r="C6339" s="1">
        <v>2.6863616999999999E-2</v>
      </c>
      <c r="D6339" s="1">
        <v>1.6666105000000001E-2</v>
      </c>
    </row>
    <row r="6340" spans="1:4" x14ac:dyDescent="0.15">
      <c r="A6340" s="1">
        <v>63.38</v>
      </c>
      <c r="B6340" s="1">
        <v>4.3237878E-2</v>
      </c>
      <c r="C6340" s="1">
        <v>2.7719602999999999E-2</v>
      </c>
      <c r="D6340" s="1">
        <v>1.5156836999999999E-2</v>
      </c>
    </row>
    <row r="6341" spans="1:4" x14ac:dyDescent="0.15">
      <c r="A6341" s="1">
        <v>63.39</v>
      </c>
      <c r="B6341" s="1">
        <v>3.5200809E-2</v>
      </c>
      <c r="C6341" s="1">
        <v>2.8483228999999999E-2</v>
      </c>
      <c r="D6341" s="1">
        <v>1.4843155E-2</v>
      </c>
    </row>
    <row r="6342" spans="1:4" x14ac:dyDescent="0.15">
      <c r="A6342" s="1">
        <v>63.4</v>
      </c>
      <c r="B6342" s="1">
        <v>2.7406654999999999E-2</v>
      </c>
      <c r="C6342" s="1">
        <v>3.1346463999999997E-2</v>
      </c>
      <c r="D6342" s="1">
        <v>1.4168425E-2</v>
      </c>
    </row>
    <row r="6343" spans="1:4" x14ac:dyDescent="0.15">
      <c r="A6343" s="1">
        <v>63.41</v>
      </c>
      <c r="B6343" s="1">
        <v>1.9556739E-2</v>
      </c>
      <c r="C6343" s="1">
        <v>3.3550816999999997E-2</v>
      </c>
      <c r="D6343" s="1">
        <v>1.3907805000000001E-2</v>
      </c>
    </row>
    <row r="6344" spans="1:4" x14ac:dyDescent="0.15">
      <c r="A6344" s="1">
        <v>63.42</v>
      </c>
      <c r="B6344" s="1">
        <v>1.1639945E-2</v>
      </c>
      <c r="C6344" s="1">
        <v>3.5707717E-2</v>
      </c>
      <c r="D6344" s="1">
        <v>1.3053932000000001E-2</v>
      </c>
    </row>
    <row r="6345" spans="1:4" x14ac:dyDescent="0.15">
      <c r="A6345" s="1">
        <v>63.43</v>
      </c>
      <c r="B6345" s="1">
        <v>3.7761397999999998E-3</v>
      </c>
      <c r="C6345" s="1">
        <v>3.7968513000000002E-2</v>
      </c>
      <c r="D6345" s="1">
        <v>1.151368E-2</v>
      </c>
    </row>
    <row r="6346" spans="1:4" x14ac:dyDescent="0.15">
      <c r="A6346" s="1">
        <v>63.44</v>
      </c>
      <c r="B6346" s="1">
        <v>-4.5275148999999997E-3</v>
      </c>
      <c r="C6346" s="1">
        <v>3.9607297999999999E-2</v>
      </c>
      <c r="D6346" s="1">
        <v>8.7260619999999997E-3</v>
      </c>
    </row>
    <row r="6347" spans="1:4" x14ac:dyDescent="0.15">
      <c r="A6347" s="1">
        <v>63.45</v>
      </c>
      <c r="B6347" s="1">
        <v>-1.1628102E-2</v>
      </c>
      <c r="C6347" s="1">
        <v>3.9641280000000001E-2</v>
      </c>
      <c r="D6347" s="1">
        <v>5.7607641000000003E-3</v>
      </c>
    </row>
    <row r="6348" spans="1:4" x14ac:dyDescent="0.15">
      <c r="A6348" s="1">
        <v>63.46</v>
      </c>
      <c r="B6348" s="1">
        <v>-1.8869248000000002E-2</v>
      </c>
      <c r="C6348" s="1">
        <v>3.8277337000000002E-2</v>
      </c>
      <c r="D6348" s="1">
        <v>2.5603267000000002E-3</v>
      </c>
    </row>
    <row r="6349" spans="1:4" x14ac:dyDescent="0.15">
      <c r="A6349" s="1">
        <v>63.47</v>
      </c>
      <c r="B6349" s="1">
        <v>-2.5016053E-2</v>
      </c>
      <c r="C6349" s="1">
        <v>3.5901074999999998E-2</v>
      </c>
      <c r="D6349" s="1">
        <v>-1.1887117000000001E-4</v>
      </c>
    </row>
    <row r="6350" spans="1:4" x14ac:dyDescent="0.15">
      <c r="A6350" s="1">
        <v>63.48</v>
      </c>
      <c r="B6350" s="1">
        <v>-3.1360653000000002E-2</v>
      </c>
      <c r="C6350" s="1">
        <v>3.3555618000000002E-2</v>
      </c>
      <c r="D6350" s="1">
        <v>-2.3390816E-3</v>
      </c>
    </row>
    <row r="6351" spans="1:4" x14ac:dyDescent="0.15">
      <c r="A6351" s="1">
        <v>63.49</v>
      </c>
      <c r="B6351" s="1">
        <v>-3.5512716E-2</v>
      </c>
      <c r="C6351" s="1">
        <v>2.9625792000000001E-2</v>
      </c>
      <c r="D6351" s="1">
        <v>-4.1204754000000003E-3</v>
      </c>
    </row>
    <row r="6352" spans="1:4" x14ac:dyDescent="0.15">
      <c r="A6352" s="1">
        <v>63.5</v>
      </c>
      <c r="B6352" s="1">
        <v>-4.0117765E-2</v>
      </c>
      <c r="C6352" s="1">
        <v>2.5467962E-2</v>
      </c>
      <c r="D6352" s="1">
        <v>-6.7240345999999996E-3</v>
      </c>
    </row>
    <row r="6353" spans="1:4" x14ac:dyDescent="0.15">
      <c r="A6353" s="1">
        <v>63.51</v>
      </c>
      <c r="B6353" s="1">
        <v>-4.3169322000000003E-2</v>
      </c>
      <c r="C6353" s="1">
        <v>2.2090234E-2</v>
      </c>
      <c r="D6353" s="1">
        <v>-9.3212530999999994E-3</v>
      </c>
    </row>
    <row r="6354" spans="1:4" x14ac:dyDescent="0.15">
      <c r="A6354" s="1">
        <v>63.52</v>
      </c>
      <c r="B6354" s="1">
        <v>-4.5283842999999997E-2</v>
      </c>
      <c r="C6354" s="1">
        <v>2.0032709999999999E-2</v>
      </c>
      <c r="D6354" s="1">
        <v>-1.1048425000000001E-2</v>
      </c>
    </row>
    <row r="6355" spans="1:4" x14ac:dyDescent="0.15">
      <c r="A6355" s="1">
        <v>63.53</v>
      </c>
      <c r="B6355" s="1">
        <v>-4.5721166000000001E-2</v>
      </c>
      <c r="C6355" s="1">
        <v>1.7698242999999999E-2</v>
      </c>
      <c r="D6355" s="1">
        <v>-1.0930792E-2</v>
      </c>
    </row>
    <row r="6356" spans="1:4" x14ac:dyDescent="0.15">
      <c r="A6356" s="1">
        <v>63.54</v>
      </c>
      <c r="B6356" s="1">
        <v>-4.5811633999999997E-2</v>
      </c>
      <c r="C6356" s="1">
        <v>1.5628079E-2</v>
      </c>
      <c r="D6356" s="1">
        <v>-1.0609947999999999E-2</v>
      </c>
    </row>
    <row r="6357" spans="1:4" x14ac:dyDescent="0.15">
      <c r="A6357" s="1">
        <v>63.55</v>
      </c>
      <c r="B6357" s="1">
        <v>-4.4843589000000003E-2</v>
      </c>
      <c r="C6357" s="1">
        <v>1.3971633000000001E-2</v>
      </c>
      <c r="D6357" s="1">
        <v>-1.0292366000000001E-2</v>
      </c>
    </row>
    <row r="6358" spans="1:4" x14ac:dyDescent="0.15">
      <c r="A6358" s="1">
        <v>63.56</v>
      </c>
      <c r="B6358" s="1">
        <v>-4.3547927E-2</v>
      </c>
      <c r="C6358" s="1">
        <v>1.3846549999999999E-2</v>
      </c>
      <c r="D6358" s="1">
        <v>-1.1640108E-2</v>
      </c>
    </row>
    <row r="6359" spans="1:4" x14ac:dyDescent="0.15">
      <c r="A6359" s="1">
        <v>63.57</v>
      </c>
      <c r="B6359" s="1">
        <v>-4.2154164000000001E-2</v>
      </c>
      <c r="C6359" s="1">
        <v>1.320376E-2</v>
      </c>
      <c r="D6359" s="1">
        <v>-1.2161811E-2</v>
      </c>
    </row>
    <row r="6360" spans="1:4" x14ac:dyDescent="0.15">
      <c r="A6360" s="1">
        <v>63.58</v>
      </c>
      <c r="B6360" s="1">
        <v>-4.0201792E-2</v>
      </c>
      <c r="C6360" s="1">
        <v>1.3487208000000001E-2</v>
      </c>
      <c r="D6360" s="1">
        <v>-1.2587856999999999E-2</v>
      </c>
    </row>
    <row r="6361" spans="1:4" x14ac:dyDescent="0.15">
      <c r="A6361" s="1">
        <v>63.59</v>
      </c>
      <c r="B6361" s="1">
        <v>-3.7880377E-2</v>
      </c>
      <c r="C6361" s="1">
        <v>1.4536043E-2</v>
      </c>
      <c r="D6361" s="1">
        <v>-1.1641112E-2</v>
      </c>
    </row>
    <row r="6362" spans="1:4" x14ac:dyDescent="0.15">
      <c r="A6362" s="1">
        <v>63.6</v>
      </c>
      <c r="B6362" s="1">
        <v>-3.5219724000000001E-2</v>
      </c>
      <c r="C6362" s="1">
        <v>1.7728414000000001E-2</v>
      </c>
      <c r="D6362" s="1">
        <v>-9.9867575000000004E-3</v>
      </c>
    </row>
    <row r="6363" spans="1:4" x14ac:dyDescent="0.15">
      <c r="A6363" s="1">
        <v>63.61</v>
      </c>
      <c r="B6363" s="1">
        <v>-3.3133332000000001E-2</v>
      </c>
      <c r="C6363" s="1">
        <v>2.1053813000000001E-2</v>
      </c>
      <c r="D6363" s="1">
        <v>-7.0563240000000001E-3</v>
      </c>
    </row>
    <row r="6364" spans="1:4" x14ac:dyDescent="0.15">
      <c r="A6364" s="1">
        <v>63.62</v>
      </c>
      <c r="B6364" s="1">
        <v>-3.1224815E-2</v>
      </c>
      <c r="C6364" s="1">
        <v>2.4964153999999999E-2</v>
      </c>
      <c r="D6364" s="1">
        <v>-3.7242376999999998E-3</v>
      </c>
    </row>
    <row r="6365" spans="1:4" x14ac:dyDescent="0.15">
      <c r="A6365" s="1">
        <v>63.63</v>
      </c>
      <c r="B6365" s="1">
        <v>-3.0018012E-2</v>
      </c>
      <c r="C6365" s="1">
        <v>3.0331451999999998E-2</v>
      </c>
      <c r="D6365" s="1">
        <v>6.8207613000000002E-4</v>
      </c>
    </row>
    <row r="6366" spans="1:4" x14ac:dyDescent="0.15">
      <c r="A6366" s="1">
        <v>63.64</v>
      </c>
      <c r="B6366" s="1">
        <v>-2.8601953999999999E-2</v>
      </c>
      <c r="C6366" s="1">
        <v>3.7377479999999998E-2</v>
      </c>
      <c r="D6366" s="1">
        <v>5.5752483999999998E-3</v>
      </c>
    </row>
    <row r="6367" spans="1:4" x14ac:dyDescent="0.15">
      <c r="A6367" s="1">
        <v>63.65</v>
      </c>
      <c r="B6367" s="1">
        <v>-2.9519740999999999E-2</v>
      </c>
      <c r="C6367" s="1">
        <v>4.4812110000000002E-2</v>
      </c>
      <c r="D6367" s="1">
        <v>1.1472296999999999E-2</v>
      </c>
    </row>
    <row r="6368" spans="1:4" x14ac:dyDescent="0.15">
      <c r="A6368" s="1">
        <v>63.66</v>
      </c>
      <c r="B6368" s="1">
        <v>-3.0662927999999999E-2</v>
      </c>
      <c r="C6368" s="1">
        <v>5.3382631E-2</v>
      </c>
      <c r="D6368" s="1">
        <v>1.7956848000000001E-2</v>
      </c>
    </row>
    <row r="6369" spans="1:4" x14ac:dyDescent="0.15">
      <c r="A6369" s="1">
        <v>63.67</v>
      </c>
      <c r="B6369" s="1">
        <v>-3.1930564000000002E-2</v>
      </c>
      <c r="C6369" s="1">
        <v>6.3091647000000001E-2</v>
      </c>
      <c r="D6369" s="1">
        <v>2.4900518999999999E-2</v>
      </c>
    </row>
    <row r="6370" spans="1:4" x14ac:dyDescent="0.15">
      <c r="A6370" s="1">
        <v>63.68</v>
      </c>
      <c r="B6370" s="1">
        <v>-3.2205783000000002E-2</v>
      </c>
      <c r="C6370" s="1">
        <v>7.3446084999999994E-2</v>
      </c>
      <c r="D6370" s="1">
        <v>3.0498661E-2</v>
      </c>
    </row>
    <row r="6371" spans="1:4" x14ac:dyDescent="0.15">
      <c r="A6371" s="1">
        <v>63.69</v>
      </c>
      <c r="B6371" s="1">
        <v>-3.3663917000000002E-2</v>
      </c>
      <c r="C6371" s="1">
        <v>8.3469218999999997E-2</v>
      </c>
      <c r="D6371" s="1">
        <v>3.4785568000000003E-2</v>
      </c>
    </row>
    <row r="6372" spans="1:4" x14ac:dyDescent="0.15">
      <c r="A6372" s="1">
        <v>63.7</v>
      </c>
      <c r="B6372" s="1">
        <v>-3.3501997999999998E-2</v>
      </c>
      <c r="C6372" s="1">
        <v>9.3786018999999998E-2</v>
      </c>
      <c r="D6372" s="1">
        <v>3.9083640000000003E-2</v>
      </c>
    </row>
    <row r="6373" spans="1:4" x14ac:dyDescent="0.15">
      <c r="A6373" s="1">
        <v>63.71</v>
      </c>
      <c r="B6373" s="1">
        <v>-3.2629426000000003E-2</v>
      </c>
      <c r="C6373" s="1">
        <v>0.10420857</v>
      </c>
      <c r="D6373" s="1">
        <v>4.2853207999999997E-2</v>
      </c>
    </row>
    <row r="6374" spans="1:4" x14ac:dyDescent="0.15">
      <c r="A6374" s="1">
        <v>63.72</v>
      </c>
      <c r="B6374" s="1">
        <v>-3.0882731E-2</v>
      </c>
      <c r="C6374" s="1">
        <v>0.11531371999999999</v>
      </c>
      <c r="D6374" s="1">
        <v>4.5393452000000001E-2</v>
      </c>
    </row>
    <row r="6375" spans="1:4" x14ac:dyDescent="0.15">
      <c r="A6375" s="1">
        <v>63.73</v>
      </c>
      <c r="B6375" s="1">
        <v>-2.9060156E-2</v>
      </c>
      <c r="C6375" s="1">
        <v>0.12453274</v>
      </c>
      <c r="D6375" s="1">
        <v>4.7731291000000002E-2</v>
      </c>
    </row>
    <row r="6376" spans="1:4" x14ac:dyDescent="0.15">
      <c r="A6376" s="1">
        <v>63.74</v>
      </c>
      <c r="B6376" s="1">
        <v>-2.6906412000000001E-2</v>
      </c>
      <c r="C6376" s="1">
        <v>0.13474712</v>
      </c>
      <c r="D6376" s="1">
        <v>4.8549112999999998E-2</v>
      </c>
    </row>
    <row r="6377" spans="1:4" x14ac:dyDescent="0.15">
      <c r="A6377" s="1">
        <v>63.75</v>
      </c>
      <c r="B6377" s="1">
        <v>-2.5154869E-2</v>
      </c>
      <c r="C6377" s="1">
        <v>0.14447968999999999</v>
      </c>
      <c r="D6377" s="1">
        <v>4.8054626000000003E-2</v>
      </c>
    </row>
    <row r="6378" spans="1:4" x14ac:dyDescent="0.15">
      <c r="A6378" s="1">
        <v>63.76</v>
      </c>
      <c r="B6378" s="1">
        <v>-2.3788143000000001E-2</v>
      </c>
      <c r="C6378" s="1">
        <v>0.15379035999999999</v>
      </c>
      <c r="D6378" s="1">
        <v>4.7137325000000001E-2</v>
      </c>
    </row>
    <row r="6379" spans="1:4" x14ac:dyDescent="0.15">
      <c r="A6379" s="1">
        <v>63.77</v>
      </c>
      <c r="B6379" s="1">
        <v>-2.2580237999999999E-2</v>
      </c>
      <c r="C6379" s="1">
        <v>0.1618241</v>
      </c>
      <c r="D6379" s="1">
        <v>4.6360696E-2</v>
      </c>
    </row>
    <row r="6380" spans="1:4" x14ac:dyDescent="0.15">
      <c r="A6380" s="1">
        <v>63.78</v>
      </c>
      <c r="B6380" s="1">
        <v>-2.2973291E-2</v>
      </c>
      <c r="C6380" s="1">
        <v>0.16934065000000001</v>
      </c>
      <c r="D6380" s="1">
        <v>4.4117045000000001E-2</v>
      </c>
    </row>
    <row r="6381" spans="1:4" x14ac:dyDescent="0.15">
      <c r="A6381" s="1">
        <v>63.79</v>
      </c>
      <c r="B6381" s="1">
        <v>-2.4438606000000002E-2</v>
      </c>
      <c r="C6381" s="1">
        <v>0.17639891999999999</v>
      </c>
      <c r="D6381" s="1">
        <v>4.3064172999999997E-2</v>
      </c>
    </row>
    <row r="6382" spans="1:4" x14ac:dyDescent="0.15">
      <c r="A6382" s="1">
        <v>63.8</v>
      </c>
      <c r="B6382" s="1">
        <v>-2.7130221E-2</v>
      </c>
      <c r="C6382" s="1">
        <v>0.18295462000000001</v>
      </c>
      <c r="D6382" s="1">
        <v>4.2468156999999999E-2</v>
      </c>
    </row>
    <row r="6383" spans="1:4" x14ac:dyDescent="0.15">
      <c r="A6383" s="1">
        <v>63.81</v>
      </c>
      <c r="B6383" s="1">
        <v>-2.9438969999999998E-2</v>
      </c>
      <c r="C6383" s="1">
        <v>0.18826122000000001</v>
      </c>
      <c r="D6383" s="1">
        <v>4.1563530000000001E-2</v>
      </c>
    </row>
    <row r="6384" spans="1:4" x14ac:dyDescent="0.15">
      <c r="A6384" s="1">
        <v>63.82</v>
      </c>
      <c r="B6384" s="1">
        <v>-3.2901435999999999E-2</v>
      </c>
      <c r="C6384" s="1">
        <v>0.19418221999999999</v>
      </c>
      <c r="D6384" s="1">
        <v>4.0334903999999998E-2</v>
      </c>
    </row>
    <row r="6385" spans="1:4" x14ac:dyDescent="0.15">
      <c r="A6385" s="1">
        <v>63.83</v>
      </c>
      <c r="B6385" s="1">
        <v>-3.5034856000000003E-2</v>
      </c>
      <c r="C6385" s="1">
        <v>0.20019548000000001</v>
      </c>
      <c r="D6385" s="1">
        <v>3.8432651999999998E-2</v>
      </c>
    </row>
    <row r="6386" spans="1:4" x14ac:dyDescent="0.15">
      <c r="A6386" s="1">
        <v>63.84</v>
      </c>
      <c r="B6386" s="1">
        <v>-3.7242018000000002E-2</v>
      </c>
      <c r="C6386" s="1">
        <v>0.20574713</v>
      </c>
      <c r="D6386" s="1">
        <v>3.5385131E-2</v>
      </c>
    </row>
    <row r="6387" spans="1:4" x14ac:dyDescent="0.15">
      <c r="A6387" s="1">
        <v>63.85</v>
      </c>
      <c r="B6387" s="1">
        <v>-3.7807448E-2</v>
      </c>
      <c r="C6387" s="1">
        <v>0.20951449</v>
      </c>
      <c r="D6387" s="1">
        <v>3.2061938999999998E-2</v>
      </c>
    </row>
    <row r="6388" spans="1:4" x14ac:dyDescent="0.15">
      <c r="A6388" s="1">
        <v>63.86</v>
      </c>
      <c r="B6388" s="1">
        <v>-3.9578943999999998E-2</v>
      </c>
      <c r="C6388" s="1">
        <v>0.21331911000000001</v>
      </c>
      <c r="D6388" s="1">
        <v>2.8701498999999998E-2</v>
      </c>
    </row>
    <row r="6389" spans="1:4" x14ac:dyDescent="0.15">
      <c r="A6389" s="1">
        <v>63.87</v>
      </c>
      <c r="B6389" s="1">
        <v>-3.9650365E-2</v>
      </c>
      <c r="C6389" s="1">
        <v>0.21653715000000001</v>
      </c>
      <c r="D6389" s="1">
        <v>2.6211911000000001E-2</v>
      </c>
    </row>
    <row r="6390" spans="1:4" x14ac:dyDescent="0.15">
      <c r="A6390" s="1">
        <v>63.88</v>
      </c>
      <c r="B6390" s="1">
        <v>-4.1033522000000003E-2</v>
      </c>
      <c r="C6390" s="1">
        <v>0.21901456999999999</v>
      </c>
      <c r="D6390" s="1">
        <v>2.3830462E-2</v>
      </c>
    </row>
    <row r="6391" spans="1:4" x14ac:dyDescent="0.15">
      <c r="A6391" s="1">
        <v>63.89</v>
      </c>
      <c r="B6391" s="1">
        <v>-4.1274140000000001E-2</v>
      </c>
      <c r="C6391" s="1">
        <v>0.21963727999999999</v>
      </c>
      <c r="D6391" s="1">
        <v>2.0406437999999999E-2</v>
      </c>
    </row>
    <row r="6392" spans="1:4" x14ac:dyDescent="0.15">
      <c r="A6392" s="1">
        <v>63.9</v>
      </c>
      <c r="B6392" s="1">
        <v>-4.2349758000000001E-2</v>
      </c>
      <c r="C6392" s="1">
        <v>0.21965042000000001</v>
      </c>
      <c r="D6392" s="1">
        <v>1.5366249E-2</v>
      </c>
    </row>
    <row r="6393" spans="1:4" x14ac:dyDescent="0.15">
      <c r="A6393" s="1">
        <v>63.91</v>
      </c>
      <c r="B6393" s="1">
        <v>-4.2487095000000002E-2</v>
      </c>
      <c r="C6393" s="1">
        <v>0.21831729</v>
      </c>
      <c r="D6393" s="1">
        <v>9.5956996999999999E-3</v>
      </c>
    </row>
    <row r="6394" spans="1:4" x14ac:dyDescent="0.15">
      <c r="A6394" s="1">
        <v>63.92</v>
      </c>
      <c r="B6394" s="1">
        <v>-4.2507674000000002E-2</v>
      </c>
      <c r="C6394" s="1">
        <v>0.21656112999999999</v>
      </c>
      <c r="D6394" s="1">
        <v>3.5604234000000002E-3</v>
      </c>
    </row>
    <row r="6395" spans="1:4" x14ac:dyDescent="0.15">
      <c r="A6395" s="1">
        <v>63.93</v>
      </c>
      <c r="B6395" s="1">
        <v>-4.1300706E-2</v>
      </c>
      <c r="C6395" s="1">
        <v>0.21286067</v>
      </c>
      <c r="D6395" s="1">
        <v>-1.5047540000000001E-3</v>
      </c>
    </row>
    <row r="6396" spans="1:4" x14ac:dyDescent="0.15">
      <c r="A6396" s="1">
        <v>63.94</v>
      </c>
      <c r="B6396" s="1">
        <v>-4.0305736000000002E-2</v>
      </c>
      <c r="C6396" s="1">
        <v>0.20790990000000001</v>
      </c>
      <c r="D6396" s="1">
        <v>-7.2580005000000003E-3</v>
      </c>
    </row>
    <row r="6397" spans="1:4" x14ac:dyDescent="0.15">
      <c r="A6397" s="1">
        <v>63.95</v>
      </c>
      <c r="B6397" s="1">
        <v>-3.9875628000000003E-2</v>
      </c>
      <c r="C6397" s="1">
        <v>0.20251414000000001</v>
      </c>
      <c r="D6397" s="1">
        <v>-1.2375705000000001E-2</v>
      </c>
    </row>
    <row r="6398" spans="1:4" x14ac:dyDescent="0.15">
      <c r="A6398" s="1">
        <v>63.96</v>
      </c>
      <c r="B6398" s="1">
        <v>-3.9575073000000002E-2</v>
      </c>
      <c r="C6398" s="1">
        <v>0.19632852000000001</v>
      </c>
      <c r="D6398" s="1">
        <v>-1.6891376E-2</v>
      </c>
    </row>
    <row r="6399" spans="1:4" x14ac:dyDescent="0.15">
      <c r="A6399" s="1">
        <v>63.97</v>
      </c>
      <c r="B6399" s="1">
        <v>-4.0823540999999998E-2</v>
      </c>
      <c r="C6399" s="1">
        <v>0.18911274</v>
      </c>
      <c r="D6399" s="1">
        <v>-2.0831200000000001E-2</v>
      </c>
    </row>
    <row r="6400" spans="1:4" x14ac:dyDescent="0.15">
      <c r="A6400" s="1">
        <v>63.98</v>
      </c>
      <c r="B6400" s="1">
        <v>-4.2460472999999999E-2</v>
      </c>
      <c r="C6400" s="1">
        <v>0.18285639000000001</v>
      </c>
      <c r="D6400" s="1">
        <v>-2.5439433000000001E-2</v>
      </c>
    </row>
    <row r="6401" spans="1:4" x14ac:dyDescent="0.15">
      <c r="A6401" s="1">
        <v>63.99</v>
      </c>
      <c r="B6401" s="1">
        <v>-4.5668104000000001E-2</v>
      </c>
      <c r="C6401" s="1">
        <v>0.17687472000000001</v>
      </c>
      <c r="D6401" s="1">
        <v>-2.9602323E-2</v>
      </c>
    </row>
    <row r="6402" spans="1:4" x14ac:dyDescent="0.15">
      <c r="A6402" s="1">
        <v>64</v>
      </c>
      <c r="B6402" s="1">
        <v>-4.8554187999999998E-2</v>
      </c>
      <c r="C6402" s="1">
        <v>0.17131769999999999</v>
      </c>
      <c r="D6402" s="1">
        <v>-3.2763081999999999E-2</v>
      </c>
    </row>
    <row r="6403" spans="1:4" x14ac:dyDescent="0.15">
      <c r="A6403" s="1">
        <v>64.010000000000005</v>
      </c>
      <c r="B6403" s="1">
        <v>-5.3282555000000002E-2</v>
      </c>
      <c r="C6403" s="1">
        <v>0.16461435999999999</v>
      </c>
      <c r="D6403" s="1">
        <v>-3.5407723000000002E-2</v>
      </c>
    </row>
    <row r="6404" spans="1:4" x14ac:dyDescent="0.15">
      <c r="A6404" s="1">
        <v>64.02</v>
      </c>
      <c r="B6404" s="1">
        <v>-5.7800979000000002E-2</v>
      </c>
      <c r="C6404" s="1">
        <v>0.15810615</v>
      </c>
      <c r="D6404" s="1">
        <v>-3.7347594999999997E-2</v>
      </c>
    </row>
    <row r="6405" spans="1:4" x14ac:dyDescent="0.15">
      <c r="A6405" s="1">
        <v>64.03</v>
      </c>
      <c r="B6405" s="1">
        <v>-6.2111022000000002E-2</v>
      </c>
      <c r="C6405" s="1">
        <v>0.15187162000000001</v>
      </c>
      <c r="D6405" s="1">
        <v>-3.9058045999999999E-2</v>
      </c>
    </row>
    <row r="6406" spans="1:4" x14ac:dyDescent="0.15">
      <c r="A6406" s="1">
        <v>64.040000000000006</v>
      </c>
      <c r="B6406" s="1">
        <v>-6.4663360000000003E-2</v>
      </c>
      <c r="C6406" s="1">
        <v>0.14570343999999999</v>
      </c>
      <c r="D6406" s="1">
        <v>-4.0348262000000003E-2</v>
      </c>
    </row>
    <row r="6407" spans="1:4" x14ac:dyDescent="0.15">
      <c r="A6407" s="1">
        <v>64.05</v>
      </c>
      <c r="B6407" s="1">
        <v>-6.5883191999999993E-2</v>
      </c>
      <c r="C6407" s="1">
        <v>0.13814222000000001</v>
      </c>
      <c r="D6407" s="1">
        <v>-4.0781995000000001E-2</v>
      </c>
    </row>
    <row r="6408" spans="1:4" x14ac:dyDescent="0.15">
      <c r="A6408" s="1">
        <v>64.06</v>
      </c>
      <c r="B6408" s="1">
        <v>-6.5752526000000006E-2</v>
      </c>
      <c r="C6408" s="1">
        <v>0.13113451000000001</v>
      </c>
      <c r="D6408" s="1">
        <v>-4.0521930999999997E-2</v>
      </c>
    </row>
    <row r="6409" spans="1:4" x14ac:dyDescent="0.15">
      <c r="A6409" s="1">
        <v>64.069999999999993</v>
      </c>
      <c r="B6409" s="1">
        <v>-6.4410613000000005E-2</v>
      </c>
      <c r="C6409" s="1">
        <v>0.12416742</v>
      </c>
      <c r="D6409" s="1">
        <v>-3.9653306999999999E-2</v>
      </c>
    </row>
    <row r="6410" spans="1:4" x14ac:dyDescent="0.15">
      <c r="A6410" s="1">
        <v>64.08</v>
      </c>
      <c r="B6410" s="1">
        <v>-6.1669533999999998E-2</v>
      </c>
      <c r="C6410" s="1">
        <v>0.11776765</v>
      </c>
      <c r="D6410" s="1">
        <v>-3.9196517E-2</v>
      </c>
    </row>
    <row r="6411" spans="1:4" x14ac:dyDescent="0.15">
      <c r="A6411" s="1">
        <v>64.09</v>
      </c>
      <c r="B6411" s="1">
        <v>-5.9032972000000003E-2</v>
      </c>
      <c r="C6411" s="1">
        <v>0.11015257000000001</v>
      </c>
      <c r="D6411" s="1">
        <v>-3.9628269000000001E-2</v>
      </c>
    </row>
    <row r="6412" spans="1:4" x14ac:dyDescent="0.15">
      <c r="A6412" s="1">
        <v>64.099999999999994</v>
      </c>
      <c r="B6412" s="1">
        <v>-5.5647835E-2</v>
      </c>
      <c r="C6412" s="1">
        <v>0.10360464</v>
      </c>
      <c r="D6412" s="1">
        <v>-4.1132106000000002E-2</v>
      </c>
    </row>
    <row r="6413" spans="1:4" x14ac:dyDescent="0.15">
      <c r="A6413" s="1">
        <v>64.11</v>
      </c>
      <c r="B6413" s="1">
        <v>-5.1997210000000002E-2</v>
      </c>
      <c r="C6413" s="1">
        <v>9.7519871999999994E-2</v>
      </c>
      <c r="D6413" s="1">
        <v>-4.2609749000000002E-2</v>
      </c>
    </row>
    <row r="6414" spans="1:4" x14ac:dyDescent="0.15">
      <c r="A6414" s="1">
        <v>64.12</v>
      </c>
      <c r="B6414" s="1">
        <v>-4.8169772999999999E-2</v>
      </c>
      <c r="C6414" s="1">
        <v>9.1493751999999998E-2</v>
      </c>
      <c r="D6414" s="1">
        <v>-4.3266446E-2</v>
      </c>
    </row>
    <row r="6415" spans="1:4" x14ac:dyDescent="0.15">
      <c r="A6415" s="1">
        <v>64.13</v>
      </c>
      <c r="B6415" s="1">
        <v>-4.6201428000000003E-2</v>
      </c>
      <c r="C6415" s="1">
        <v>8.4332515999999996E-2</v>
      </c>
      <c r="D6415" s="1">
        <v>-4.3980192000000001E-2</v>
      </c>
    </row>
    <row r="6416" spans="1:4" x14ac:dyDescent="0.15">
      <c r="A6416" s="1">
        <v>64.14</v>
      </c>
      <c r="B6416" s="1">
        <v>-4.5449119000000003E-2</v>
      </c>
      <c r="C6416" s="1">
        <v>7.8541643999999994E-2</v>
      </c>
      <c r="D6416" s="1">
        <v>-4.4066332999999999E-2</v>
      </c>
    </row>
    <row r="6417" spans="1:4" x14ac:dyDescent="0.15">
      <c r="A6417" s="1">
        <v>64.150000000000006</v>
      </c>
      <c r="B6417" s="1">
        <v>-4.4009270000000003E-2</v>
      </c>
      <c r="C6417" s="1">
        <v>7.3526023999999995E-2</v>
      </c>
      <c r="D6417" s="1">
        <v>-4.2935444000000003E-2</v>
      </c>
    </row>
    <row r="6418" spans="1:4" x14ac:dyDescent="0.15">
      <c r="A6418" s="1">
        <v>64.16</v>
      </c>
      <c r="B6418" s="1">
        <v>-4.290505E-2</v>
      </c>
      <c r="C6418" s="1">
        <v>6.885223E-2</v>
      </c>
      <c r="D6418" s="1">
        <v>-4.1143991999999997E-2</v>
      </c>
    </row>
    <row r="6419" spans="1:4" x14ac:dyDescent="0.15">
      <c r="A6419" s="1">
        <v>64.17</v>
      </c>
      <c r="B6419" s="1">
        <v>-4.2055767000000001E-2</v>
      </c>
      <c r="C6419" s="1">
        <v>6.3619808E-2</v>
      </c>
      <c r="D6419" s="1">
        <v>-3.8797156999999999E-2</v>
      </c>
    </row>
    <row r="6420" spans="1:4" x14ac:dyDescent="0.15">
      <c r="A6420" s="1">
        <v>64.180000000000007</v>
      </c>
      <c r="B6420" s="1">
        <v>-4.0130857999999998E-2</v>
      </c>
      <c r="C6420" s="1">
        <v>6.0489050000000003E-2</v>
      </c>
      <c r="D6420" s="1">
        <v>-3.6420652999999997E-2</v>
      </c>
    </row>
    <row r="6421" spans="1:4" x14ac:dyDescent="0.15">
      <c r="A6421" s="1">
        <v>64.19</v>
      </c>
      <c r="B6421" s="1">
        <v>-3.7535478999999997E-2</v>
      </c>
      <c r="C6421" s="1">
        <v>5.7220014999999999E-2</v>
      </c>
      <c r="D6421" s="1">
        <v>-3.3920446999999999E-2</v>
      </c>
    </row>
    <row r="6422" spans="1:4" x14ac:dyDescent="0.15">
      <c r="A6422" s="1">
        <v>64.2</v>
      </c>
      <c r="B6422" s="1">
        <v>-3.4598861000000002E-2</v>
      </c>
      <c r="C6422" s="1">
        <v>5.3795114999999998E-2</v>
      </c>
      <c r="D6422" s="1">
        <v>-3.1956822000000003E-2</v>
      </c>
    </row>
    <row r="6423" spans="1:4" x14ac:dyDescent="0.15">
      <c r="A6423" s="1">
        <v>64.209999999999994</v>
      </c>
      <c r="B6423" s="1">
        <v>-3.0726855000000001E-2</v>
      </c>
      <c r="C6423" s="1">
        <v>4.9102561000000003E-2</v>
      </c>
      <c r="D6423" s="1">
        <v>-3.0340852000000001E-2</v>
      </c>
    </row>
    <row r="6424" spans="1:4" x14ac:dyDescent="0.15">
      <c r="A6424" s="1">
        <v>64.22</v>
      </c>
      <c r="B6424" s="1">
        <v>-2.7052784E-2</v>
      </c>
      <c r="C6424" s="1">
        <v>4.5343091000000002E-2</v>
      </c>
      <c r="D6424" s="1">
        <v>-2.7477475000000001E-2</v>
      </c>
    </row>
    <row r="6425" spans="1:4" x14ac:dyDescent="0.15">
      <c r="A6425" s="1">
        <v>64.23</v>
      </c>
      <c r="B6425" s="1">
        <v>-2.1243986999999999E-2</v>
      </c>
      <c r="C6425" s="1">
        <v>4.1512220000000002E-2</v>
      </c>
      <c r="D6425" s="1">
        <v>-2.4379082999999999E-2</v>
      </c>
    </row>
    <row r="6426" spans="1:4" x14ac:dyDescent="0.15">
      <c r="A6426" s="1">
        <v>64.239999999999995</v>
      </c>
      <c r="B6426" s="1">
        <v>-1.7175524000000001E-2</v>
      </c>
      <c r="C6426" s="1">
        <v>3.7696397999999999E-2</v>
      </c>
      <c r="D6426" s="1">
        <v>-2.1831366000000001E-2</v>
      </c>
    </row>
    <row r="6427" spans="1:4" x14ac:dyDescent="0.15">
      <c r="A6427" s="1">
        <v>64.25</v>
      </c>
      <c r="B6427" s="1">
        <v>-1.0953282999999999E-2</v>
      </c>
      <c r="C6427" s="1">
        <v>3.3028658000000002E-2</v>
      </c>
      <c r="D6427" s="1">
        <v>-1.9627031999999999E-2</v>
      </c>
    </row>
    <row r="6428" spans="1:4" x14ac:dyDescent="0.15">
      <c r="A6428" s="1">
        <v>64.260000000000005</v>
      </c>
      <c r="B6428" s="1">
        <v>-4.9384258E-3</v>
      </c>
      <c r="C6428" s="1">
        <v>2.8639457E-2</v>
      </c>
      <c r="D6428" s="1">
        <v>-1.6961809000000001E-2</v>
      </c>
    </row>
    <row r="6429" spans="1:4" x14ac:dyDescent="0.15">
      <c r="A6429" s="1">
        <v>64.27</v>
      </c>
      <c r="B6429" s="1">
        <v>1.6938966000000001E-3</v>
      </c>
      <c r="C6429" s="1">
        <v>2.4453318000000002E-2</v>
      </c>
      <c r="D6429" s="1">
        <v>-1.3576012E-2</v>
      </c>
    </row>
    <row r="6430" spans="1:4" x14ac:dyDescent="0.15">
      <c r="A6430" s="1">
        <v>64.28</v>
      </c>
      <c r="B6430" s="1">
        <v>7.3629487999999996E-3</v>
      </c>
      <c r="C6430" s="1">
        <v>2.0239759E-2</v>
      </c>
      <c r="D6430" s="1">
        <v>-1.1050292E-2</v>
      </c>
    </row>
    <row r="6431" spans="1:4" x14ac:dyDescent="0.15">
      <c r="A6431" s="1">
        <v>64.290000000000006</v>
      </c>
      <c r="B6431" s="1">
        <v>1.2712584000000001E-2</v>
      </c>
      <c r="C6431" s="1">
        <v>1.5501305E-2</v>
      </c>
      <c r="D6431" s="1">
        <v>-9.3980725999999997E-3</v>
      </c>
    </row>
    <row r="6432" spans="1:4" x14ac:dyDescent="0.15">
      <c r="A6432" s="1">
        <v>64.3</v>
      </c>
      <c r="B6432" s="1">
        <v>1.7551431999999999E-2</v>
      </c>
      <c r="C6432" s="1">
        <v>1.1126106E-2</v>
      </c>
      <c r="D6432" s="1">
        <v>-8.2525884000000001E-3</v>
      </c>
    </row>
    <row r="6433" spans="1:4" x14ac:dyDescent="0.15">
      <c r="A6433" s="1">
        <v>64.31</v>
      </c>
      <c r="B6433" s="1">
        <v>2.2063631E-2</v>
      </c>
      <c r="C6433" s="1">
        <v>7.7201880000000002E-3</v>
      </c>
      <c r="D6433" s="1">
        <v>-7.4387778E-3</v>
      </c>
    </row>
    <row r="6434" spans="1:4" x14ac:dyDescent="0.15">
      <c r="A6434" s="1">
        <v>64.319999999999993</v>
      </c>
      <c r="B6434" s="1">
        <v>2.4962458999999999E-2</v>
      </c>
      <c r="C6434" s="1">
        <v>3.9809698999999999E-3</v>
      </c>
      <c r="D6434" s="1">
        <v>-6.9417011000000002E-3</v>
      </c>
    </row>
    <row r="6435" spans="1:4" x14ac:dyDescent="0.15">
      <c r="A6435" s="1">
        <v>64.33</v>
      </c>
      <c r="B6435" s="1">
        <v>2.6485600000000002E-2</v>
      </c>
      <c r="C6435" s="1">
        <v>3.2054453999999998E-4</v>
      </c>
      <c r="D6435" s="1">
        <v>-5.2204887000000004E-3</v>
      </c>
    </row>
    <row r="6436" spans="1:4" x14ac:dyDescent="0.15">
      <c r="A6436" s="1">
        <v>64.34</v>
      </c>
      <c r="B6436" s="1">
        <v>2.7137372E-2</v>
      </c>
      <c r="C6436" s="1">
        <v>-2.4065445999999998E-3</v>
      </c>
      <c r="D6436" s="1">
        <v>-3.4076011000000002E-3</v>
      </c>
    </row>
    <row r="6437" spans="1:4" x14ac:dyDescent="0.15">
      <c r="A6437" s="1">
        <v>64.349999999999994</v>
      </c>
      <c r="B6437" s="1">
        <v>2.5811223000000001E-2</v>
      </c>
      <c r="C6437" s="1">
        <v>-4.2090966E-3</v>
      </c>
      <c r="D6437" s="1">
        <v>-9.9729149999999993E-4</v>
      </c>
    </row>
    <row r="6438" spans="1:4" x14ac:dyDescent="0.15">
      <c r="A6438" s="1">
        <v>64.36</v>
      </c>
      <c r="B6438" s="1">
        <v>2.2240510000000002E-2</v>
      </c>
      <c r="C6438" s="1">
        <v>-5.1887831999999998E-3</v>
      </c>
      <c r="D6438" s="1">
        <v>1.4340177999999999E-3</v>
      </c>
    </row>
    <row r="6439" spans="1:4" x14ac:dyDescent="0.15">
      <c r="A6439" s="1">
        <v>64.37</v>
      </c>
      <c r="B6439" s="1">
        <v>1.6696437000000001E-2</v>
      </c>
      <c r="C6439" s="1">
        <v>-6.9322293000000004E-3</v>
      </c>
      <c r="D6439" s="1">
        <v>4.3592735000000001E-3</v>
      </c>
    </row>
    <row r="6440" spans="1:4" x14ac:dyDescent="0.15">
      <c r="A6440" s="1">
        <v>64.38</v>
      </c>
      <c r="B6440" s="1">
        <v>1.0819771000000001E-2</v>
      </c>
      <c r="C6440" s="1">
        <v>-7.6267124E-3</v>
      </c>
      <c r="D6440" s="1">
        <v>6.6505258999999999E-3</v>
      </c>
    </row>
    <row r="6441" spans="1:4" x14ac:dyDescent="0.15">
      <c r="A6441" s="1">
        <v>64.39</v>
      </c>
      <c r="B6441" s="1">
        <v>2.5483607000000002E-3</v>
      </c>
      <c r="C6441" s="1">
        <v>-8.5499530000000008E-3</v>
      </c>
      <c r="D6441" s="1">
        <v>8.5592095999999993E-3</v>
      </c>
    </row>
    <row r="6442" spans="1:4" x14ac:dyDescent="0.15">
      <c r="A6442" s="1">
        <v>64.400000000000006</v>
      </c>
      <c r="B6442" s="1">
        <v>-6.2612546999999998E-3</v>
      </c>
      <c r="C6442" s="1">
        <v>-9.8702496000000004E-3</v>
      </c>
      <c r="D6442" s="1">
        <v>8.2941959000000006E-3</v>
      </c>
    </row>
    <row r="6443" spans="1:4" x14ac:dyDescent="0.15">
      <c r="A6443" s="1">
        <v>64.41</v>
      </c>
      <c r="B6443" s="1">
        <v>-1.4028127E-2</v>
      </c>
      <c r="C6443" s="1">
        <v>-1.2704428E-2</v>
      </c>
      <c r="D6443" s="1">
        <v>6.4192835999999998E-3</v>
      </c>
    </row>
    <row r="6444" spans="1:4" x14ac:dyDescent="0.15">
      <c r="A6444" s="1">
        <v>64.42</v>
      </c>
      <c r="B6444" s="1">
        <v>-2.2795638E-2</v>
      </c>
      <c r="C6444" s="1">
        <v>-1.4858662999999999E-2</v>
      </c>
      <c r="D6444" s="1">
        <v>4.7483153999999996E-3</v>
      </c>
    </row>
    <row r="6445" spans="1:4" x14ac:dyDescent="0.15">
      <c r="A6445" s="1">
        <v>64.430000000000007</v>
      </c>
      <c r="B6445" s="1">
        <v>-3.1540687999999997E-2</v>
      </c>
      <c r="C6445" s="1">
        <v>-1.7042094000000001E-2</v>
      </c>
      <c r="D6445" s="1">
        <v>3.1106836000000001E-3</v>
      </c>
    </row>
    <row r="6446" spans="1:4" x14ac:dyDescent="0.15">
      <c r="A6446" s="1">
        <v>64.44</v>
      </c>
      <c r="B6446" s="1">
        <v>-4.0027523000000002E-2</v>
      </c>
      <c r="C6446" s="1">
        <v>-1.9932488000000002E-2</v>
      </c>
      <c r="D6446" s="1">
        <v>1.0325295999999999E-3</v>
      </c>
    </row>
    <row r="6447" spans="1:4" x14ac:dyDescent="0.15">
      <c r="A6447" s="1">
        <v>64.45</v>
      </c>
      <c r="B6447" s="1">
        <v>-5.1287270000000003E-2</v>
      </c>
      <c r="C6447" s="1">
        <v>-2.3062818999999998E-2</v>
      </c>
      <c r="D6447" s="1">
        <v>-8.7368587999999997E-4</v>
      </c>
    </row>
    <row r="6448" spans="1:4" x14ac:dyDescent="0.15">
      <c r="A6448" s="1">
        <v>64.459999999999994</v>
      </c>
      <c r="B6448" s="1">
        <v>-6.2505136000000003E-2</v>
      </c>
      <c r="C6448" s="1">
        <v>-2.4082032999999999E-2</v>
      </c>
      <c r="D6448" s="1">
        <v>-1.9503545E-3</v>
      </c>
    </row>
    <row r="6449" spans="1:4" x14ac:dyDescent="0.15">
      <c r="A6449" s="1">
        <v>64.47</v>
      </c>
      <c r="B6449" s="1">
        <v>-7.5315407000000001E-2</v>
      </c>
      <c r="C6449" s="1">
        <v>-2.4202346999999999E-2</v>
      </c>
      <c r="D6449" s="1">
        <v>-2.3770752999999999E-3</v>
      </c>
    </row>
    <row r="6450" spans="1:4" x14ac:dyDescent="0.15">
      <c r="A6450" s="1">
        <v>64.48</v>
      </c>
      <c r="B6450" s="1">
        <v>-8.8791581999999994E-2</v>
      </c>
      <c r="C6450" s="1">
        <v>-2.3850271999999999E-2</v>
      </c>
      <c r="D6450" s="1">
        <v>-2.5824134000000001E-3</v>
      </c>
    </row>
    <row r="6451" spans="1:4" x14ac:dyDescent="0.15">
      <c r="A6451" s="1">
        <v>64.489999999999995</v>
      </c>
      <c r="B6451" s="1">
        <v>-0.10274417</v>
      </c>
      <c r="C6451" s="1">
        <v>-2.4425639999999998E-2</v>
      </c>
      <c r="D6451" s="1">
        <v>-2.4404213E-3</v>
      </c>
    </row>
    <row r="6452" spans="1:4" x14ac:dyDescent="0.15">
      <c r="A6452" s="1">
        <v>64.5</v>
      </c>
      <c r="B6452" s="1">
        <v>-0.11617241</v>
      </c>
      <c r="C6452" s="1">
        <v>-2.4772302999999999E-2</v>
      </c>
      <c r="D6452" s="1">
        <v>-1.9981956000000001E-3</v>
      </c>
    </row>
    <row r="6453" spans="1:4" x14ac:dyDescent="0.15">
      <c r="A6453" s="1">
        <v>64.510000000000005</v>
      </c>
      <c r="B6453" s="1">
        <v>-0.12835627999999999</v>
      </c>
      <c r="C6453" s="1">
        <v>-2.5580450000000001E-2</v>
      </c>
      <c r="D6453" s="1">
        <v>-1.3141926E-3</v>
      </c>
    </row>
    <row r="6454" spans="1:4" x14ac:dyDescent="0.15">
      <c r="A6454" s="1">
        <v>64.52</v>
      </c>
      <c r="B6454" s="1">
        <v>-0.13883804</v>
      </c>
      <c r="C6454" s="1">
        <v>-2.7597223000000001E-2</v>
      </c>
      <c r="D6454" s="1">
        <v>1.7596849999999999E-4</v>
      </c>
    </row>
    <row r="6455" spans="1:4" x14ac:dyDescent="0.15">
      <c r="A6455" s="1">
        <v>64.53</v>
      </c>
      <c r="B6455" s="1">
        <v>-0.14785034999999999</v>
      </c>
      <c r="C6455" s="1">
        <v>-3.1667463E-2</v>
      </c>
      <c r="D6455" s="1">
        <v>2.4201574000000002E-3</v>
      </c>
    </row>
    <row r="6456" spans="1:4" x14ac:dyDescent="0.15">
      <c r="A6456" s="1">
        <v>64.540000000000006</v>
      </c>
      <c r="B6456" s="1">
        <v>-0.15549540000000001</v>
      </c>
      <c r="C6456" s="1">
        <v>-3.6507395999999998E-2</v>
      </c>
      <c r="D6456" s="1">
        <v>4.3473156000000002E-3</v>
      </c>
    </row>
    <row r="6457" spans="1:4" x14ac:dyDescent="0.15">
      <c r="A6457" s="1">
        <v>64.55</v>
      </c>
      <c r="B6457" s="1">
        <v>-0.16108685</v>
      </c>
      <c r="C6457" s="1">
        <v>-4.2147393999999998E-2</v>
      </c>
      <c r="D6457" s="1">
        <v>5.9895123999999999E-3</v>
      </c>
    </row>
    <row r="6458" spans="1:4" x14ac:dyDescent="0.15">
      <c r="A6458" s="1">
        <v>64.56</v>
      </c>
      <c r="B6458" s="1">
        <v>-0.16707695</v>
      </c>
      <c r="C6458" s="1">
        <v>-4.8307071E-2</v>
      </c>
      <c r="D6458" s="1">
        <v>7.5308244999999999E-3</v>
      </c>
    </row>
    <row r="6459" spans="1:4" x14ac:dyDescent="0.15">
      <c r="A6459" s="1">
        <v>64.569999999999993</v>
      </c>
      <c r="B6459" s="1">
        <v>-0.17066575</v>
      </c>
      <c r="C6459" s="1">
        <v>-5.5452609E-2</v>
      </c>
      <c r="D6459" s="1">
        <v>8.3727530000000001E-3</v>
      </c>
    </row>
    <row r="6460" spans="1:4" x14ac:dyDescent="0.15">
      <c r="A6460" s="1">
        <v>64.58</v>
      </c>
      <c r="B6460" s="1">
        <v>-0.17384240000000001</v>
      </c>
      <c r="C6460" s="1">
        <v>-6.2081351E-2</v>
      </c>
      <c r="D6460" s="1">
        <v>7.8655484000000001E-3</v>
      </c>
    </row>
    <row r="6461" spans="1:4" x14ac:dyDescent="0.15">
      <c r="A6461" s="1">
        <v>64.59</v>
      </c>
      <c r="B6461" s="1">
        <v>-0.17474187999999999</v>
      </c>
      <c r="C6461" s="1">
        <v>-6.8724695000000002E-2</v>
      </c>
      <c r="D6461" s="1">
        <v>7.2790470000000003E-3</v>
      </c>
    </row>
    <row r="6462" spans="1:4" x14ac:dyDescent="0.15">
      <c r="A6462" s="1">
        <v>64.599999999999994</v>
      </c>
      <c r="B6462" s="1">
        <v>-0.17604736000000001</v>
      </c>
      <c r="C6462" s="1">
        <v>-7.5479173999999996E-2</v>
      </c>
      <c r="D6462" s="1">
        <v>6.4904139000000003E-3</v>
      </c>
    </row>
    <row r="6463" spans="1:4" x14ac:dyDescent="0.15">
      <c r="A6463" s="1">
        <v>64.61</v>
      </c>
      <c r="B6463" s="1">
        <v>-0.17508615</v>
      </c>
      <c r="C6463" s="1">
        <v>-8.2111349E-2</v>
      </c>
      <c r="D6463" s="1">
        <v>5.4788164000000002E-3</v>
      </c>
    </row>
    <row r="6464" spans="1:4" x14ac:dyDescent="0.15">
      <c r="A6464" s="1">
        <v>64.62</v>
      </c>
      <c r="B6464" s="1">
        <v>-0.17467056</v>
      </c>
      <c r="C6464" s="1">
        <v>-8.8450433999999994E-2</v>
      </c>
      <c r="D6464" s="1">
        <v>4.8790303999999996E-3</v>
      </c>
    </row>
    <row r="6465" spans="1:4" x14ac:dyDescent="0.15">
      <c r="A6465" s="1">
        <v>64.63</v>
      </c>
      <c r="B6465" s="1">
        <v>-0.17222454000000001</v>
      </c>
      <c r="C6465" s="1">
        <v>-9.3957732000000002E-2</v>
      </c>
      <c r="D6465" s="1">
        <v>4.7074613999999997E-3</v>
      </c>
    </row>
    <row r="6466" spans="1:4" x14ac:dyDescent="0.15">
      <c r="A6466" s="1">
        <v>64.64</v>
      </c>
      <c r="B6466" s="1">
        <v>-0.16920094999999999</v>
      </c>
      <c r="C6466" s="1">
        <v>-9.9237154999999994E-2</v>
      </c>
      <c r="D6466" s="1">
        <v>6.3351693000000004E-3</v>
      </c>
    </row>
    <row r="6467" spans="1:4" x14ac:dyDescent="0.15">
      <c r="A6467" s="1">
        <v>64.650000000000006</v>
      </c>
      <c r="B6467" s="1">
        <v>-0.16439013</v>
      </c>
      <c r="C6467" s="1">
        <v>-0.10479616999999999</v>
      </c>
      <c r="D6467" s="1">
        <v>9.8626397000000001E-3</v>
      </c>
    </row>
    <row r="6468" spans="1:4" x14ac:dyDescent="0.15">
      <c r="A6468" s="1">
        <v>64.66</v>
      </c>
      <c r="B6468" s="1">
        <v>-0.16012149000000001</v>
      </c>
      <c r="C6468" s="1">
        <v>-0.10995644</v>
      </c>
      <c r="D6468" s="1">
        <v>1.3503042999999999E-2</v>
      </c>
    </row>
    <row r="6469" spans="1:4" x14ac:dyDescent="0.15">
      <c r="A6469" s="1">
        <v>64.67</v>
      </c>
      <c r="B6469" s="1">
        <v>-0.15397885</v>
      </c>
      <c r="C6469" s="1">
        <v>-0.11554502</v>
      </c>
      <c r="D6469" s="1">
        <v>1.7001166000000002E-2</v>
      </c>
    </row>
    <row r="6470" spans="1:4" x14ac:dyDescent="0.15">
      <c r="A6470" s="1">
        <v>64.680000000000007</v>
      </c>
      <c r="B6470" s="1">
        <v>-0.14781867000000001</v>
      </c>
      <c r="C6470" s="1">
        <v>-0.11977851</v>
      </c>
      <c r="D6470" s="1">
        <v>2.1599730000000001E-2</v>
      </c>
    </row>
    <row r="6471" spans="1:4" x14ac:dyDescent="0.15">
      <c r="A6471" s="1">
        <v>64.69</v>
      </c>
      <c r="B6471" s="1">
        <v>-0.13945419000000001</v>
      </c>
      <c r="C6471" s="1">
        <v>-0.12456734999999999</v>
      </c>
      <c r="D6471" s="1">
        <v>2.6735488000000002E-2</v>
      </c>
    </row>
    <row r="6472" spans="1:4" x14ac:dyDescent="0.15">
      <c r="A6472" s="1">
        <v>64.7</v>
      </c>
      <c r="B6472" s="1">
        <v>-0.13079043000000001</v>
      </c>
      <c r="C6472" s="1">
        <v>-0.12858897</v>
      </c>
      <c r="D6472" s="1">
        <v>3.1605529E-2</v>
      </c>
    </row>
    <row r="6473" spans="1:4" x14ac:dyDescent="0.15">
      <c r="A6473" s="1">
        <v>64.709999999999994</v>
      </c>
      <c r="B6473" s="1">
        <v>-0.12087504</v>
      </c>
      <c r="C6473" s="1">
        <v>-0.13290478999999999</v>
      </c>
      <c r="D6473" s="1">
        <v>3.6589523999999998E-2</v>
      </c>
    </row>
    <row r="6474" spans="1:4" x14ac:dyDescent="0.15">
      <c r="A6474" s="1">
        <v>64.72</v>
      </c>
      <c r="B6474" s="1">
        <v>-0.11009499</v>
      </c>
      <c r="C6474" s="1">
        <v>-0.13638824999999999</v>
      </c>
      <c r="D6474" s="1">
        <v>4.0289796000000003E-2</v>
      </c>
    </row>
    <row r="6475" spans="1:4" x14ac:dyDescent="0.15">
      <c r="A6475" s="1">
        <v>64.73</v>
      </c>
      <c r="B6475" s="1">
        <v>-9.9242532999999994E-2</v>
      </c>
      <c r="C6475" s="1">
        <v>-0.14056395999999999</v>
      </c>
      <c r="D6475" s="1">
        <v>4.5182185E-2</v>
      </c>
    </row>
    <row r="6476" spans="1:4" x14ac:dyDescent="0.15">
      <c r="A6476" s="1">
        <v>64.739999999999995</v>
      </c>
      <c r="B6476" s="1">
        <v>-8.8156801000000007E-2</v>
      </c>
      <c r="C6476" s="1">
        <v>-0.14296030000000001</v>
      </c>
      <c r="D6476" s="1">
        <v>5.0679777000000002E-2</v>
      </c>
    </row>
    <row r="6477" spans="1:4" x14ac:dyDescent="0.15">
      <c r="A6477" s="1">
        <v>64.75</v>
      </c>
      <c r="B6477" s="1">
        <v>-7.7082693999999993E-2</v>
      </c>
      <c r="C6477" s="1">
        <v>-0.14529634</v>
      </c>
      <c r="D6477" s="1">
        <v>5.6852695000000002E-2</v>
      </c>
    </row>
    <row r="6478" spans="1:4" x14ac:dyDescent="0.15">
      <c r="A6478" s="1">
        <v>64.760000000000005</v>
      </c>
      <c r="B6478" s="1">
        <v>-6.5400647000000006E-2</v>
      </c>
      <c r="C6478" s="1">
        <v>-0.14651017999999999</v>
      </c>
      <c r="D6478" s="1">
        <v>6.2164527999999997E-2</v>
      </c>
    </row>
    <row r="6479" spans="1:4" x14ac:dyDescent="0.15">
      <c r="A6479" s="1">
        <v>64.77</v>
      </c>
      <c r="B6479" s="1">
        <v>-5.4687733000000002E-2</v>
      </c>
      <c r="C6479" s="1">
        <v>-0.14835959000000001</v>
      </c>
      <c r="D6479" s="1">
        <v>6.7331244999999998E-2</v>
      </c>
    </row>
    <row r="6480" spans="1:4" x14ac:dyDescent="0.15">
      <c r="A6480" s="1">
        <v>64.78</v>
      </c>
      <c r="B6480" s="1">
        <v>-4.4760041E-2</v>
      </c>
      <c r="C6480" s="1">
        <v>-0.14960398999999999</v>
      </c>
      <c r="D6480" s="1">
        <v>7.2977131000000001E-2</v>
      </c>
    </row>
    <row r="6481" spans="1:4" x14ac:dyDescent="0.15">
      <c r="A6481" s="1">
        <v>64.790000000000006</v>
      </c>
      <c r="B6481" s="1">
        <v>-3.4343784000000002E-2</v>
      </c>
      <c r="C6481" s="1">
        <v>-0.15077823000000001</v>
      </c>
      <c r="D6481" s="1">
        <v>7.9789229000000003E-2</v>
      </c>
    </row>
    <row r="6482" spans="1:4" x14ac:dyDescent="0.15">
      <c r="A6482" s="1">
        <v>64.8</v>
      </c>
      <c r="B6482" s="1">
        <v>-2.5609375E-2</v>
      </c>
      <c r="C6482" s="1">
        <v>-0.15230637999999999</v>
      </c>
      <c r="D6482" s="1">
        <v>8.6961620000000003E-2</v>
      </c>
    </row>
    <row r="6483" spans="1:4" x14ac:dyDescent="0.15">
      <c r="A6483" s="1">
        <v>64.81</v>
      </c>
      <c r="B6483" s="1">
        <v>-1.7278542000000001E-2</v>
      </c>
      <c r="C6483" s="1">
        <v>-0.15493926</v>
      </c>
      <c r="D6483" s="1">
        <v>9.3618642000000002E-2</v>
      </c>
    </row>
    <row r="6484" spans="1:4" x14ac:dyDescent="0.15">
      <c r="A6484" s="1">
        <v>64.819999999999993</v>
      </c>
      <c r="B6484" s="1">
        <v>-8.9083750999999992E-3</v>
      </c>
      <c r="C6484" s="1">
        <v>-0.15691959</v>
      </c>
      <c r="D6484" s="1">
        <v>9.8983714E-2</v>
      </c>
    </row>
    <row r="6485" spans="1:4" x14ac:dyDescent="0.15">
      <c r="A6485" s="1">
        <v>64.83</v>
      </c>
      <c r="B6485" s="1">
        <v>-3.0031260000000001E-3</v>
      </c>
      <c r="C6485" s="1">
        <v>-0.15894150000000001</v>
      </c>
      <c r="D6485" s="1">
        <v>0.10333920000000001</v>
      </c>
    </row>
    <row r="6486" spans="1:4" x14ac:dyDescent="0.15">
      <c r="A6486" s="1">
        <v>64.84</v>
      </c>
      <c r="B6486" s="1">
        <v>2.4309766999999999E-3</v>
      </c>
      <c r="C6486" s="1">
        <v>-0.16074682000000001</v>
      </c>
      <c r="D6486" s="1">
        <v>0.10635231000000001</v>
      </c>
    </row>
    <row r="6487" spans="1:4" x14ac:dyDescent="0.15">
      <c r="A6487" s="1">
        <v>64.849999999999994</v>
      </c>
      <c r="B6487" s="1">
        <v>5.7014689999999998E-3</v>
      </c>
      <c r="C6487" s="1">
        <v>-0.16331646</v>
      </c>
      <c r="D6487" s="1">
        <v>0.10875244000000001</v>
      </c>
    </row>
    <row r="6488" spans="1:4" x14ac:dyDescent="0.15">
      <c r="A6488" s="1">
        <v>64.86</v>
      </c>
      <c r="B6488" s="1">
        <v>7.7431158999999999E-3</v>
      </c>
      <c r="C6488" s="1">
        <v>-0.16547804999999999</v>
      </c>
      <c r="D6488" s="1">
        <v>0.11019909999999999</v>
      </c>
    </row>
    <row r="6489" spans="1:4" x14ac:dyDescent="0.15">
      <c r="A6489" s="1">
        <v>64.87</v>
      </c>
      <c r="B6489" s="1">
        <v>7.3557702000000003E-3</v>
      </c>
      <c r="C6489" s="1">
        <v>-0.16768121999999999</v>
      </c>
      <c r="D6489" s="1">
        <v>0.11129114</v>
      </c>
    </row>
    <row r="6490" spans="1:4" x14ac:dyDescent="0.15">
      <c r="A6490" s="1">
        <v>64.88</v>
      </c>
      <c r="B6490" s="1">
        <v>6.6469286000000001E-3</v>
      </c>
      <c r="C6490" s="1">
        <v>-0.16942872</v>
      </c>
      <c r="D6490" s="1">
        <v>0.11021809</v>
      </c>
    </row>
    <row r="6491" spans="1:4" x14ac:dyDescent="0.15">
      <c r="A6491" s="1">
        <v>64.89</v>
      </c>
      <c r="B6491" s="1">
        <v>3.2754337000000001E-3</v>
      </c>
      <c r="C6491" s="1">
        <v>-0.17216234999999999</v>
      </c>
      <c r="D6491" s="1">
        <v>0.10942383999999999</v>
      </c>
    </row>
    <row r="6492" spans="1:4" x14ac:dyDescent="0.15">
      <c r="A6492" s="1">
        <v>64.900000000000006</v>
      </c>
      <c r="B6492" s="1">
        <v>-1.5820572000000001E-3</v>
      </c>
      <c r="C6492" s="1">
        <v>-0.17468027</v>
      </c>
      <c r="D6492" s="1">
        <v>0.10765531</v>
      </c>
    </row>
    <row r="6493" spans="1:4" x14ac:dyDescent="0.15">
      <c r="A6493" s="1">
        <v>64.91</v>
      </c>
      <c r="B6493" s="1">
        <v>-9.7581587999999997E-3</v>
      </c>
      <c r="C6493" s="1">
        <v>-0.17682705000000001</v>
      </c>
      <c r="D6493" s="1">
        <v>0.10554088</v>
      </c>
    </row>
    <row r="6494" spans="1:4" x14ac:dyDescent="0.15">
      <c r="A6494" s="1">
        <v>64.92</v>
      </c>
      <c r="B6494" s="1">
        <v>-1.8044118000000001E-2</v>
      </c>
      <c r="C6494" s="1">
        <v>-0.17720448999999999</v>
      </c>
      <c r="D6494" s="1">
        <v>0.10229658</v>
      </c>
    </row>
    <row r="6495" spans="1:4" x14ac:dyDescent="0.15">
      <c r="A6495" s="1">
        <v>64.930000000000007</v>
      </c>
      <c r="B6495" s="1">
        <v>-2.8960954000000001E-2</v>
      </c>
      <c r="C6495" s="1">
        <v>-0.17715107999999999</v>
      </c>
      <c r="D6495" s="1">
        <v>9.8246006999999996E-2</v>
      </c>
    </row>
    <row r="6496" spans="1:4" x14ac:dyDescent="0.15">
      <c r="A6496" s="1">
        <v>64.94</v>
      </c>
      <c r="B6496" s="1">
        <v>-4.0294717000000001E-2</v>
      </c>
      <c r="C6496" s="1">
        <v>-0.17596455</v>
      </c>
      <c r="D6496" s="1">
        <v>9.2360459000000006E-2</v>
      </c>
    </row>
    <row r="6497" spans="1:4" x14ac:dyDescent="0.15">
      <c r="A6497" s="1">
        <v>64.95</v>
      </c>
      <c r="B6497" s="1">
        <v>-5.2654473E-2</v>
      </c>
      <c r="C6497" s="1">
        <v>-0.17375085000000001</v>
      </c>
      <c r="D6497" s="1">
        <v>8.6728435000000006E-2</v>
      </c>
    </row>
    <row r="6498" spans="1:4" x14ac:dyDescent="0.15">
      <c r="A6498" s="1">
        <v>64.959999999999994</v>
      </c>
      <c r="B6498" s="1">
        <v>-6.5056514999999995E-2</v>
      </c>
      <c r="C6498" s="1">
        <v>-0.1689158</v>
      </c>
      <c r="D6498" s="1">
        <v>8.0758158999999996E-2</v>
      </c>
    </row>
    <row r="6499" spans="1:4" x14ac:dyDescent="0.15">
      <c r="A6499" s="1">
        <v>64.97</v>
      </c>
      <c r="B6499" s="1">
        <v>-7.7573165999999999E-2</v>
      </c>
      <c r="C6499" s="1">
        <v>-0.16418447999999999</v>
      </c>
      <c r="D6499" s="1">
        <v>7.4526867999999996E-2</v>
      </c>
    </row>
    <row r="6500" spans="1:4" x14ac:dyDescent="0.15">
      <c r="A6500" s="1">
        <v>64.98</v>
      </c>
      <c r="B6500" s="1">
        <v>-8.9934450999999999E-2</v>
      </c>
      <c r="C6500" s="1">
        <v>-0.15870728000000001</v>
      </c>
      <c r="D6500" s="1">
        <v>6.7407681999999997E-2</v>
      </c>
    </row>
    <row r="6501" spans="1:4" x14ac:dyDescent="0.15">
      <c r="A6501" s="1">
        <v>64.989999999999995</v>
      </c>
      <c r="B6501" s="1">
        <v>-0.10177368000000001</v>
      </c>
      <c r="C6501" s="1">
        <v>-0.15287744</v>
      </c>
      <c r="D6501" s="1">
        <v>6.1328414999999997E-2</v>
      </c>
    </row>
    <row r="6502" spans="1:4" x14ac:dyDescent="0.15">
      <c r="A6502" s="1">
        <v>65</v>
      </c>
      <c r="B6502" s="1">
        <v>-0.1130784</v>
      </c>
      <c r="C6502" s="1">
        <v>-0.14577420999999999</v>
      </c>
      <c r="D6502" s="1">
        <v>5.4674960000000002E-2</v>
      </c>
    </row>
    <row r="6503" spans="1:4" x14ac:dyDescent="0.15">
      <c r="A6503" s="1">
        <v>65.010000000000005</v>
      </c>
      <c r="B6503" s="1">
        <v>-0.12397519999999999</v>
      </c>
      <c r="C6503" s="1">
        <v>-0.13893594000000001</v>
      </c>
      <c r="D6503" s="1">
        <v>4.9045999E-2</v>
      </c>
    </row>
    <row r="6504" spans="1:4" x14ac:dyDescent="0.15">
      <c r="A6504" s="1">
        <v>65.02</v>
      </c>
      <c r="B6504" s="1">
        <v>-0.13537978000000001</v>
      </c>
      <c r="C6504" s="1">
        <v>-0.13225323999999999</v>
      </c>
      <c r="D6504" s="1">
        <v>4.2868915E-2</v>
      </c>
    </row>
    <row r="6505" spans="1:4" x14ac:dyDescent="0.15">
      <c r="A6505" s="1">
        <v>65.03</v>
      </c>
      <c r="B6505" s="1">
        <v>-0.14592166000000001</v>
      </c>
      <c r="C6505" s="1">
        <v>-0.12617355999999999</v>
      </c>
      <c r="D6505" s="1">
        <v>3.7846837000000001E-2</v>
      </c>
    </row>
    <row r="6506" spans="1:4" x14ac:dyDescent="0.15">
      <c r="A6506" s="1">
        <v>65.040000000000006</v>
      </c>
      <c r="B6506" s="1">
        <v>-0.15749732999999999</v>
      </c>
      <c r="C6506" s="1">
        <v>-0.11920778999999999</v>
      </c>
      <c r="D6506" s="1">
        <v>3.3406705000000002E-2</v>
      </c>
    </row>
    <row r="6507" spans="1:4" x14ac:dyDescent="0.15">
      <c r="A6507" s="1">
        <v>65.05</v>
      </c>
      <c r="B6507" s="1">
        <v>-0.16794012</v>
      </c>
      <c r="C6507" s="1">
        <v>-0.11310213</v>
      </c>
      <c r="D6507" s="1">
        <v>2.9406917000000001E-2</v>
      </c>
    </row>
    <row r="6508" spans="1:4" x14ac:dyDescent="0.15">
      <c r="A6508" s="1">
        <v>65.06</v>
      </c>
      <c r="B6508" s="1">
        <v>-0.17936273</v>
      </c>
      <c r="C6508" s="1">
        <v>-0.10768643</v>
      </c>
      <c r="D6508" s="1">
        <v>2.4191043999999998E-2</v>
      </c>
    </row>
    <row r="6509" spans="1:4" x14ac:dyDescent="0.15">
      <c r="A6509" s="1">
        <v>65.069999999999993</v>
      </c>
      <c r="B6509" s="1">
        <v>-0.18862414</v>
      </c>
      <c r="C6509" s="1">
        <v>-0.10191301999999999</v>
      </c>
      <c r="D6509" s="1">
        <v>1.8975243999999999E-2</v>
      </c>
    </row>
    <row r="6510" spans="1:4" x14ac:dyDescent="0.15">
      <c r="A6510" s="1">
        <v>65.08</v>
      </c>
      <c r="B6510" s="1">
        <v>-0.19863729999999999</v>
      </c>
      <c r="C6510" s="1">
        <v>-9.5272691000000007E-2</v>
      </c>
      <c r="D6510" s="1">
        <v>1.2354528E-2</v>
      </c>
    </row>
    <row r="6511" spans="1:4" x14ac:dyDescent="0.15">
      <c r="A6511" s="1">
        <v>65.09</v>
      </c>
      <c r="B6511" s="1">
        <v>-0.20652839000000001</v>
      </c>
      <c r="C6511" s="1">
        <v>-8.9409031E-2</v>
      </c>
      <c r="D6511" s="1">
        <v>6.1765847000000004E-3</v>
      </c>
    </row>
    <row r="6512" spans="1:4" x14ac:dyDescent="0.15">
      <c r="A6512" s="1">
        <v>65.099999999999994</v>
      </c>
      <c r="B6512" s="1">
        <v>-0.21432382</v>
      </c>
      <c r="C6512" s="1">
        <v>-8.3734868000000004E-2</v>
      </c>
      <c r="D6512" s="1">
        <v>7.3471940999999999E-4</v>
      </c>
    </row>
    <row r="6513" spans="1:4" x14ac:dyDescent="0.15">
      <c r="A6513" s="1">
        <v>65.11</v>
      </c>
      <c r="B6513" s="1">
        <v>-0.22058662000000001</v>
      </c>
      <c r="C6513" s="1">
        <v>-7.8977100999999994E-2</v>
      </c>
      <c r="D6513" s="1">
        <v>-3.0220220000000001E-3</v>
      </c>
    </row>
    <row r="6514" spans="1:4" x14ac:dyDescent="0.15">
      <c r="A6514" s="1">
        <v>65.12</v>
      </c>
      <c r="B6514" s="1">
        <v>-0.22616137</v>
      </c>
      <c r="C6514" s="1">
        <v>-7.2698783000000003E-2</v>
      </c>
      <c r="D6514" s="1">
        <v>-6.2767580000000003E-3</v>
      </c>
    </row>
    <row r="6515" spans="1:4" x14ac:dyDescent="0.15">
      <c r="A6515" s="1">
        <v>65.13</v>
      </c>
      <c r="B6515" s="1">
        <v>-0.2299582</v>
      </c>
      <c r="C6515" s="1">
        <v>-6.5891430000000001E-2</v>
      </c>
      <c r="D6515" s="1">
        <v>-8.7433210000000001E-3</v>
      </c>
    </row>
    <row r="6516" spans="1:4" x14ac:dyDescent="0.15">
      <c r="A6516" s="1">
        <v>65.14</v>
      </c>
      <c r="B6516" s="1">
        <v>-0.23339051</v>
      </c>
      <c r="C6516" s="1">
        <v>-5.9398514999999999E-2</v>
      </c>
      <c r="D6516" s="1">
        <v>-1.2293576000000001E-2</v>
      </c>
    </row>
    <row r="6517" spans="1:4" x14ac:dyDescent="0.15">
      <c r="A6517" s="1">
        <v>65.150000000000006</v>
      </c>
      <c r="B6517" s="1">
        <v>-0.23505230999999999</v>
      </c>
      <c r="C6517" s="1">
        <v>-5.3596315999999998E-2</v>
      </c>
      <c r="D6517" s="1">
        <v>-1.6710669000000001E-2</v>
      </c>
    </row>
    <row r="6518" spans="1:4" x14ac:dyDescent="0.15">
      <c r="A6518" s="1">
        <v>65.16</v>
      </c>
      <c r="B6518" s="1">
        <v>-0.23559559999999999</v>
      </c>
      <c r="C6518" s="1">
        <v>-4.7118228999999998E-2</v>
      </c>
      <c r="D6518" s="1">
        <v>-2.2688032E-2</v>
      </c>
    </row>
    <row r="6519" spans="1:4" x14ac:dyDescent="0.15">
      <c r="A6519" s="1">
        <v>65.17</v>
      </c>
      <c r="B6519" s="1">
        <v>-0.23549693999999999</v>
      </c>
      <c r="C6519" s="1">
        <v>-4.1387748000000002E-2</v>
      </c>
      <c r="D6519" s="1">
        <v>-2.8422223E-2</v>
      </c>
    </row>
    <row r="6520" spans="1:4" x14ac:dyDescent="0.15">
      <c r="A6520" s="1">
        <v>65.180000000000007</v>
      </c>
      <c r="B6520" s="1">
        <v>-0.23402395000000001</v>
      </c>
      <c r="C6520" s="1">
        <v>-3.5907824999999997E-2</v>
      </c>
      <c r="D6520" s="1">
        <v>-3.3564695999999998E-2</v>
      </c>
    </row>
    <row r="6521" spans="1:4" x14ac:dyDescent="0.15">
      <c r="A6521" s="1">
        <v>65.19</v>
      </c>
      <c r="B6521" s="1">
        <v>-0.23175910999999999</v>
      </c>
      <c r="C6521" s="1">
        <v>-3.1436272000000001E-2</v>
      </c>
      <c r="D6521" s="1">
        <v>-3.7204744999999997E-2</v>
      </c>
    </row>
    <row r="6522" spans="1:4" x14ac:dyDescent="0.15">
      <c r="A6522" s="1">
        <v>65.2</v>
      </c>
      <c r="B6522" s="1">
        <v>-0.22984078999999999</v>
      </c>
      <c r="C6522" s="1">
        <v>-2.6793087E-2</v>
      </c>
      <c r="D6522" s="1">
        <v>-4.1663512E-2</v>
      </c>
    </row>
    <row r="6523" spans="1:4" x14ac:dyDescent="0.15">
      <c r="A6523" s="1">
        <v>65.209999999999994</v>
      </c>
      <c r="B6523" s="1">
        <v>-0.22835659999999999</v>
      </c>
      <c r="C6523" s="1">
        <v>-2.2401524999999999E-2</v>
      </c>
      <c r="D6523" s="1">
        <v>-4.6751449E-2</v>
      </c>
    </row>
    <row r="6524" spans="1:4" x14ac:dyDescent="0.15">
      <c r="A6524" s="1">
        <v>65.22</v>
      </c>
      <c r="B6524" s="1">
        <v>-0.22602326</v>
      </c>
      <c r="C6524" s="1">
        <v>-1.8887537999999999E-2</v>
      </c>
      <c r="D6524" s="1">
        <v>-5.2674858999999997E-2</v>
      </c>
    </row>
    <row r="6525" spans="1:4" x14ac:dyDescent="0.15">
      <c r="A6525" s="1">
        <v>65.23</v>
      </c>
      <c r="B6525" s="1">
        <v>-0.22472047000000001</v>
      </c>
      <c r="C6525" s="1">
        <v>-1.6425072999999998E-2</v>
      </c>
      <c r="D6525" s="1">
        <v>-5.8159443999999998E-2</v>
      </c>
    </row>
    <row r="6526" spans="1:4" x14ac:dyDescent="0.15">
      <c r="A6526" s="1">
        <v>65.239999999999995</v>
      </c>
      <c r="B6526" s="1">
        <v>-0.22306545999999999</v>
      </c>
      <c r="C6526" s="1">
        <v>-1.4714025E-2</v>
      </c>
      <c r="D6526" s="1">
        <v>-6.3828105999999996E-2</v>
      </c>
    </row>
    <row r="6527" spans="1:4" x14ac:dyDescent="0.15">
      <c r="A6527" s="1">
        <v>65.25</v>
      </c>
      <c r="B6527" s="1">
        <v>-0.22089607</v>
      </c>
      <c r="C6527" s="1">
        <v>-1.3960152999999999E-2</v>
      </c>
      <c r="D6527" s="1">
        <v>-6.7959796000000003E-2</v>
      </c>
    </row>
    <row r="6528" spans="1:4" x14ac:dyDescent="0.15">
      <c r="A6528" s="1">
        <v>65.260000000000005</v>
      </c>
      <c r="B6528" s="1">
        <v>-0.21793998000000001</v>
      </c>
      <c r="C6528" s="1">
        <v>-1.3728529999999999E-2</v>
      </c>
      <c r="D6528" s="1">
        <v>-7.1370773999999998E-2</v>
      </c>
    </row>
    <row r="6529" spans="1:4" x14ac:dyDescent="0.15">
      <c r="A6529" s="1">
        <v>65.27</v>
      </c>
      <c r="B6529" s="1">
        <v>-0.21578991</v>
      </c>
      <c r="C6529" s="1">
        <v>-1.4305119999999999E-2</v>
      </c>
      <c r="D6529" s="1">
        <v>-7.4538594999999999E-2</v>
      </c>
    </row>
    <row r="6530" spans="1:4" x14ac:dyDescent="0.15">
      <c r="A6530" s="1">
        <v>65.28</v>
      </c>
      <c r="B6530" s="1">
        <v>-0.21180442999999999</v>
      </c>
      <c r="C6530" s="1">
        <v>-1.4475642E-2</v>
      </c>
      <c r="D6530" s="1">
        <v>-7.7611197000000007E-2</v>
      </c>
    </row>
    <row r="6531" spans="1:4" x14ac:dyDescent="0.15">
      <c r="A6531" s="1">
        <v>65.290000000000006</v>
      </c>
      <c r="B6531" s="1">
        <v>-0.20838474000000001</v>
      </c>
      <c r="C6531" s="1">
        <v>-1.4765781E-2</v>
      </c>
      <c r="D6531" s="1">
        <v>-7.9818052E-2</v>
      </c>
    </row>
    <row r="6532" spans="1:4" x14ac:dyDescent="0.15">
      <c r="A6532" s="1">
        <v>65.3</v>
      </c>
      <c r="B6532" s="1">
        <v>-0.20469467999999999</v>
      </c>
      <c r="C6532" s="1">
        <v>-1.4183869E-2</v>
      </c>
      <c r="D6532" s="1">
        <v>-8.1757289999999996E-2</v>
      </c>
    </row>
    <row r="6533" spans="1:4" x14ac:dyDescent="0.15">
      <c r="A6533" s="1">
        <v>65.31</v>
      </c>
      <c r="B6533" s="1">
        <v>-0.20210254</v>
      </c>
      <c r="C6533" s="1">
        <v>-1.4382885999999999E-2</v>
      </c>
      <c r="D6533" s="1">
        <v>-8.2867585999999993E-2</v>
      </c>
    </row>
    <row r="6534" spans="1:4" x14ac:dyDescent="0.15">
      <c r="A6534" s="1">
        <v>65.319999999999993</v>
      </c>
      <c r="B6534" s="1">
        <v>-0.19857543999999999</v>
      </c>
      <c r="C6534" s="1">
        <v>-1.3889966E-2</v>
      </c>
      <c r="D6534" s="1">
        <v>-8.1698416999999995E-2</v>
      </c>
    </row>
    <row r="6535" spans="1:4" x14ac:dyDescent="0.15">
      <c r="A6535" s="1">
        <v>65.33</v>
      </c>
      <c r="B6535" s="1">
        <v>-0.19460483000000001</v>
      </c>
      <c r="C6535" s="1">
        <v>-1.3558051999999999E-2</v>
      </c>
      <c r="D6535" s="1">
        <v>-7.9529905999999997E-2</v>
      </c>
    </row>
    <row r="6536" spans="1:4" x14ac:dyDescent="0.15">
      <c r="A6536" s="1">
        <v>65.34</v>
      </c>
      <c r="B6536" s="1">
        <v>-0.19044167000000001</v>
      </c>
      <c r="C6536" s="1">
        <v>-1.2446130999999999E-2</v>
      </c>
      <c r="D6536" s="1">
        <v>-7.6894633000000004E-2</v>
      </c>
    </row>
    <row r="6537" spans="1:4" x14ac:dyDescent="0.15">
      <c r="A6537" s="1">
        <v>65.349999999999994</v>
      </c>
      <c r="B6537" s="1">
        <v>-0.18602107000000001</v>
      </c>
      <c r="C6537" s="1">
        <v>-1.1854221E-2</v>
      </c>
      <c r="D6537" s="1">
        <v>-7.3902616000000004E-2</v>
      </c>
    </row>
    <row r="6538" spans="1:4" x14ac:dyDescent="0.15">
      <c r="A6538" s="1">
        <v>65.36</v>
      </c>
      <c r="B6538" s="1">
        <v>-0.18121725999999999</v>
      </c>
      <c r="C6538" s="1">
        <v>-1.1527996E-2</v>
      </c>
      <c r="D6538" s="1">
        <v>-7.2325036999999995E-2</v>
      </c>
    </row>
    <row r="6539" spans="1:4" x14ac:dyDescent="0.15">
      <c r="A6539" s="1">
        <v>65.37</v>
      </c>
      <c r="B6539" s="1">
        <v>-0.17633985999999999</v>
      </c>
      <c r="C6539" s="1">
        <v>-1.1375033E-2</v>
      </c>
      <c r="D6539" s="1">
        <v>-7.1477068000000005E-2</v>
      </c>
    </row>
    <row r="6540" spans="1:4" x14ac:dyDescent="0.15">
      <c r="A6540" s="1">
        <v>65.38</v>
      </c>
      <c r="B6540" s="1">
        <v>-0.17112342</v>
      </c>
      <c r="C6540" s="1">
        <v>-1.1312885E-2</v>
      </c>
      <c r="D6540" s="1">
        <v>-7.2299779999999994E-2</v>
      </c>
    </row>
    <row r="6541" spans="1:4" x14ac:dyDescent="0.15">
      <c r="A6541" s="1">
        <v>65.39</v>
      </c>
      <c r="B6541" s="1">
        <v>-0.16569513999999999</v>
      </c>
      <c r="C6541" s="1">
        <v>-1.2843835E-2</v>
      </c>
      <c r="D6541" s="1">
        <v>-7.1656065000000005E-2</v>
      </c>
    </row>
    <row r="6542" spans="1:4" x14ac:dyDescent="0.15">
      <c r="A6542" s="1">
        <v>65.400000000000006</v>
      </c>
      <c r="B6542" s="1">
        <v>-0.16030034000000001</v>
      </c>
      <c r="C6542" s="1">
        <v>-1.4477861999999999E-2</v>
      </c>
      <c r="D6542" s="1">
        <v>-7.0056231999999996E-2</v>
      </c>
    </row>
    <row r="6543" spans="1:4" x14ac:dyDescent="0.15">
      <c r="A6543" s="1">
        <v>65.41</v>
      </c>
      <c r="B6543" s="1">
        <v>-0.15434517</v>
      </c>
      <c r="C6543" s="1">
        <v>-1.5931152000000001E-2</v>
      </c>
      <c r="D6543" s="1">
        <v>-6.7064341999999999E-2</v>
      </c>
    </row>
    <row r="6544" spans="1:4" x14ac:dyDescent="0.15">
      <c r="A6544" s="1">
        <v>65.42</v>
      </c>
      <c r="B6544" s="1">
        <v>-0.14836519000000001</v>
      </c>
      <c r="C6544" s="1">
        <v>-1.6468928000000001E-2</v>
      </c>
      <c r="D6544" s="1">
        <v>-6.4340874000000006E-2</v>
      </c>
    </row>
    <row r="6545" spans="1:4" x14ac:dyDescent="0.15">
      <c r="A6545" s="1">
        <v>65.430000000000007</v>
      </c>
      <c r="B6545" s="1">
        <v>-0.14187625000000001</v>
      </c>
      <c r="C6545" s="1">
        <v>-1.7626897999999998E-2</v>
      </c>
      <c r="D6545" s="1">
        <v>-6.1797691000000002E-2</v>
      </c>
    </row>
    <row r="6546" spans="1:4" x14ac:dyDescent="0.15">
      <c r="A6546" s="1">
        <v>65.44</v>
      </c>
      <c r="B6546" s="1">
        <v>-0.13559535</v>
      </c>
      <c r="C6546" s="1">
        <v>-1.8721551999999999E-2</v>
      </c>
      <c r="D6546" s="1">
        <v>-5.9440937999999999E-2</v>
      </c>
    </row>
    <row r="6547" spans="1:4" x14ac:dyDescent="0.15">
      <c r="A6547" s="1">
        <v>65.45</v>
      </c>
      <c r="B6547" s="1">
        <v>-0.12814659</v>
      </c>
      <c r="C6547" s="1">
        <v>-2.0230101E-2</v>
      </c>
      <c r="D6547" s="1">
        <v>-5.5416854000000002E-2</v>
      </c>
    </row>
    <row r="6548" spans="1:4" x14ac:dyDescent="0.15">
      <c r="A6548" s="1">
        <v>65.459999999999994</v>
      </c>
      <c r="B6548" s="1">
        <v>-0.12151151</v>
      </c>
      <c r="C6548" s="1">
        <v>-2.1155454000000001E-2</v>
      </c>
      <c r="D6548" s="1">
        <v>-5.1810863999999998E-2</v>
      </c>
    </row>
    <row r="6549" spans="1:4" x14ac:dyDescent="0.15">
      <c r="A6549" s="1">
        <v>65.47</v>
      </c>
      <c r="B6549" s="1">
        <v>-0.11356926000000001</v>
      </c>
      <c r="C6549" s="1">
        <v>-2.3552287000000002E-2</v>
      </c>
      <c r="D6549" s="1">
        <v>-4.7294621000000002E-2</v>
      </c>
    </row>
    <row r="6550" spans="1:4" x14ac:dyDescent="0.15">
      <c r="A6550" s="1">
        <v>65.48</v>
      </c>
      <c r="B6550" s="1">
        <v>-0.10523819</v>
      </c>
      <c r="C6550" s="1">
        <v>-2.6436976000000001E-2</v>
      </c>
      <c r="D6550" s="1">
        <v>-4.3014877E-2</v>
      </c>
    </row>
    <row r="6551" spans="1:4" x14ac:dyDescent="0.15">
      <c r="A6551" s="1">
        <v>65.489999999999995</v>
      </c>
      <c r="B6551" s="1">
        <v>-9.6099945000000006E-2</v>
      </c>
      <c r="C6551" s="1">
        <v>-2.9505884E-2</v>
      </c>
      <c r="D6551" s="1">
        <v>-3.7930670999999999E-2</v>
      </c>
    </row>
    <row r="6552" spans="1:4" x14ac:dyDescent="0.15">
      <c r="A6552" s="1">
        <v>65.5</v>
      </c>
      <c r="B6552" s="1">
        <v>-8.7954486999999998E-2</v>
      </c>
      <c r="C6552" s="1">
        <v>-3.2065637000000001E-2</v>
      </c>
      <c r="D6552" s="1">
        <v>-3.3113417999999999E-2</v>
      </c>
    </row>
    <row r="6553" spans="1:4" x14ac:dyDescent="0.15">
      <c r="A6553" s="1">
        <v>65.510000000000005</v>
      </c>
      <c r="B6553" s="1">
        <v>-7.7673155999999993E-2</v>
      </c>
      <c r="C6553" s="1">
        <v>-3.4507274999999997E-2</v>
      </c>
      <c r="D6553" s="1">
        <v>-2.7986071000000001E-2</v>
      </c>
    </row>
    <row r="6554" spans="1:4" x14ac:dyDescent="0.15">
      <c r="A6554" s="1">
        <v>65.52</v>
      </c>
      <c r="B6554" s="1">
        <v>-6.7486472000000006E-2</v>
      </c>
      <c r="C6554" s="1">
        <v>-3.7595876E-2</v>
      </c>
      <c r="D6554" s="1">
        <v>-2.2841426000000001E-2</v>
      </c>
    </row>
    <row r="6555" spans="1:4" x14ac:dyDescent="0.15">
      <c r="A6555" s="1">
        <v>65.53</v>
      </c>
      <c r="B6555" s="1">
        <v>-5.6229979999999999E-2</v>
      </c>
      <c r="C6555" s="1">
        <v>-4.1022980000000001E-2</v>
      </c>
      <c r="D6555" s="1">
        <v>-1.7180437E-2</v>
      </c>
    </row>
    <row r="6556" spans="1:4" x14ac:dyDescent="0.15">
      <c r="A6556" s="1">
        <v>65.540000000000006</v>
      </c>
      <c r="B6556" s="1">
        <v>-4.5603427000000002E-2</v>
      </c>
      <c r="C6556" s="1">
        <v>-4.3535413000000002E-2</v>
      </c>
      <c r="D6556" s="1">
        <v>-1.1913876E-2</v>
      </c>
    </row>
    <row r="6557" spans="1:4" x14ac:dyDescent="0.15">
      <c r="A6557" s="1">
        <v>65.55</v>
      </c>
      <c r="B6557" s="1">
        <v>-3.4157723000000001E-2</v>
      </c>
      <c r="C6557" s="1">
        <v>-4.5845916E-2</v>
      </c>
      <c r="D6557" s="1">
        <v>-6.3034366000000001E-3</v>
      </c>
    </row>
    <row r="6558" spans="1:4" x14ac:dyDescent="0.15">
      <c r="A6558" s="1">
        <v>65.56</v>
      </c>
      <c r="B6558" s="1">
        <v>-2.3856998000000001E-2</v>
      </c>
      <c r="C6558" s="1">
        <v>-4.8711262999999998E-2</v>
      </c>
      <c r="D6558" s="1">
        <v>-6.1571835999999999E-4</v>
      </c>
    </row>
    <row r="6559" spans="1:4" x14ac:dyDescent="0.15">
      <c r="A6559" s="1">
        <v>65.569999999999993</v>
      </c>
      <c r="B6559" s="1">
        <v>-1.3074208E-2</v>
      </c>
      <c r="C6559" s="1">
        <v>-5.2322817000000001E-2</v>
      </c>
      <c r="D6559" s="1">
        <v>5.8268099000000004E-3</v>
      </c>
    </row>
    <row r="6560" spans="1:4" x14ac:dyDescent="0.15">
      <c r="A6560" s="1">
        <v>65.58</v>
      </c>
      <c r="B6560" s="1">
        <v>-3.1204198E-3</v>
      </c>
      <c r="C6560" s="1">
        <v>-5.5310190000000002E-2</v>
      </c>
      <c r="D6560" s="1">
        <v>1.1054249E-2</v>
      </c>
    </row>
    <row r="6561" spans="1:4" x14ac:dyDescent="0.15">
      <c r="A6561" s="1">
        <v>65.59</v>
      </c>
      <c r="B6561" s="1">
        <v>7.5233024999999997E-3</v>
      </c>
      <c r="C6561" s="1">
        <v>-5.7916838999999998E-2</v>
      </c>
      <c r="D6561" s="1">
        <v>1.6734458000000001E-2</v>
      </c>
    </row>
    <row r="6562" spans="1:4" x14ac:dyDescent="0.15">
      <c r="A6562" s="1">
        <v>65.599999999999994</v>
      </c>
      <c r="B6562" s="1">
        <v>1.4982118000000001E-2</v>
      </c>
      <c r="C6562" s="1">
        <v>-5.9787416000000003E-2</v>
      </c>
      <c r="D6562" s="1">
        <v>2.1120743000000001E-2</v>
      </c>
    </row>
    <row r="6563" spans="1:4" x14ac:dyDescent="0.15">
      <c r="A6563" s="1">
        <v>65.61</v>
      </c>
      <c r="B6563" s="1">
        <v>2.2702040999999999E-2</v>
      </c>
      <c r="C6563" s="1">
        <v>-6.1590262999999999E-2</v>
      </c>
      <c r="D6563" s="1">
        <v>2.5102227000000001E-2</v>
      </c>
    </row>
    <row r="6564" spans="1:4" x14ac:dyDescent="0.15">
      <c r="A6564" s="1">
        <v>65.62</v>
      </c>
      <c r="B6564" s="1">
        <v>2.9589539000000002E-2</v>
      </c>
      <c r="C6564" s="1">
        <v>-6.1879873000000002E-2</v>
      </c>
      <c r="D6564" s="1">
        <v>2.7202871999999999E-2</v>
      </c>
    </row>
    <row r="6565" spans="1:4" x14ac:dyDescent="0.15">
      <c r="A6565" s="1">
        <v>65.63</v>
      </c>
      <c r="B6565" s="1">
        <v>3.6633018000000003E-2</v>
      </c>
      <c r="C6565" s="1">
        <v>-6.0379648000000001E-2</v>
      </c>
      <c r="D6565" s="1">
        <v>2.9670014000000001E-2</v>
      </c>
    </row>
    <row r="6566" spans="1:4" x14ac:dyDescent="0.15">
      <c r="A6566" s="1">
        <v>65.64</v>
      </c>
      <c r="B6566" s="1">
        <v>4.2703616999999999E-2</v>
      </c>
      <c r="C6566" s="1">
        <v>-5.6698632999999998E-2</v>
      </c>
      <c r="D6566" s="1">
        <v>3.1195469999999999E-2</v>
      </c>
    </row>
    <row r="6567" spans="1:4" x14ac:dyDescent="0.15">
      <c r="A6567" s="1">
        <v>65.650000000000006</v>
      </c>
      <c r="B6567" s="1">
        <v>4.9460154999999999E-2</v>
      </c>
      <c r="C6567" s="1">
        <v>-5.2051424999999998E-2</v>
      </c>
      <c r="D6567" s="1">
        <v>3.3389578000000003E-2</v>
      </c>
    </row>
    <row r="6568" spans="1:4" x14ac:dyDescent="0.15">
      <c r="A6568" s="1">
        <v>65.66</v>
      </c>
      <c r="B6568" s="1">
        <v>5.5462333000000003E-2</v>
      </c>
      <c r="C6568" s="1">
        <v>-4.5563263E-2</v>
      </c>
      <c r="D6568" s="1">
        <v>3.3098312999999997E-2</v>
      </c>
    </row>
    <row r="6569" spans="1:4" x14ac:dyDescent="0.15">
      <c r="A6569" s="1">
        <v>65.67</v>
      </c>
      <c r="B6569" s="1">
        <v>6.1694237999999998E-2</v>
      </c>
      <c r="C6569" s="1">
        <v>-3.7529299000000002E-2</v>
      </c>
      <c r="D6569" s="1">
        <v>3.2177019000000001E-2</v>
      </c>
    </row>
    <row r="6570" spans="1:4" x14ac:dyDescent="0.15">
      <c r="A6570" s="1">
        <v>65.680000000000007</v>
      </c>
      <c r="B6570" s="1">
        <v>6.7188754000000003E-2</v>
      </c>
      <c r="C6570" s="1">
        <v>-2.7402973000000001E-2</v>
      </c>
      <c r="D6570" s="1">
        <v>3.0508371999999999E-2</v>
      </c>
    </row>
    <row r="6571" spans="1:4" x14ac:dyDescent="0.15">
      <c r="A6571" s="1">
        <v>65.69</v>
      </c>
      <c r="B6571" s="1">
        <v>7.3579423000000005E-2</v>
      </c>
      <c r="C6571" s="1">
        <v>-1.6982673E-2</v>
      </c>
      <c r="D6571" s="1">
        <v>2.9373904999999999E-2</v>
      </c>
    </row>
    <row r="6572" spans="1:4" x14ac:dyDescent="0.15">
      <c r="A6572" s="1">
        <v>65.7</v>
      </c>
      <c r="B6572" s="1">
        <v>7.9659925000000006E-2</v>
      </c>
      <c r="C6572" s="1">
        <v>-6.2747905000000003E-3</v>
      </c>
      <c r="D6572" s="1">
        <v>2.8708709999999998E-2</v>
      </c>
    </row>
    <row r="6573" spans="1:4" x14ac:dyDescent="0.15">
      <c r="A6573" s="1">
        <v>65.709999999999994</v>
      </c>
      <c r="B6573" s="1">
        <v>8.5997431999999999E-2</v>
      </c>
      <c r="C6573" s="1">
        <v>5.6337859000000004E-3</v>
      </c>
      <c r="D6573" s="1">
        <v>2.8930125000000001E-2</v>
      </c>
    </row>
    <row r="6574" spans="1:4" x14ac:dyDescent="0.15">
      <c r="A6574" s="1">
        <v>65.72</v>
      </c>
      <c r="B6574" s="1">
        <v>9.1697572000000005E-2</v>
      </c>
      <c r="C6574" s="1">
        <v>1.7815905999999999E-2</v>
      </c>
      <c r="D6574" s="1">
        <v>2.8772585999999999E-2</v>
      </c>
    </row>
    <row r="6575" spans="1:4" x14ac:dyDescent="0.15">
      <c r="A6575" s="1">
        <v>65.73</v>
      </c>
      <c r="B6575" s="1">
        <v>9.8316311000000003E-2</v>
      </c>
      <c r="C6575" s="1">
        <v>2.9154717E-2</v>
      </c>
      <c r="D6575" s="1">
        <v>2.9425066E-2</v>
      </c>
    </row>
    <row r="6576" spans="1:4" x14ac:dyDescent="0.15">
      <c r="A6576" s="1">
        <v>65.739999999999995</v>
      </c>
      <c r="B6576" s="1">
        <v>0.10473383</v>
      </c>
      <c r="C6576" s="1">
        <v>4.0703438000000002E-2</v>
      </c>
      <c r="D6576" s="1">
        <v>3.0023625000000002E-2</v>
      </c>
    </row>
    <row r="6577" spans="1:4" x14ac:dyDescent="0.15">
      <c r="A6577" s="1">
        <v>65.75</v>
      </c>
      <c r="B6577" s="1">
        <v>0.11056959</v>
      </c>
      <c r="C6577" s="1">
        <v>5.2141595999999998E-2</v>
      </c>
      <c r="D6577" s="1">
        <v>3.1808747999999998E-2</v>
      </c>
    </row>
    <row r="6578" spans="1:4" x14ac:dyDescent="0.15">
      <c r="A6578" s="1">
        <v>65.760000000000005</v>
      </c>
      <c r="B6578" s="1">
        <v>0.11554335</v>
      </c>
      <c r="C6578" s="1">
        <v>6.4541952E-2</v>
      </c>
      <c r="D6578" s="1">
        <v>3.2939883000000003E-2</v>
      </c>
    </row>
    <row r="6579" spans="1:4" x14ac:dyDescent="0.15">
      <c r="A6579" s="1">
        <v>65.77</v>
      </c>
      <c r="B6579" s="1">
        <v>0.11933761</v>
      </c>
      <c r="C6579" s="1">
        <v>7.5325489999999995E-2</v>
      </c>
      <c r="D6579" s="1">
        <v>3.2921473999999999E-2</v>
      </c>
    </row>
    <row r="6580" spans="1:4" x14ac:dyDescent="0.15">
      <c r="A6580" s="1">
        <v>65.78</v>
      </c>
      <c r="B6580" s="1">
        <v>0.12307646999999999</v>
      </c>
      <c r="C6580" s="1">
        <v>8.4575727000000003E-2</v>
      </c>
      <c r="D6580" s="1">
        <v>3.2463578999999999E-2</v>
      </c>
    </row>
    <row r="6581" spans="1:4" x14ac:dyDescent="0.15">
      <c r="A6581" s="1">
        <v>65.790000000000006</v>
      </c>
      <c r="B6581" s="1">
        <v>0.12554623000000001</v>
      </c>
      <c r="C6581" s="1">
        <v>9.2075042999999995E-2</v>
      </c>
      <c r="D6581" s="1">
        <v>3.2836579999999997E-2</v>
      </c>
    </row>
    <row r="6582" spans="1:4" x14ac:dyDescent="0.15">
      <c r="A6582" s="1">
        <v>65.8</v>
      </c>
      <c r="B6582" s="1">
        <v>0.12710911999999999</v>
      </c>
      <c r="C6582" s="1">
        <v>9.8643574999999997E-2</v>
      </c>
      <c r="D6582" s="1">
        <v>3.1541514999999999E-2</v>
      </c>
    </row>
    <row r="6583" spans="1:4" x14ac:dyDescent="0.15">
      <c r="A6583" s="1">
        <v>65.81</v>
      </c>
      <c r="B6583" s="1">
        <v>0.12714944</v>
      </c>
      <c r="C6583" s="1">
        <v>0.10237974</v>
      </c>
      <c r="D6583" s="1">
        <v>3.0287288999999998E-2</v>
      </c>
    </row>
    <row r="6584" spans="1:4" x14ac:dyDescent="0.15">
      <c r="A6584" s="1">
        <v>65.819999999999993</v>
      </c>
      <c r="B6584" s="1">
        <v>0.12732516999999999</v>
      </c>
      <c r="C6584" s="1">
        <v>0.10466004</v>
      </c>
      <c r="D6584" s="1">
        <v>2.8727486E-2</v>
      </c>
    </row>
    <row r="6585" spans="1:4" x14ac:dyDescent="0.15">
      <c r="A6585" s="1">
        <v>65.83</v>
      </c>
      <c r="B6585" s="1">
        <v>0.12719825000000001</v>
      </c>
      <c r="C6585" s="1">
        <v>0.10415051</v>
      </c>
      <c r="D6585" s="1">
        <v>2.7407614E-2</v>
      </c>
    </row>
    <row r="6586" spans="1:4" x14ac:dyDescent="0.15">
      <c r="A6586" s="1">
        <v>65.84</v>
      </c>
      <c r="B6586" s="1">
        <v>0.12697209000000001</v>
      </c>
      <c r="C6586" s="1">
        <v>0.10349092</v>
      </c>
      <c r="D6586" s="1">
        <v>2.5980271999999999E-2</v>
      </c>
    </row>
    <row r="6587" spans="1:4" x14ac:dyDescent="0.15">
      <c r="A6587" s="1">
        <v>65.849999999999994</v>
      </c>
      <c r="B6587" s="1">
        <v>0.12601304999999999</v>
      </c>
      <c r="C6587" s="1">
        <v>0.10133249</v>
      </c>
      <c r="D6587" s="1">
        <v>2.3909896E-2</v>
      </c>
    </row>
    <row r="6588" spans="1:4" x14ac:dyDescent="0.15">
      <c r="A6588" s="1">
        <v>65.86</v>
      </c>
      <c r="B6588" s="1">
        <v>0.1258222</v>
      </c>
      <c r="C6588" s="1">
        <v>9.7627405E-2</v>
      </c>
      <c r="D6588" s="1">
        <v>2.0776728000000001E-2</v>
      </c>
    </row>
    <row r="6589" spans="1:4" x14ac:dyDescent="0.15">
      <c r="A6589" s="1">
        <v>65.87</v>
      </c>
      <c r="B6589" s="1">
        <v>0.12353637000000001</v>
      </c>
      <c r="C6589" s="1">
        <v>9.2084837000000003E-2</v>
      </c>
      <c r="D6589" s="1">
        <v>1.7554843000000001E-2</v>
      </c>
    </row>
    <row r="6590" spans="1:4" x14ac:dyDescent="0.15">
      <c r="A6590" s="1">
        <v>65.88</v>
      </c>
      <c r="B6590" s="1">
        <v>0.12258681</v>
      </c>
      <c r="C6590" s="1">
        <v>8.6669363999999999E-2</v>
      </c>
      <c r="D6590" s="1">
        <v>1.3703428E-2</v>
      </c>
    </row>
    <row r="6591" spans="1:4" x14ac:dyDescent="0.15">
      <c r="A6591" s="1">
        <v>65.89</v>
      </c>
      <c r="B6591" s="1">
        <v>0.1215112</v>
      </c>
      <c r="C6591" s="1">
        <v>8.1288837000000003E-2</v>
      </c>
      <c r="D6591" s="1">
        <v>1.1178357E-2</v>
      </c>
    </row>
    <row r="6592" spans="1:4" x14ac:dyDescent="0.15">
      <c r="A6592" s="1">
        <v>65.900000000000006</v>
      </c>
      <c r="B6592" s="1">
        <v>0.12108855</v>
      </c>
      <c r="C6592" s="1">
        <v>7.6280003999999998E-2</v>
      </c>
      <c r="D6592" s="1">
        <v>9.7470465000000003E-3</v>
      </c>
    </row>
    <row r="6593" spans="1:4" x14ac:dyDescent="0.15">
      <c r="A6593" s="1">
        <v>65.91</v>
      </c>
      <c r="B6593" s="1">
        <v>0.11907330000000001</v>
      </c>
      <c r="C6593" s="1">
        <v>7.0387700999999997E-2</v>
      </c>
      <c r="D6593" s="1">
        <v>8.7800568999999995E-3</v>
      </c>
    </row>
    <row r="6594" spans="1:4" x14ac:dyDescent="0.15">
      <c r="A6594" s="1">
        <v>65.92</v>
      </c>
      <c r="B6594" s="1">
        <v>0.11774746</v>
      </c>
      <c r="C6594" s="1">
        <v>6.4681695999999997E-2</v>
      </c>
      <c r="D6594" s="1">
        <v>7.6988469000000004E-3</v>
      </c>
    </row>
    <row r="6595" spans="1:4" x14ac:dyDescent="0.15">
      <c r="A6595" s="1">
        <v>65.930000000000007</v>
      </c>
      <c r="B6595" s="1">
        <v>0.11518889</v>
      </c>
      <c r="C6595" s="1">
        <v>5.9988371999999998E-2</v>
      </c>
      <c r="D6595" s="1">
        <v>8.1525600999999993E-3</v>
      </c>
    </row>
    <row r="6596" spans="1:4" x14ac:dyDescent="0.15">
      <c r="A6596" s="1">
        <v>65.94</v>
      </c>
      <c r="B6596" s="1">
        <v>0.1143528</v>
      </c>
      <c r="C6596" s="1">
        <v>5.5996035E-2</v>
      </c>
      <c r="D6596" s="1">
        <v>9.1470461000000003E-3</v>
      </c>
    </row>
    <row r="6597" spans="1:4" x14ac:dyDescent="0.15">
      <c r="A6597" s="1">
        <v>65.95</v>
      </c>
      <c r="B6597" s="1">
        <v>0.11285159</v>
      </c>
      <c r="C6597" s="1">
        <v>5.0726163999999997E-2</v>
      </c>
      <c r="D6597" s="1">
        <v>9.9100070999999998E-3</v>
      </c>
    </row>
    <row r="6598" spans="1:4" x14ac:dyDescent="0.15">
      <c r="A6598" s="1">
        <v>65.959999999999994</v>
      </c>
      <c r="B6598" s="1">
        <v>0.11261599999999999</v>
      </c>
      <c r="C6598" s="1">
        <v>4.6014595999999998E-2</v>
      </c>
      <c r="D6598" s="1">
        <v>9.7429160000000008E-3</v>
      </c>
    </row>
    <row r="6599" spans="1:4" x14ac:dyDescent="0.15">
      <c r="A6599" s="1">
        <v>65.97</v>
      </c>
      <c r="B6599" s="1">
        <v>0.11207337000000001</v>
      </c>
      <c r="C6599" s="1">
        <v>4.1263323999999997E-2</v>
      </c>
      <c r="D6599" s="1">
        <v>1.1383116E-2</v>
      </c>
    </row>
    <row r="6600" spans="1:4" x14ac:dyDescent="0.15">
      <c r="A6600" s="1">
        <v>65.98</v>
      </c>
      <c r="B6600" s="1">
        <v>0.11186763</v>
      </c>
      <c r="C6600" s="1">
        <v>3.8024110999999999E-2</v>
      </c>
      <c r="D6600" s="1">
        <v>1.3190001999999999E-2</v>
      </c>
    </row>
    <row r="6601" spans="1:4" x14ac:dyDescent="0.15">
      <c r="A6601" s="1">
        <v>65.989999999999995</v>
      </c>
      <c r="B6601" s="1">
        <v>0.11145392</v>
      </c>
      <c r="C6601" s="1">
        <v>3.5743708999999999E-2</v>
      </c>
      <c r="D6601" s="1">
        <v>1.5353435E-2</v>
      </c>
    </row>
    <row r="6602" spans="1:4" x14ac:dyDescent="0.15">
      <c r="A6602" s="1">
        <v>66</v>
      </c>
      <c r="B6602" s="1">
        <v>0.11312244</v>
      </c>
      <c r="C6602" s="1">
        <v>3.4542982E-2</v>
      </c>
      <c r="D6602" s="1">
        <v>1.7943428000000001E-2</v>
      </c>
    </row>
    <row r="6603" spans="1:4" x14ac:dyDescent="0.15">
      <c r="A6603" s="1">
        <v>66.010000000000005</v>
      </c>
      <c r="B6603" s="1">
        <v>0.11442073</v>
      </c>
      <c r="C6603" s="1">
        <v>3.4608492999999997E-2</v>
      </c>
      <c r="D6603" s="1">
        <v>2.0991493E-2</v>
      </c>
    </row>
    <row r="6604" spans="1:4" x14ac:dyDescent="0.15">
      <c r="A6604" s="1">
        <v>66.02</v>
      </c>
      <c r="B6604" s="1">
        <v>0.11621441</v>
      </c>
      <c r="C6604" s="1">
        <v>3.6701629999999999E-2</v>
      </c>
      <c r="D6604" s="1">
        <v>2.2186665000000001E-2</v>
      </c>
    </row>
    <row r="6605" spans="1:4" x14ac:dyDescent="0.15">
      <c r="A6605" s="1">
        <v>66.03</v>
      </c>
      <c r="B6605" s="1">
        <v>0.1186179</v>
      </c>
      <c r="C6605" s="1">
        <v>3.8915823000000002E-2</v>
      </c>
      <c r="D6605" s="1">
        <v>2.3369721E-2</v>
      </c>
    </row>
    <row r="6606" spans="1:4" x14ac:dyDescent="0.15">
      <c r="A6606" s="1">
        <v>66.040000000000006</v>
      </c>
      <c r="B6606" s="1">
        <v>0.12263902</v>
      </c>
      <c r="C6606" s="1">
        <v>4.1648794000000003E-2</v>
      </c>
      <c r="D6606" s="1">
        <v>2.4931857000000002E-2</v>
      </c>
    </row>
    <row r="6607" spans="1:4" x14ac:dyDescent="0.15">
      <c r="A6607" s="1">
        <v>66.05</v>
      </c>
      <c r="B6607" s="1">
        <v>0.12713740000000001</v>
      </c>
      <c r="C6607" s="1">
        <v>4.4352263000000003E-2</v>
      </c>
      <c r="D6607" s="1">
        <v>2.6165339999999999E-2</v>
      </c>
    </row>
    <row r="6608" spans="1:4" x14ac:dyDescent="0.15">
      <c r="A6608" s="1">
        <v>66.06</v>
      </c>
      <c r="B6608" s="1">
        <v>0.13225006</v>
      </c>
      <c r="C6608" s="1">
        <v>4.8653532999999999E-2</v>
      </c>
      <c r="D6608" s="1">
        <v>2.7595188E-2</v>
      </c>
    </row>
    <row r="6609" spans="1:4" x14ac:dyDescent="0.15">
      <c r="A6609" s="1">
        <v>66.069999999999993</v>
      </c>
      <c r="B6609" s="1">
        <v>0.13759329000000001</v>
      </c>
      <c r="C6609" s="1">
        <v>5.3521831999999998E-2</v>
      </c>
      <c r="D6609" s="1">
        <v>2.8644682000000001E-2</v>
      </c>
    </row>
    <row r="6610" spans="1:4" x14ac:dyDescent="0.15">
      <c r="A6610" s="1">
        <v>66.08</v>
      </c>
      <c r="B6610" s="1">
        <v>0.14296283000000001</v>
      </c>
      <c r="C6610" s="1">
        <v>5.8886742999999998E-2</v>
      </c>
      <c r="D6610" s="1">
        <v>3.0068861999999998E-2</v>
      </c>
    </row>
    <row r="6611" spans="1:4" x14ac:dyDescent="0.15">
      <c r="A6611" s="1">
        <v>66.09</v>
      </c>
      <c r="B6611" s="1">
        <v>0.14815428</v>
      </c>
      <c r="C6611" s="1">
        <v>6.3854584000000006E-2</v>
      </c>
      <c r="D6611" s="1">
        <v>3.1223052000000001E-2</v>
      </c>
    </row>
    <row r="6612" spans="1:4" x14ac:dyDescent="0.15">
      <c r="A6612" s="1">
        <v>66.099999999999994</v>
      </c>
      <c r="B6612" s="1">
        <v>0.15329793999999999</v>
      </c>
      <c r="C6612" s="1">
        <v>6.9975905000000005E-2</v>
      </c>
      <c r="D6612" s="1">
        <v>3.2062365000000002E-2</v>
      </c>
    </row>
    <row r="6613" spans="1:4" x14ac:dyDescent="0.15">
      <c r="A6613" s="1">
        <v>66.11</v>
      </c>
      <c r="B6613" s="1">
        <v>0.15849916</v>
      </c>
      <c r="C6613" s="1">
        <v>7.5099055999999997E-2</v>
      </c>
      <c r="D6613" s="1">
        <v>3.2999883000000001E-2</v>
      </c>
    </row>
    <row r="6614" spans="1:4" x14ac:dyDescent="0.15">
      <c r="A6614" s="1">
        <v>66.12</v>
      </c>
      <c r="B6614" s="1">
        <v>0.16276413000000001</v>
      </c>
      <c r="C6614" s="1">
        <v>7.9380890999999995E-2</v>
      </c>
      <c r="D6614" s="1">
        <v>3.4610074999999997E-2</v>
      </c>
    </row>
    <row r="6615" spans="1:4" x14ac:dyDescent="0.15">
      <c r="A6615" s="1">
        <v>66.13</v>
      </c>
      <c r="B6615" s="1">
        <v>0.16698801999999999</v>
      </c>
      <c r="C6615" s="1">
        <v>8.2176879999999994E-2</v>
      </c>
      <c r="D6615" s="1">
        <v>3.5680580000000003E-2</v>
      </c>
    </row>
    <row r="6616" spans="1:4" x14ac:dyDescent="0.15">
      <c r="A6616" s="1">
        <v>66.14</v>
      </c>
      <c r="B6616" s="1">
        <v>0.17079014000000001</v>
      </c>
      <c r="C6616" s="1">
        <v>8.5566471000000005E-2</v>
      </c>
      <c r="D6616" s="1">
        <v>3.5900547999999997E-2</v>
      </c>
    </row>
    <row r="6617" spans="1:4" x14ac:dyDescent="0.15">
      <c r="A6617" s="1">
        <v>66.150000000000006</v>
      </c>
      <c r="B6617" s="1">
        <v>0.17365274</v>
      </c>
      <c r="C6617" s="1">
        <v>8.8564748999999998E-2</v>
      </c>
      <c r="D6617" s="1">
        <v>3.6502984000000002E-2</v>
      </c>
    </row>
    <row r="6618" spans="1:4" x14ac:dyDescent="0.15">
      <c r="A6618" s="1">
        <v>66.16</v>
      </c>
      <c r="B6618" s="1">
        <v>0.17557737000000001</v>
      </c>
      <c r="C6618" s="1">
        <v>9.1449840000000004E-2</v>
      </c>
      <c r="D6618" s="1">
        <v>3.6319004000000002E-2</v>
      </c>
    </row>
    <row r="6619" spans="1:4" x14ac:dyDescent="0.15">
      <c r="A6619" s="1">
        <v>66.17</v>
      </c>
      <c r="B6619" s="1">
        <v>0.1786036</v>
      </c>
      <c r="C6619" s="1">
        <v>9.3543208000000003E-2</v>
      </c>
      <c r="D6619" s="1">
        <v>3.6210388000000003E-2</v>
      </c>
    </row>
    <row r="6620" spans="1:4" x14ac:dyDescent="0.15">
      <c r="A6620" s="1">
        <v>66.180000000000007</v>
      </c>
      <c r="B6620" s="1">
        <v>0.18061869</v>
      </c>
      <c r="C6620" s="1">
        <v>9.6697434999999998E-2</v>
      </c>
      <c r="D6620" s="1">
        <v>3.6958029000000003E-2</v>
      </c>
    </row>
    <row r="6621" spans="1:4" x14ac:dyDescent="0.15">
      <c r="A6621" s="1">
        <v>66.19</v>
      </c>
      <c r="B6621" s="1">
        <v>0.18362279000000001</v>
      </c>
      <c r="C6621" s="1">
        <v>0.10018563</v>
      </c>
      <c r="D6621" s="1">
        <v>3.8079403999999997E-2</v>
      </c>
    </row>
    <row r="6622" spans="1:4" x14ac:dyDescent="0.15">
      <c r="A6622" s="1">
        <v>66.2</v>
      </c>
      <c r="B6622" s="1">
        <v>0.18584270999999999</v>
      </c>
      <c r="C6622" s="1">
        <v>0.10312956</v>
      </c>
      <c r="D6622" s="1">
        <v>3.8635754000000001E-2</v>
      </c>
    </row>
    <row r="6623" spans="1:4" x14ac:dyDescent="0.15">
      <c r="A6623" s="1">
        <v>66.209999999999994</v>
      </c>
      <c r="B6623" s="1">
        <v>0.18871283</v>
      </c>
      <c r="C6623" s="1">
        <v>0.10476087000000001</v>
      </c>
      <c r="D6623" s="1">
        <v>3.8331086E-2</v>
      </c>
    </row>
    <row r="6624" spans="1:4" x14ac:dyDescent="0.15">
      <c r="A6624" s="1">
        <v>66.22</v>
      </c>
      <c r="B6624" s="1">
        <v>0.19029425999999999</v>
      </c>
      <c r="C6624" s="1">
        <v>0.10511142</v>
      </c>
      <c r="D6624" s="1">
        <v>3.684225E-2</v>
      </c>
    </row>
    <row r="6625" spans="1:4" x14ac:dyDescent="0.15">
      <c r="A6625" s="1">
        <v>66.23</v>
      </c>
      <c r="B6625" s="1">
        <v>0.19232593000000001</v>
      </c>
      <c r="C6625" s="1">
        <v>0.10617218</v>
      </c>
      <c r="D6625" s="1">
        <v>3.4653575999999998E-2</v>
      </c>
    </row>
    <row r="6626" spans="1:4" x14ac:dyDescent="0.15">
      <c r="A6626" s="1">
        <v>66.239999999999995</v>
      </c>
      <c r="B6626" s="1">
        <v>0.19371536</v>
      </c>
      <c r="C6626" s="1">
        <v>0.10726846</v>
      </c>
      <c r="D6626" s="1">
        <v>3.1974794000000001E-2</v>
      </c>
    </row>
    <row r="6627" spans="1:4" x14ac:dyDescent="0.15">
      <c r="A6627" s="1">
        <v>66.25</v>
      </c>
      <c r="B6627" s="1">
        <v>0.19618819000000001</v>
      </c>
      <c r="C6627" s="1">
        <v>0.10691882</v>
      </c>
      <c r="D6627" s="1">
        <v>2.9350951E-2</v>
      </c>
    </row>
    <row r="6628" spans="1:4" x14ac:dyDescent="0.15">
      <c r="A6628" s="1">
        <v>66.260000000000005</v>
      </c>
      <c r="B6628" s="1">
        <v>0.19626241999999999</v>
      </c>
      <c r="C6628" s="1">
        <v>0.10669820000000001</v>
      </c>
      <c r="D6628" s="1">
        <v>2.7852682E-2</v>
      </c>
    </row>
    <row r="6629" spans="1:4" x14ac:dyDescent="0.15">
      <c r="A6629" s="1">
        <v>66.27</v>
      </c>
      <c r="B6629" s="1">
        <v>0.19630833</v>
      </c>
      <c r="C6629" s="1">
        <v>0.10545191</v>
      </c>
      <c r="D6629" s="1">
        <v>2.7120279000000001E-2</v>
      </c>
    </row>
    <row r="6630" spans="1:4" x14ac:dyDescent="0.15">
      <c r="A6630" s="1">
        <v>66.28</v>
      </c>
      <c r="B6630" s="1">
        <v>0.19393945000000001</v>
      </c>
      <c r="C6630" s="1">
        <v>0.10594857000000001</v>
      </c>
      <c r="D6630" s="1">
        <v>2.7360613999999998E-2</v>
      </c>
    </row>
    <row r="6631" spans="1:4" x14ac:dyDescent="0.15">
      <c r="A6631" s="1">
        <v>66.290000000000006</v>
      </c>
      <c r="B6631" s="1">
        <v>0.19081049999999999</v>
      </c>
      <c r="C6631" s="1">
        <v>0.10675513</v>
      </c>
      <c r="D6631" s="1">
        <v>2.7555923E-2</v>
      </c>
    </row>
    <row r="6632" spans="1:4" x14ac:dyDescent="0.15">
      <c r="A6632" s="1">
        <v>66.3</v>
      </c>
      <c r="B6632" s="1">
        <v>0.18643409</v>
      </c>
      <c r="C6632" s="1">
        <v>0.10668676000000001</v>
      </c>
      <c r="D6632" s="1">
        <v>2.8076225999999999E-2</v>
      </c>
    </row>
    <row r="6633" spans="1:4" x14ac:dyDescent="0.15">
      <c r="A6633" s="1">
        <v>66.31</v>
      </c>
      <c r="B6633" s="1">
        <v>0.18170148999999999</v>
      </c>
      <c r="C6633" s="1">
        <v>0.10728585</v>
      </c>
      <c r="D6633" s="1">
        <v>2.9386723999999999E-2</v>
      </c>
    </row>
    <row r="6634" spans="1:4" x14ac:dyDescent="0.15">
      <c r="A6634" s="1">
        <v>66.319999999999993</v>
      </c>
      <c r="B6634" s="1">
        <v>0.17536948999999999</v>
      </c>
      <c r="C6634" s="1">
        <v>0.10811941</v>
      </c>
      <c r="D6634" s="1">
        <v>3.1845458E-2</v>
      </c>
    </row>
    <row r="6635" spans="1:4" x14ac:dyDescent="0.15">
      <c r="A6635" s="1">
        <v>66.33</v>
      </c>
      <c r="B6635" s="1">
        <v>0.16933991000000001</v>
      </c>
      <c r="C6635" s="1">
        <v>0.10828175</v>
      </c>
      <c r="D6635" s="1">
        <v>3.5711258000000003E-2</v>
      </c>
    </row>
    <row r="6636" spans="1:4" x14ac:dyDescent="0.15">
      <c r="A6636" s="1">
        <v>66.34</v>
      </c>
      <c r="B6636" s="1">
        <v>0.16159891000000001</v>
      </c>
      <c r="C6636" s="1">
        <v>0.10793948</v>
      </c>
      <c r="D6636" s="1">
        <v>3.9060433999999998E-2</v>
      </c>
    </row>
    <row r="6637" spans="1:4" x14ac:dyDescent="0.15">
      <c r="A6637" s="1">
        <v>66.349999999999994</v>
      </c>
      <c r="B6637" s="1">
        <v>0.15345076999999999</v>
      </c>
      <c r="C6637" s="1">
        <v>0.10640105</v>
      </c>
      <c r="D6637" s="1">
        <v>4.2267041999999998E-2</v>
      </c>
    </row>
    <row r="6638" spans="1:4" x14ac:dyDescent="0.15">
      <c r="A6638" s="1">
        <v>66.36</v>
      </c>
      <c r="B6638" s="1">
        <v>0.14473008000000001</v>
      </c>
      <c r="C6638" s="1">
        <v>0.10531446999999999</v>
      </c>
      <c r="D6638" s="1">
        <v>4.5017728E-2</v>
      </c>
    </row>
    <row r="6639" spans="1:4" x14ac:dyDescent="0.15">
      <c r="A6639" s="1">
        <v>66.37</v>
      </c>
      <c r="B6639" s="1">
        <v>0.13547714</v>
      </c>
      <c r="C6639" s="1">
        <v>0.10361981000000001</v>
      </c>
      <c r="D6639" s="1">
        <v>4.6547732000000001E-2</v>
      </c>
    </row>
    <row r="6640" spans="1:4" x14ac:dyDescent="0.15">
      <c r="A6640" s="1">
        <v>66.38</v>
      </c>
      <c r="B6640" s="1">
        <v>0.12665825</v>
      </c>
      <c r="C6640" s="1">
        <v>0.10030695000000001</v>
      </c>
      <c r="D6640" s="1">
        <v>4.6338059000000001E-2</v>
      </c>
    </row>
    <row r="6641" spans="1:4" x14ac:dyDescent="0.15">
      <c r="A6641" s="1">
        <v>66.39</v>
      </c>
      <c r="B6641" s="1">
        <v>0.11821008</v>
      </c>
      <c r="C6641" s="1">
        <v>9.5120990000000002E-2</v>
      </c>
      <c r="D6641" s="1">
        <v>4.4295626999999997E-2</v>
      </c>
    </row>
    <row r="6642" spans="1:4" x14ac:dyDescent="0.15">
      <c r="A6642" s="1">
        <v>66.400000000000006</v>
      </c>
      <c r="B6642" s="1">
        <v>0.11056671999999999</v>
      </c>
      <c r="C6642" s="1">
        <v>8.9722657999999997E-2</v>
      </c>
      <c r="D6642" s="1">
        <v>4.0748092E-2</v>
      </c>
    </row>
    <row r="6643" spans="1:4" x14ac:dyDescent="0.15">
      <c r="A6643" s="1">
        <v>66.41</v>
      </c>
      <c r="B6643" s="1">
        <v>0.10388836999999999</v>
      </c>
      <c r="C6643" s="1">
        <v>8.3498371000000002E-2</v>
      </c>
      <c r="D6643" s="1">
        <v>3.6983551000000003E-2</v>
      </c>
    </row>
    <row r="6644" spans="1:4" x14ac:dyDescent="0.15">
      <c r="A6644" s="1">
        <v>66.42</v>
      </c>
      <c r="B6644" s="1">
        <v>9.7557974000000006E-2</v>
      </c>
      <c r="C6644" s="1">
        <v>7.6386762999999996E-2</v>
      </c>
      <c r="D6644" s="1">
        <v>3.3716863999999999E-2</v>
      </c>
    </row>
    <row r="6645" spans="1:4" x14ac:dyDescent="0.15">
      <c r="A6645" s="1">
        <v>66.430000000000007</v>
      </c>
      <c r="B6645" s="1">
        <v>9.1233977999999993E-2</v>
      </c>
      <c r="C6645" s="1">
        <v>6.7931078000000006E-2</v>
      </c>
      <c r="D6645" s="1">
        <v>3.0979376999999999E-2</v>
      </c>
    </row>
    <row r="6646" spans="1:4" x14ac:dyDescent="0.15">
      <c r="A6646" s="1">
        <v>66.44</v>
      </c>
      <c r="B6646" s="1">
        <v>8.6136505000000002E-2</v>
      </c>
      <c r="C6646" s="1">
        <v>5.9192465E-2</v>
      </c>
      <c r="D6646" s="1">
        <v>2.8281779999999999E-2</v>
      </c>
    </row>
    <row r="6647" spans="1:4" x14ac:dyDescent="0.15">
      <c r="A6647" s="1">
        <v>66.45</v>
      </c>
      <c r="B6647" s="1">
        <v>8.0896772000000006E-2</v>
      </c>
      <c r="C6647" s="1">
        <v>5.0787176000000003E-2</v>
      </c>
      <c r="D6647" s="1">
        <v>2.6159453999999999E-2</v>
      </c>
    </row>
    <row r="6648" spans="1:4" x14ac:dyDescent="0.15">
      <c r="A6648" s="1">
        <v>66.459999999999994</v>
      </c>
      <c r="B6648" s="1">
        <v>7.6433714999999999E-2</v>
      </c>
      <c r="C6648" s="1">
        <v>4.3058291999999998E-2</v>
      </c>
      <c r="D6648" s="1">
        <v>2.5195107000000001E-2</v>
      </c>
    </row>
    <row r="6649" spans="1:4" x14ac:dyDescent="0.15">
      <c r="A6649" s="1">
        <v>66.47</v>
      </c>
      <c r="B6649" s="1">
        <v>7.2577465999999993E-2</v>
      </c>
      <c r="C6649" s="1">
        <v>3.441044E-2</v>
      </c>
      <c r="D6649" s="1">
        <v>2.4200121000000002E-2</v>
      </c>
    </row>
    <row r="6650" spans="1:4" x14ac:dyDescent="0.15">
      <c r="A6650" s="1">
        <v>66.48</v>
      </c>
      <c r="B6650" s="1">
        <v>6.9961048999999997E-2</v>
      </c>
      <c r="C6650" s="1">
        <v>2.5815577999999999E-2</v>
      </c>
      <c r="D6650" s="1">
        <v>2.2993113999999999E-2</v>
      </c>
    </row>
    <row r="6651" spans="1:4" x14ac:dyDescent="0.15">
      <c r="A6651" s="1">
        <v>66.489999999999995</v>
      </c>
      <c r="B6651" s="1">
        <v>6.7350352000000002E-2</v>
      </c>
      <c r="C6651" s="1">
        <v>1.6647034000000002E-2</v>
      </c>
      <c r="D6651" s="1">
        <v>2.1306683E-2</v>
      </c>
    </row>
    <row r="6652" spans="1:4" x14ac:dyDescent="0.15">
      <c r="A6652" s="1">
        <v>66.5</v>
      </c>
      <c r="B6652" s="1">
        <v>6.7668892999999994E-2</v>
      </c>
      <c r="C6652" s="1">
        <v>7.3781588000000004E-3</v>
      </c>
      <c r="D6652" s="1">
        <v>1.9818217999999999E-2</v>
      </c>
    </row>
    <row r="6653" spans="1:4" x14ac:dyDescent="0.15">
      <c r="A6653" s="1">
        <v>66.510000000000005</v>
      </c>
      <c r="B6653" s="1">
        <v>6.9135215999999999E-2</v>
      </c>
      <c r="C6653" s="1">
        <v>-2.5265319000000001E-3</v>
      </c>
      <c r="D6653" s="1">
        <v>1.8033047E-2</v>
      </c>
    </row>
    <row r="6654" spans="1:4" x14ac:dyDescent="0.15">
      <c r="A6654" s="1">
        <v>66.52</v>
      </c>
      <c r="B6654" s="1">
        <v>7.1192440999999995E-2</v>
      </c>
      <c r="C6654" s="1">
        <v>-1.3907044E-2</v>
      </c>
      <c r="D6654" s="1">
        <v>1.6372085000000001E-2</v>
      </c>
    </row>
    <row r="6655" spans="1:4" x14ac:dyDescent="0.15">
      <c r="A6655" s="1">
        <v>66.53</v>
      </c>
      <c r="B6655" s="1">
        <v>7.3782817000000001E-2</v>
      </c>
      <c r="C6655" s="1">
        <v>-2.6037586000000001E-2</v>
      </c>
      <c r="D6655" s="1">
        <v>1.5518226E-2</v>
      </c>
    </row>
    <row r="6656" spans="1:4" x14ac:dyDescent="0.15">
      <c r="A6656" s="1">
        <v>66.540000000000006</v>
      </c>
      <c r="B6656" s="1">
        <v>7.7493859999999998E-2</v>
      </c>
      <c r="C6656" s="1">
        <v>-3.7770137000000002E-2</v>
      </c>
      <c r="D6656" s="1">
        <v>1.4229219E-2</v>
      </c>
    </row>
    <row r="6657" spans="1:4" x14ac:dyDescent="0.15">
      <c r="A6657" s="1">
        <v>66.55</v>
      </c>
      <c r="B6657" s="1">
        <v>8.1376414999999994E-2</v>
      </c>
      <c r="C6657" s="1">
        <v>-5.0359320999999999E-2</v>
      </c>
      <c r="D6657" s="1">
        <v>1.1398343999999999E-2</v>
      </c>
    </row>
    <row r="6658" spans="1:4" x14ac:dyDescent="0.15">
      <c r="A6658" s="1">
        <v>66.56</v>
      </c>
      <c r="B6658" s="1">
        <v>8.6180992999999997E-2</v>
      </c>
      <c r="C6658" s="1">
        <v>-6.2861020000000004E-2</v>
      </c>
      <c r="D6658" s="1">
        <v>8.4258608000000006E-3</v>
      </c>
    </row>
    <row r="6659" spans="1:4" x14ac:dyDescent="0.15">
      <c r="A6659" s="1">
        <v>66.569999999999993</v>
      </c>
      <c r="B6659" s="1">
        <v>8.9647624999999995E-2</v>
      </c>
      <c r="C6659" s="1">
        <v>-7.5112843999999998E-2</v>
      </c>
      <c r="D6659" s="1">
        <v>6.1094588000000002E-3</v>
      </c>
    </row>
    <row r="6660" spans="1:4" x14ac:dyDescent="0.15">
      <c r="A6660" s="1">
        <v>66.58</v>
      </c>
      <c r="B6660" s="1">
        <v>9.3524498999999997E-2</v>
      </c>
      <c r="C6660" s="1">
        <v>-8.6098289999999994E-2</v>
      </c>
      <c r="D6660" s="1">
        <v>5.1946648999999998E-3</v>
      </c>
    </row>
    <row r="6661" spans="1:4" x14ac:dyDescent="0.15">
      <c r="A6661" s="1">
        <v>66.59</v>
      </c>
      <c r="B6661" s="1">
        <v>9.6894710999999994E-2</v>
      </c>
      <c r="C6661" s="1">
        <v>-9.6016376000000001E-2</v>
      </c>
      <c r="D6661" s="1">
        <v>4.2536405999999997E-3</v>
      </c>
    </row>
    <row r="6662" spans="1:4" x14ac:dyDescent="0.15">
      <c r="A6662" s="1">
        <v>66.599999999999994</v>
      </c>
      <c r="B6662" s="1">
        <v>0.10005421</v>
      </c>
      <c r="C6662" s="1">
        <v>-0.1054604</v>
      </c>
      <c r="D6662" s="1">
        <v>4.1268633000000002E-3</v>
      </c>
    </row>
    <row r="6663" spans="1:4" x14ac:dyDescent="0.15">
      <c r="A6663" s="1">
        <v>66.61</v>
      </c>
      <c r="B6663" s="1">
        <v>0.10273744</v>
      </c>
      <c r="C6663" s="1">
        <v>-0.11343646</v>
      </c>
      <c r="D6663" s="1">
        <v>5.6533501999999998E-3</v>
      </c>
    </row>
    <row r="6664" spans="1:4" x14ac:dyDescent="0.15">
      <c r="A6664" s="1">
        <v>66.62</v>
      </c>
      <c r="B6664" s="1">
        <v>0.10601422000000001</v>
      </c>
      <c r="C6664" s="1">
        <v>-0.11877222</v>
      </c>
      <c r="D6664" s="1">
        <v>8.2877600999999995E-3</v>
      </c>
    </row>
    <row r="6665" spans="1:4" x14ac:dyDescent="0.15">
      <c r="A6665" s="1">
        <v>66.63</v>
      </c>
      <c r="B6665" s="1">
        <v>0.10848052</v>
      </c>
      <c r="C6665" s="1">
        <v>-0.12149419</v>
      </c>
      <c r="D6665" s="1">
        <v>1.0981794E-2</v>
      </c>
    </row>
    <row r="6666" spans="1:4" x14ac:dyDescent="0.15">
      <c r="A6666" s="1">
        <v>66.64</v>
      </c>
      <c r="B6666" s="1">
        <v>0.11053435</v>
      </c>
      <c r="C6666" s="1">
        <v>-0.12148146</v>
      </c>
      <c r="D6666" s="1">
        <v>1.3827403E-2</v>
      </c>
    </row>
    <row r="6667" spans="1:4" x14ac:dyDescent="0.15">
      <c r="A6667" s="1">
        <v>66.650000000000006</v>
      </c>
      <c r="B6667" s="1">
        <v>0.11184102</v>
      </c>
      <c r="C6667" s="1">
        <v>-0.1202565</v>
      </c>
      <c r="D6667" s="1">
        <v>1.7859897E-2</v>
      </c>
    </row>
    <row r="6668" spans="1:4" x14ac:dyDescent="0.15">
      <c r="A6668" s="1">
        <v>66.66</v>
      </c>
      <c r="B6668" s="1">
        <v>0.11265484000000001</v>
      </c>
      <c r="C6668" s="1">
        <v>-0.11741814</v>
      </c>
      <c r="D6668" s="1">
        <v>2.2250171999999999E-2</v>
      </c>
    </row>
    <row r="6669" spans="1:4" x14ac:dyDescent="0.15">
      <c r="A6669" s="1">
        <v>66.67</v>
      </c>
      <c r="B6669" s="1">
        <v>0.11229332</v>
      </c>
      <c r="C6669" s="1">
        <v>-0.1125673</v>
      </c>
      <c r="D6669" s="1">
        <v>2.6256009E-2</v>
      </c>
    </row>
    <row r="6670" spans="1:4" x14ac:dyDescent="0.15">
      <c r="A6670" s="1">
        <v>66.680000000000007</v>
      </c>
      <c r="B6670" s="1">
        <v>0.11010944</v>
      </c>
      <c r="C6670" s="1">
        <v>-0.10632711</v>
      </c>
      <c r="D6670" s="1">
        <v>2.9409313999999999E-2</v>
      </c>
    </row>
    <row r="6671" spans="1:4" x14ac:dyDescent="0.15">
      <c r="A6671" s="1">
        <v>66.69</v>
      </c>
      <c r="B6671" s="1">
        <v>0.10721986999999999</v>
      </c>
      <c r="C6671" s="1">
        <v>-0.1000943</v>
      </c>
      <c r="D6671" s="1">
        <v>3.2425392999999997E-2</v>
      </c>
    </row>
    <row r="6672" spans="1:4" x14ac:dyDescent="0.15">
      <c r="A6672" s="1">
        <v>66.7</v>
      </c>
      <c r="B6672" s="1">
        <v>0.10289416</v>
      </c>
      <c r="C6672" s="1">
        <v>-9.3155293E-2</v>
      </c>
      <c r="D6672" s="1">
        <v>3.4377267000000003E-2</v>
      </c>
    </row>
    <row r="6673" spans="1:4" x14ac:dyDescent="0.15">
      <c r="A6673" s="1">
        <v>66.709999999999994</v>
      </c>
      <c r="B6673" s="1">
        <v>9.8021477999999995E-2</v>
      </c>
      <c r="C6673" s="1">
        <v>-8.4732584999999999E-2</v>
      </c>
      <c r="D6673" s="1">
        <v>3.5567793E-2</v>
      </c>
    </row>
    <row r="6674" spans="1:4" x14ac:dyDescent="0.15">
      <c r="A6674" s="1">
        <v>66.72</v>
      </c>
      <c r="B6674" s="1">
        <v>9.1985116000000006E-2</v>
      </c>
      <c r="C6674" s="1">
        <v>-7.4761960000000002E-2</v>
      </c>
      <c r="D6674" s="1">
        <v>3.5063153E-2</v>
      </c>
    </row>
    <row r="6675" spans="1:4" x14ac:dyDescent="0.15">
      <c r="A6675" s="1">
        <v>66.73</v>
      </c>
      <c r="B6675" s="1">
        <v>8.5883797999999997E-2</v>
      </c>
      <c r="C6675" s="1">
        <v>-6.5145382000000002E-2</v>
      </c>
      <c r="D6675" s="1">
        <v>3.3428818999999999E-2</v>
      </c>
    </row>
    <row r="6676" spans="1:4" x14ac:dyDescent="0.15">
      <c r="A6676" s="1">
        <v>66.739999999999995</v>
      </c>
      <c r="B6676" s="1">
        <v>7.9277114999999995E-2</v>
      </c>
      <c r="C6676" s="1">
        <v>-5.5698297000000001E-2</v>
      </c>
      <c r="D6676" s="1">
        <v>3.0694455999999998E-2</v>
      </c>
    </row>
    <row r="6677" spans="1:4" x14ac:dyDescent="0.15">
      <c r="A6677" s="1">
        <v>66.75</v>
      </c>
      <c r="B6677" s="1">
        <v>7.2477969000000003E-2</v>
      </c>
      <c r="C6677" s="1">
        <v>-4.6234464000000003E-2</v>
      </c>
      <c r="D6677" s="1">
        <v>2.8015529000000001E-2</v>
      </c>
    </row>
    <row r="6678" spans="1:4" x14ac:dyDescent="0.15">
      <c r="A6678" s="1">
        <v>66.760000000000005</v>
      </c>
      <c r="B6678" s="1">
        <v>6.3591335999999998E-2</v>
      </c>
      <c r="C6678" s="1">
        <v>-3.6497573999999998E-2</v>
      </c>
      <c r="D6678" s="1">
        <v>2.4231971000000001E-2</v>
      </c>
    </row>
    <row r="6679" spans="1:4" x14ac:dyDescent="0.15">
      <c r="A6679" s="1">
        <v>66.77</v>
      </c>
      <c r="B6679" s="1">
        <v>5.5044032999999999E-2</v>
      </c>
      <c r="C6679" s="1">
        <v>-2.7521464999999998E-2</v>
      </c>
      <c r="D6679" s="1">
        <v>2.1336707999999999E-2</v>
      </c>
    </row>
    <row r="6680" spans="1:4" x14ac:dyDescent="0.15">
      <c r="A6680" s="1">
        <v>66.78</v>
      </c>
      <c r="B6680" s="1">
        <v>4.4588903999999999E-2</v>
      </c>
      <c r="C6680" s="1">
        <v>-1.9008692000000001E-2</v>
      </c>
      <c r="D6680" s="1">
        <v>1.7268564E-2</v>
      </c>
    </row>
    <row r="6681" spans="1:4" x14ac:dyDescent="0.15">
      <c r="A6681" s="1">
        <v>66.790000000000006</v>
      </c>
      <c r="B6681" s="1">
        <v>3.3507218999999998E-2</v>
      </c>
      <c r="C6681" s="1">
        <v>-1.1560777E-2</v>
      </c>
      <c r="D6681" s="1">
        <v>1.2726093000000001E-2</v>
      </c>
    </row>
    <row r="6682" spans="1:4" x14ac:dyDescent="0.15">
      <c r="A6682" s="1">
        <v>66.8</v>
      </c>
      <c r="B6682" s="1">
        <v>2.0573009E-2</v>
      </c>
      <c r="C6682" s="1">
        <v>-3.4799795E-3</v>
      </c>
      <c r="D6682" s="1">
        <v>7.4333500999999996E-3</v>
      </c>
    </row>
    <row r="6683" spans="1:4" x14ac:dyDescent="0.15">
      <c r="A6683" s="1">
        <v>66.81</v>
      </c>
      <c r="B6683" s="1">
        <v>8.6024330999999992E-3</v>
      </c>
      <c r="C6683" s="1">
        <v>4.3195988999999999E-3</v>
      </c>
      <c r="D6683" s="1">
        <v>1.7002254E-3</v>
      </c>
    </row>
    <row r="6684" spans="1:4" x14ac:dyDescent="0.15">
      <c r="A6684" s="1">
        <v>66.819999999999993</v>
      </c>
      <c r="B6684" s="1">
        <v>-4.8485906999999996E-3</v>
      </c>
      <c r="C6684" s="1">
        <v>1.1635680000000001E-2</v>
      </c>
      <c r="D6684" s="1">
        <v>-2.7150952999999999E-3</v>
      </c>
    </row>
    <row r="6685" spans="1:4" x14ac:dyDescent="0.15">
      <c r="A6685" s="1">
        <v>66.83</v>
      </c>
      <c r="B6685" s="1">
        <v>-1.6483752000000001E-2</v>
      </c>
      <c r="C6685" s="1">
        <v>1.7472509000000001E-2</v>
      </c>
      <c r="D6685" s="1">
        <v>-6.6880986999999998E-3</v>
      </c>
    </row>
    <row r="6686" spans="1:4" x14ac:dyDescent="0.15">
      <c r="A6686" s="1">
        <v>66.84</v>
      </c>
      <c r="B6686" s="1">
        <v>-2.7917944E-2</v>
      </c>
      <c r="C6686" s="1">
        <v>2.3021097000000001E-2</v>
      </c>
      <c r="D6686" s="1">
        <v>-1.1707883000000001E-2</v>
      </c>
    </row>
    <row r="6687" spans="1:4" x14ac:dyDescent="0.15">
      <c r="A6687" s="1">
        <v>66.849999999999994</v>
      </c>
      <c r="B6687" s="1">
        <v>-3.718345E-2</v>
      </c>
      <c r="C6687" s="1">
        <v>2.8168394999999999E-2</v>
      </c>
      <c r="D6687" s="1">
        <v>-1.6207086999999998E-2</v>
      </c>
    </row>
    <row r="6688" spans="1:4" x14ac:dyDescent="0.15">
      <c r="A6688" s="1">
        <v>66.86</v>
      </c>
      <c r="B6688" s="1">
        <v>-4.6092154000000003E-2</v>
      </c>
      <c r="C6688" s="1">
        <v>3.3487072999999999E-2</v>
      </c>
      <c r="D6688" s="1">
        <v>-1.9349854E-2</v>
      </c>
    </row>
    <row r="6689" spans="1:4" x14ac:dyDescent="0.15">
      <c r="A6689" s="1">
        <v>66.87</v>
      </c>
      <c r="B6689" s="1">
        <v>-5.4266243999999998E-2</v>
      </c>
      <c r="C6689" s="1">
        <v>3.8021859999999998E-2</v>
      </c>
      <c r="D6689" s="1">
        <v>-2.1691490000000001E-2</v>
      </c>
    </row>
    <row r="6690" spans="1:4" x14ac:dyDescent="0.15">
      <c r="A6690" s="1">
        <v>66.88</v>
      </c>
      <c r="B6690" s="1">
        <v>-6.2965769000000005E-2</v>
      </c>
      <c r="C6690" s="1">
        <v>4.2445568000000003E-2</v>
      </c>
      <c r="D6690" s="1">
        <v>-2.4933390999999999E-2</v>
      </c>
    </row>
    <row r="6691" spans="1:4" x14ac:dyDescent="0.15">
      <c r="A6691" s="1">
        <v>66.89</v>
      </c>
      <c r="B6691" s="1">
        <v>-7.1635872000000003E-2</v>
      </c>
      <c r="C6691" s="1">
        <v>4.6887671999999998E-2</v>
      </c>
      <c r="D6691" s="1">
        <v>-2.6598851E-2</v>
      </c>
    </row>
    <row r="6692" spans="1:4" x14ac:dyDescent="0.15">
      <c r="A6692" s="1">
        <v>66.900000000000006</v>
      </c>
      <c r="B6692" s="1">
        <v>-8.0330547000000002E-2</v>
      </c>
      <c r="C6692" s="1">
        <v>5.1564703000000003E-2</v>
      </c>
      <c r="D6692" s="1">
        <v>-2.8587992999999999E-2</v>
      </c>
    </row>
    <row r="6693" spans="1:4" x14ac:dyDescent="0.15">
      <c r="A6693" s="1">
        <v>66.91</v>
      </c>
      <c r="B6693" s="1">
        <v>-8.9358307999999997E-2</v>
      </c>
      <c r="C6693" s="1">
        <v>5.5570834E-2</v>
      </c>
      <c r="D6693" s="1">
        <v>-2.9965643E-2</v>
      </c>
    </row>
    <row r="6694" spans="1:4" x14ac:dyDescent="0.15">
      <c r="A6694" s="1">
        <v>66.92</v>
      </c>
      <c r="B6694" s="1">
        <v>-9.8783741999999994E-2</v>
      </c>
      <c r="C6694" s="1">
        <v>5.8720346999999999E-2</v>
      </c>
      <c r="D6694" s="1">
        <v>-3.1573545000000001E-2</v>
      </c>
    </row>
    <row r="6695" spans="1:4" x14ac:dyDescent="0.15">
      <c r="A6695" s="1">
        <v>66.930000000000007</v>
      </c>
      <c r="B6695" s="1">
        <v>-0.10862152999999999</v>
      </c>
      <c r="C6695" s="1">
        <v>6.0385619000000001E-2</v>
      </c>
      <c r="D6695" s="1">
        <v>-3.2610243999999997E-2</v>
      </c>
    </row>
    <row r="6696" spans="1:4" x14ac:dyDescent="0.15">
      <c r="A6696" s="1">
        <v>66.94</v>
      </c>
      <c r="B6696" s="1">
        <v>-0.11748500000000001</v>
      </c>
      <c r="C6696" s="1">
        <v>6.2183817000000002E-2</v>
      </c>
      <c r="D6696" s="1">
        <v>-3.3304278999999999E-2</v>
      </c>
    </row>
    <row r="6697" spans="1:4" x14ac:dyDescent="0.15">
      <c r="A6697" s="1">
        <v>66.95</v>
      </c>
      <c r="B6697" s="1">
        <v>-0.12576087999999999</v>
      </c>
      <c r="C6697" s="1">
        <v>6.3271832E-2</v>
      </c>
      <c r="D6697" s="1">
        <v>-3.3848251000000003E-2</v>
      </c>
    </row>
    <row r="6698" spans="1:4" x14ac:dyDescent="0.15">
      <c r="A6698" s="1">
        <v>66.959999999999994</v>
      </c>
      <c r="B6698" s="1">
        <v>-0.13133885000000001</v>
      </c>
      <c r="C6698" s="1">
        <v>6.3750890000000004E-2</v>
      </c>
      <c r="D6698" s="1">
        <v>-3.3435641000000002E-2</v>
      </c>
    </row>
    <row r="6699" spans="1:4" x14ac:dyDescent="0.15">
      <c r="A6699" s="1">
        <v>66.97</v>
      </c>
      <c r="B6699" s="1">
        <v>-0.13563583000000001</v>
      </c>
      <c r="C6699" s="1">
        <v>6.3335257000000006E-2</v>
      </c>
      <c r="D6699" s="1">
        <v>-3.1620461000000002E-2</v>
      </c>
    </row>
    <row r="6700" spans="1:4" x14ac:dyDescent="0.15">
      <c r="A6700" s="1">
        <v>66.98</v>
      </c>
      <c r="B6700" s="1">
        <v>-0.13928813000000001</v>
      </c>
      <c r="C6700" s="1">
        <v>6.2429235999999999E-2</v>
      </c>
      <c r="D6700" s="1">
        <v>-3.0579379E-2</v>
      </c>
    </row>
    <row r="6701" spans="1:4" x14ac:dyDescent="0.15">
      <c r="A6701" s="1">
        <v>66.989999999999995</v>
      </c>
      <c r="B6701" s="1">
        <v>-0.14204285</v>
      </c>
      <c r="C6701" s="1">
        <v>6.1970852E-2</v>
      </c>
      <c r="D6701" s="1">
        <v>-2.9081863999999999E-2</v>
      </c>
    </row>
    <row r="6702" spans="1:4" x14ac:dyDescent="0.15">
      <c r="A6702" s="1">
        <v>67</v>
      </c>
      <c r="B6702" s="1">
        <v>-0.14342189999999999</v>
      </c>
      <c r="C6702" s="1">
        <v>6.1261989000000003E-2</v>
      </c>
      <c r="D6702" s="1">
        <v>-2.7551363999999998E-2</v>
      </c>
    </row>
    <row r="6703" spans="1:4" x14ac:dyDescent="0.15">
      <c r="A6703" s="1">
        <v>67.010000000000005</v>
      </c>
      <c r="B6703" s="1">
        <v>-0.14538498</v>
      </c>
      <c r="C6703" s="1">
        <v>5.9654147999999997E-2</v>
      </c>
      <c r="D6703" s="1">
        <v>-2.5107052000000001E-2</v>
      </c>
    </row>
    <row r="6704" spans="1:4" x14ac:dyDescent="0.15">
      <c r="A6704" s="1">
        <v>67.02</v>
      </c>
      <c r="B6704" s="1">
        <v>-0.146699</v>
      </c>
      <c r="C6704" s="1">
        <v>5.8206013000000001E-2</v>
      </c>
      <c r="D6704" s="1">
        <v>-2.3889738000000001E-2</v>
      </c>
    </row>
    <row r="6705" spans="1:4" x14ac:dyDescent="0.15">
      <c r="A6705" s="1">
        <v>67.03</v>
      </c>
      <c r="B6705" s="1">
        <v>-0.14832772999999999</v>
      </c>
      <c r="C6705" s="1">
        <v>5.6478101000000003E-2</v>
      </c>
      <c r="D6705" s="1">
        <v>-2.2885630000000001E-2</v>
      </c>
    </row>
    <row r="6706" spans="1:4" x14ac:dyDescent="0.15">
      <c r="A6706" s="1">
        <v>67.040000000000006</v>
      </c>
      <c r="B6706" s="1">
        <v>-0.14899198999999999</v>
      </c>
      <c r="C6706" s="1">
        <v>5.5080019000000001E-2</v>
      </c>
      <c r="D6706" s="1">
        <v>-2.2156841E-2</v>
      </c>
    </row>
    <row r="6707" spans="1:4" x14ac:dyDescent="0.15">
      <c r="A6707" s="1">
        <v>67.05</v>
      </c>
      <c r="B6707" s="1">
        <v>-0.14895312999999999</v>
      </c>
      <c r="C6707" s="1">
        <v>5.3064719000000003E-2</v>
      </c>
      <c r="D6707" s="1">
        <v>-2.0261880999999999E-2</v>
      </c>
    </row>
    <row r="6708" spans="1:4" x14ac:dyDescent="0.15">
      <c r="A6708" s="1">
        <v>67.06</v>
      </c>
      <c r="B6708" s="1">
        <v>-0.14816607000000001</v>
      </c>
      <c r="C6708" s="1">
        <v>5.0860598999999999E-2</v>
      </c>
      <c r="D6708" s="1">
        <v>-1.8654308000000001E-2</v>
      </c>
    </row>
    <row r="6709" spans="1:4" x14ac:dyDescent="0.15">
      <c r="A6709" s="1">
        <v>67.069999999999993</v>
      </c>
      <c r="B6709" s="1">
        <v>-0.14776663000000001</v>
      </c>
      <c r="C6709" s="1">
        <v>4.7904710000000003E-2</v>
      </c>
      <c r="D6709" s="1">
        <v>-1.6896739000000001E-2</v>
      </c>
    </row>
    <row r="6710" spans="1:4" x14ac:dyDescent="0.15">
      <c r="A6710" s="1">
        <v>67.08</v>
      </c>
      <c r="B6710" s="1">
        <v>-0.14669122000000001</v>
      </c>
      <c r="C6710" s="1">
        <v>4.4945024E-2</v>
      </c>
      <c r="D6710" s="1">
        <v>-1.5327122E-2</v>
      </c>
    </row>
    <row r="6711" spans="1:4" x14ac:dyDescent="0.15">
      <c r="A6711" s="1">
        <v>67.09</v>
      </c>
      <c r="B6711" s="1">
        <v>-0.14440306</v>
      </c>
      <c r="C6711" s="1">
        <v>4.1196643999999998E-2</v>
      </c>
      <c r="D6711" s="1">
        <v>-1.3054339999999999E-2</v>
      </c>
    </row>
    <row r="6712" spans="1:4" x14ac:dyDescent="0.15">
      <c r="A6712" s="1">
        <v>67.099999999999994</v>
      </c>
      <c r="B6712" s="1">
        <v>-0.14058909999999999</v>
      </c>
      <c r="C6712" s="1">
        <v>3.6363035000000002E-2</v>
      </c>
      <c r="D6712" s="1">
        <v>-1.0993302999999999E-2</v>
      </c>
    </row>
    <row r="6713" spans="1:4" x14ac:dyDescent="0.15">
      <c r="A6713" s="1">
        <v>67.11</v>
      </c>
      <c r="B6713" s="1">
        <v>-0.13725227000000001</v>
      </c>
      <c r="C6713" s="1">
        <v>3.0037253999999999E-2</v>
      </c>
      <c r="D6713" s="1">
        <v>-8.6770461000000004E-3</v>
      </c>
    </row>
    <row r="6714" spans="1:4" x14ac:dyDescent="0.15">
      <c r="A6714" s="1">
        <v>67.12</v>
      </c>
      <c r="B6714" s="1">
        <v>-0.13291486999999999</v>
      </c>
      <c r="C6714" s="1">
        <v>2.3331832E-2</v>
      </c>
      <c r="D6714" s="1">
        <v>-7.4998875E-3</v>
      </c>
    </row>
    <row r="6715" spans="1:4" x14ac:dyDescent="0.15">
      <c r="A6715" s="1">
        <v>67.13</v>
      </c>
      <c r="B6715" s="1">
        <v>-0.12860219000000001</v>
      </c>
      <c r="C6715" s="1">
        <v>1.5906483999999999E-2</v>
      </c>
      <c r="D6715" s="1">
        <v>-7.0454367000000002E-3</v>
      </c>
    </row>
    <row r="6716" spans="1:4" x14ac:dyDescent="0.15">
      <c r="A6716" s="1">
        <v>67.14</v>
      </c>
      <c r="B6716" s="1">
        <v>-0.12310276000000001</v>
      </c>
      <c r="C6716" s="1">
        <v>6.6409557999999999E-3</v>
      </c>
      <c r="D6716" s="1">
        <v>-6.9987041999999998E-3</v>
      </c>
    </row>
    <row r="6717" spans="1:4" x14ac:dyDescent="0.15">
      <c r="A6717" s="1">
        <v>67.150000000000006</v>
      </c>
      <c r="B6717" s="1">
        <v>-0.11720440999999999</v>
      </c>
      <c r="C6717" s="1">
        <v>-3.7655523999999998E-3</v>
      </c>
      <c r="D6717" s="1">
        <v>-6.2595949000000001E-3</v>
      </c>
    </row>
    <row r="6718" spans="1:4" x14ac:dyDescent="0.15">
      <c r="A6718" s="1">
        <v>67.16</v>
      </c>
      <c r="B6718" s="1">
        <v>-0.10994895</v>
      </c>
      <c r="C6718" s="1">
        <v>-1.4307457000000001E-2</v>
      </c>
      <c r="D6718" s="1">
        <v>-5.6916516E-3</v>
      </c>
    </row>
    <row r="6719" spans="1:4" x14ac:dyDescent="0.15">
      <c r="A6719" s="1">
        <v>67.17</v>
      </c>
      <c r="B6719" s="1">
        <v>-0.10211465</v>
      </c>
      <c r="C6719" s="1">
        <v>-2.4725958999999999E-2</v>
      </c>
      <c r="D6719" s="1">
        <v>-5.1801562999999997E-3</v>
      </c>
    </row>
    <row r="6720" spans="1:4" x14ac:dyDescent="0.15">
      <c r="A6720" s="1">
        <v>67.180000000000007</v>
      </c>
      <c r="B6720" s="1">
        <v>-9.4441405000000006E-2</v>
      </c>
      <c r="C6720" s="1">
        <v>-3.4483145E-2</v>
      </c>
      <c r="D6720" s="1">
        <v>-6.0681744000000001E-3</v>
      </c>
    </row>
    <row r="6721" spans="1:4" x14ac:dyDescent="0.15">
      <c r="A6721" s="1">
        <v>67.19</v>
      </c>
      <c r="B6721" s="1">
        <v>-8.6650178999999994E-2</v>
      </c>
      <c r="C6721" s="1">
        <v>-4.4384460000000001E-2</v>
      </c>
      <c r="D6721" s="1">
        <v>-5.9761657000000001E-3</v>
      </c>
    </row>
    <row r="6722" spans="1:4" x14ac:dyDescent="0.15">
      <c r="A6722" s="1">
        <v>67.2</v>
      </c>
      <c r="B6722" s="1">
        <v>-7.9864643999999999E-2</v>
      </c>
      <c r="C6722" s="1">
        <v>-5.2087793E-2</v>
      </c>
      <c r="D6722" s="1">
        <v>-5.4201240999999997E-3</v>
      </c>
    </row>
    <row r="6723" spans="1:4" x14ac:dyDescent="0.15">
      <c r="A6723" s="1">
        <v>67.209999999999994</v>
      </c>
      <c r="B6723" s="1">
        <v>-7.2968224999999998E-2</v>
      </c>
      <c r="C6723" s="1">
        <v>-5.8797554000000002E-2</v>
      </c>
      <c r="D6723" s="1">
        <v>-5.1004715999999999E-3</v>
      </c>
    </row>
    <row r="6724" spans="1:4" x14ac:dyDescent="0.15">
      <c r="A6724" s="1">
        <v>67.22</v>
      </c>
      <c r="B6724" s="1">
        <v>-6.7377918999999994E-2</v>
      </c>
      <c r="C6724" s="1">
        <v>-6.3505031000000003E-2</v>
      </c>
      <c r="D6724" s="1">
        <v>-5.2815173E-3</v>
      </c>
    </row>
    <row r="6725" spans="1:4" x14ac:dyDescent="0.15">
      <c r="A6725" s="1">
        <v>67.23</v>
      </c>
      <c r="B6725" s="1">
        <v>-6.3103885999999998E-2</v>
      </c>
      <c r="C6725" s="1">
        <v>-6.7237468999999994E-2</v>
      </c>
      <c r="D6725" s="1">
        <v>-5.3730041999999999E-3</v>
      </c>
    </row>
    <row r="6726" spans="1:4" x14ac:dyDescent="0.15">
      <c r="A6726" s="1">
        <v>67.239999999999995</v>
      </c>
      <c r="B6726" s="1">
        <v>-5.9053400999999998E-2</v>
      </c>
      <c r="C6726" s="1">
        <v>-6.9311902999999994E-2</v>
      </c>
      <c r="D6726" s="1">
        <v>-5.9872778000000003E-3</v>
      </c>
    </row>
    <row r="6727" spans="1:4" x14ac:dyDescent="0.15">
      <c r="A6727" s="1">
        <v>67.25</v>
      </c>
      <c r="B6727" s="1">
        <v>-5.6168161000000001E-2</v>
      </c>
      <c r="C6727" s="1">
        <v>-7.0046190999999994E-2</v>
      </c>
      <c r="D6727" s="1">
        <v>-6.6568234999999998E-3</v>
      </c>
    </row>
    <row r="6728" spans="1:4" x14ac:dyDescent="0.15">
      <c r="A6728" s="1">
        <v>67.260000000000005</v>
      </c>
      <c r="B6728" s="1">
        <v>-5.4376368000000001E-2</v>
      </c>
      <c r="C6728" s="1">
        <v>-6.9615970999999999E-2</v>
      </c>
      <c r="D6728" s="1">
        <v>-6.9425331999999999E-3</v>
      </c>
    </row>
    <row r="6729" spans="1:4" x14ac:dyDescent="0.15">
      <c r="A6729" s="1">
        <v>67.27</v>
      </c>
      <c r="B6729" s="1">
        <v>-5.2594598999999999E-2</v>
      </c>
      <c r="C6729" s="1">
        <v>-6.8837957000000005E-2</v>
      </c>
      <c r="D6729" s="1">
        <v>-6.6743801000000002E-3</v>
      </c>
    </row>
    <row r="6730" spans="1:4" x14ac:dyDescent="0.15">
      <c r="A6730" s="1">
        <v>67.28</v>
      </c>
      <c r="B6730" s="1">
        <v>-5.1174826999999999E-2</v>
      </c>
      <c r="C6730" s="1">
        <v>-6.6557087000000001E-2</v>
      </c>
      <c r="D6730" s="1">
        <v>-6.9348255000000001E-3</v>
      </c>
    </row>
    <row r="6731" spans="1:4" x14ac:dyDescent="0.15">
      <c r="A6731" s="1">
        <v>67.290000000000006</v>
      </c>
      <c r="B6731" s="1">
        <v>-4.8846608999999999E-2</v>
      </c>
      <c r="C6731" s="1">
        <v>-6.3483290999999997E-2</v>
      </c>
      <c r="D6731" s="1">
        <v>-6.1648409999999999E-3</v>
      </c>
    </row>
    <row r="6732" spans="1:4" x14ac:dyDescent="0.15">
      <c r="A6732" s="1">
        <v>67.3</v>
      </c>
      <c r="B6732" s="1">
        <v>-4.6729181000000002E-2</v>
      </c>
      <c r="C6732" s="1">
        <v>-5.8700390999999998E-2</v>
      </c>
      <c r="D6732" s="1">
        <v>-3.4516434E-3</v>
      </c>
    </row>
    <row r="6733" spans="1:4" x14ac:dyDescent="0.15">
      <c r="A6733" s="1">
        <v>67.31</v>
      </c>
      <c r="B6733" s="1">
        <v>-4.4360722999999998E-2</v>
      </c>
      <c r="C6733" s="1">
        <v>-5.3469848E-2</v>
      </c>
      <c r="D6733" s="1">
        <v>-5.6242569999999999E-4</v>
      </c>
    </row>
    <row r="6734" spans="1:4" x14ac:dyDescent="0.15">
      <c r="A6734" s="1">
        <v>67.319999999999993</v>
      </c>
      <c r="B6734" s="1">
        <v>-4.1951459000000003E-2</v>
      </c>
      <c r="C6734" s="1">
        <v>-4.7255008000000001E-2</v>
      </c>
      <c r="D6734" s="1">
        <v>2.0870503000000001E-3</v>
      </c>
    </row>
    <row r="6735" spans="1:4" x14ac:dyDescent="0.15">
      <c r="A6735" s="1">
        <v>67.33</v>
      </c>
      <c r="B6735" s="1">
        <v>-3.8805190000000003E-2</v>
      </c>
      <c r="C6735" s="1">
        <v>-4.1558576999999999E-2</v>
      </c>
      <c r="D6735" s="1">
        <v>5.9004467E-3</v>
      </c>
    </row>
    <row r="6736" spans="1:4" x14ac:dyDescent="0.15">
      <c r="A6736" s="1">
        <v>67.34</v>
      </c>
      <c r="B6736" s="1">
        <v>-3.5197522000000002E-2</v>
      </c>
      <c r="C6736" s="1">
        <v>-3.4679355000000002E-2</v>
      </c>
      <c r="D6736" s="1">
        <v>1.0713106E-2</v>
      </c>
    </row>
    <row r="6737" spans="1:4" x14ac:dyDescent="0.15">
      <c r="A6737" s="1">
        <v>67.349999999999994</v>
      </c>
      <c r="B6737" s="1">
        <v>-3.0553277E-2</v>
      </c>
      <c r="C6737" s="1">
        <v>-2.8796262999999999E-2</v>
      </c>
      <c r="D6737" s="1">
        <v>1.6127509000000002E-2</v>
      </c>
    </row>
    <row r="6738" spans="1:4" x14ac:dyDescent="0.15">
      <c r="A6738" s="1">
        <v>67.36</v>
      </c>
      <c r="B6738" s="1">
        <v>-2.5882664999999999E-2</v>
      </c>
      <c r="C6738" s="1">
        <v>-2.3442040000000001E-2</v>
      </c>
      <c r="D6738" s="1">
        <v>2.1068455999999999E-2</v>
      </c>
    </row>
    <row r="6739" spans="1:4" x14ac:dyDescent="0.15">
      <c r="A6739" s="1">
        <v>67.37</v>
      </c>
      <c r="B6739" s="1">
        <v>-1.9716622999999999E-2</v>
      </c>
      <c r="C6739" s="1">
        <v>-1.8608283999999999E-2</v>
      </c>
      <c r="D6739" s="1">
        <v>2.5647558000000001E-2</v>
      </c>
    </row>
    <row r="6740" spans="1:4" x14ac:dyDescent="0.15">
      <c r="A6740" s="1">
        <v>67.38</v>
      </c>
      <c r="B6740" s="1">
        <v>-1.4006653000000001E-2</v>
      </c>
      <c r="C6740" s="1">
        <v>-1.4807506999999999E-2</v>
      </c>
      <c r="D6740" s="1">
        <v>3.0783372999999999E-2</v>
      </c>
    </row>
    <row r="6741" spans="1:4" x14ac:dyDescent="0.15">
      <c r="A6741" s="1">
        <v>67.39</v>
      </c>
      <c r="B6741" s="1">
        <v>-7.2785015999999999E-3</v>
      </c>
      <c r="C6741" s="1">
        <v>-1.1742824000000001E-2</v>
      </c>
      <c r="D6741" s="1">
        <v>3.6264646999999997E-2</v>
      </c>
    </row>
    <row r="6742" spans="1:4" x14ac:dyDescent="0.15">
      <c r="A6742" s="1">
        <v>67.400000000000006</v>
      </c>
      <c r="B6742" s="1">
        <v>-8.376449E-4</v>
      </c>
      <c r="C6742" s="1">
        <v>-8.1255070000000006E-3</v>
      </c>
      <c r="D6742" s="1">
        <v>4.2027017E-2</v>
      </c>
    </row>
    <row r="6743" spans="1:4" x14ac:dyDescent="0.15">
      <c r="A6743" s="1">
        <v>67.41</v>
      </c>
      <c r="B6743" s="1">
        <v>6.8206248000000002E-3</v>
      </c>
      <c r="C6743" s="1">
        <v>-5.9110886000000003E-3</v>
      </c>
      <c r="D6743" s="1">
        <v>4.8296423999999998E-2</v>
      </c>
    </row>
    <row r="6744" spans="1:4" x14ac:dyDescent="0.15">
      <c r="A6744" s="1">
        <v>67.42</v>
      </c>
      <c r="B6744" s="1">
        <v>1.3239338E-2</v>
      </c>
      <c r="C6744" s="1">
        <v>-4.5105403999999997E-3</v>
      </c>
      <c r="D6744" s="1">
        <v>5.2602377999999998E-2</v>
      </c>
    </row>
    <row r="6745" spans="1:4" x14ac:dyDescent="0.15">
      <c r="A6745" s="1">
        <v>67.430000000000007</v>
      </c>
      <c r="B6745" s="1">
        <v>2.1309396000000001E-2</v>
      </c>
      <c r="C6745" s="1">
        <v>-3.8250684000000002E-3</v>
      </c>
      <c r="D6745" s="1">
        <v>5.7234923E-2</v>
      </c>
    </row>
    <row r="6746" spans="1:4" x14ac:dyDescent="0.15">
      <c r="A6746" s="1">
        <v>67.44</v>
      </c>
      <c r="B6746" s="1">
        <v>2.8683248000000001E-2</v>
      </c>
      <c r="C6746" s="1">
        <v>-3.0476320000000002E-3</v>
      </c>
      <c r="D6746" s="1">
        <v>6.1700998999999999E-2</v>
      </c>
    </row>
    <row r="6747" spans="1:4" x14ac:dyDescent="0.15">
      <c r="A6747" s="1">
        <v>67.45</v>
      </c>
      <c r="B6747" s="1">
        <v>3.5389305000000003E-2</v>
      </c>
      <c r="C6747" s="1">
        <v>-3.5067836000000001E-3</v>
      </c>
      <c r="D6747" s="1">
        <v>6.4855578999999997E-2</v>
      </c>
    </row>
    <row r="6748" spans="1:4" x14ac:dyDescent="0.15">
      <c r="A6748" s="1">
        <v>67.459999999999994</v>
      </c>
      <c r="B6748" s="1">
        <v>4.0121891999999999E-2</v>
      </c>
      <c r="C6748" s="1">
        <v>-5.0240383999999999E-3</v>
      </c>
      <c r="D6748" s="1">
        <v>6.7846405999999998E-2</v>
      </c>
    </row>
    <row r="6749" spans="1:4" x14ac:dyDescent="0.15">
      <c r="A6749" s="1">
        <v>67.47</v>
      </c>
      <c r="B6749" s="1">
        <v>4.4923701000000003E-2</v>
      </c>
      <c r="C6749" s="1">
        <v>-7.5178763999999999E-3</v>
      </c>
      <c r="D6749" s="1">
        <v>7.0598927000000006E-2</v>
      </c>
    </row>
    <row r="6750" spans="1:4" x14ac:dyDescent="0.15">
      <c r="A6750" s="1">
        <v>67.48</v>
      </c>
      <c r="B6750" s="1">
        <v>4.7796326E-2</v>
      </c>
      <c r="C6750" s="1">
        <v>-1.018439E-2</v>
      </c>
      <c r="D6750" s="1">
        <v>7.2520860000000006E-2</v>
      </c>
    </row>
    <row r="6751" spans="1:4" x14ac:dyDescent="0.15">
      <c r="A6751" s="1">
        <v>67.489999999999995</v>
      </c>
      <c r="B6751" s="1">
        <v>4.9812149999999999E-2</v>
      </c>
      <c r="C6751" s="1">
        <v>-1.3664958E-2</v>
      </c>
      <c r="D6751" s="1">
        <v>7.3056454000000007E-2</v>
      </c>
    </row>
    <row r="6752" spans="1:4" x14ac:dyDescent="0.15">
      <c r="A6752" s="1">
        <v>67.5</v>
      </c>
      <c r="B6752" s="1">
        <v>5.0654034000000001E-2</v>
      </c>
      <c r="C6752" s="1">
        <v>-1.7912760999999999E-2</v>
      </c>
      <c r="D6752" s="1">
        <v>7.1415031000000004E-2</v>
      </c>
    </row>
    <row r="6753" spans="1:4" x14ac:dyDescent="0.15">
      <c r="A6753" s="1">
        <v>67.510000000000005</v>
      </c>
      <c r="B6753" s="1">
        <v>5.1823142000000003E-2</v>
      </c>
      <c r="C6753" s="1">
        <v>-2.2917567E-2</v>
      </c>
      <c r="D6753" s="1">
        <v>6.8754825000000006E-2</v>
      </c>
    </row>
    <row r="6754" spans="1:4" x14ac:dyDescent="0.15">
      <c r="A6754" s="1">
        <v>67.52</v>
      </c>
      <c r="B6754" s="1">
        <v>5.1080834999999998E-2</v>
      </c>
      <c r="C6754" s="1">
        <v>-2.7361224E-2</v>
      </c>
      <c r="D6754" s="1">
        <v>6.4644785999999996E-2</v>
      </c>
    </row>
    <row r="6755" spans="1:4" x14ac:dyDescent="0.15">
      <c r="A6755" s="1">
        <v>67.53</v>
      </c>
      <c r="B6755" s="1">
        <v>5.0377712999999998E-2</v>
      </c>
      <c r="C6755" s="1">
        <v>-3.2153545999999998E-2</v>
      </c>
      <c r="D6755" s="1">
        <v>6.0731207000000002E-2</v>
      </c>
    </row>
    <row r="6756" spans="1:4" x14ac:dyDescent="0.15">
      <c r="A6756" s="1">
        <v>67.540000000000006</v>
      </c>
      <c r="B6756" s="1">
        <v>4.9147957999999999E-2</v>
      </c>
      <c r="C6756" s="1">
        <v>-3.6549798000000001E-2</v>
      </c>
      <c r="D6756" s="1">
        <v>5.8231308000000002E-2</v>
      </c>
    </row>
    <row r="6757" spans="1:4" x14ac:dyDescent="0.15">
      <c r="A6757" s="1">
        <v>67.55</v>
      </c>
      <c r="B6757" s="1">
        <v>4.8278587999999997E-2</v>
      </c>
      <c r="C6757" s="1">
        <v>-4.0762054999999998E-2</v>
      </c>
      <c r="D6757" s="1">
        <v>5.7631483999999997E-2</v>
      </c>
    </row>
    <row r="6758" spans="1:4" x14ac:dyDescent="0.15">
      <c r="A6758" s="1">
        <v>67.56</v>
      </c>
      <c r="B6758" s="1">
        <v>4.6061539999999998E-2</v>
      </c>
      <c r="C6758" s="1">
        <v>-4.4881163000000002E-2</v>
      </c>
      <c r="D6758" s="1">
        <v>5.6176627999999999E-2</v>
      </c>
    </row>
    <row r="6759" spans="1:4" x14ac:dyDescent="0.15">
      <c r="A6759" s="1">
        <v>67.569999999999993</v>
      </c>
      <c r="B6759" s="1">
        <v>4.5329304000000001E-2</v>
      </c>
      <c r="C6759" s="1">
        <v>-4.8680244999999997E-2</v>
      </c>
      <c r="D6759" s="1">
        <v>5.4552601999999999E-2</v>
      </c>
    </row>
    <row r="6760" spans="1:4" x14ac:dyDescent="0.15">
      <c r="A6760" s="1">
        <v>67.58</v>
      </c>
      <c r="B6760" s="1">
        <v>4.4426296999999997E-2</v>
      </c>
      <c r="C6760" s="1">
        <v>-5.0742044E-2</v>
      </c>
      <c r="D6760" s="1">
        <v>5.3674987E-2</v>
      </c>
    </row>
    <row r="6761" spans="1:4" x14ac:dyDescent="0.15">
      <c r="A6761" s="1">
        <v>67.59</v>
      </c>
      <c r="B6761" s="1">
        <v>4.4379488000000002E-2</v>
      </c>
      <c r="C6761" s="1">
        <v>-5.2860564999999998E-2</v>
      </c>
      <c r="D6761" s="1">
        <v>5.3479892000000001E-2</v>
      </c>
    </row>
    <row r="6762" spans="1:4" x14ac:dyDescent="0.15">
      <c r="A6762" s="1">
        <v>67.599999999999994</v>
      </c>
      <c r="B6762" s="1">
        <v>4.4866919999999998E-2</v>
      </c>
      <c r="C6762" s="1">
        <v>-5.5114063999999997E-2</v>
      </c>
      <c r="D6762" s="1">
        <v>5.2879810999999999E-2</v>
      </c>
    </row>
    <row r="6763" spans="1:4" x14ac:dyDescent="0.15">
      <c r="A6763" s="1">
        <v>67.61</v>
      </c>
      <c r="B6763" s="1">
        <v>4.5880748999999998E-2</v>
      </c>
      <c r="C6763" s="1">
        <v>-5.7639173000000002E-2</v>
      </c>
      <c r="D6763" s="1">
        <v>5.1535130999999998E-2</v>
      </c>
    </row>
    <row r="6764" spans="1:4" x14ac:dyDescent="0.15">
      <c r="A6764" s="1">
        <v>67.62</v>
      </c>
      <c r="B6764" s="1">
        <v>4.7021833999999998E-2</v>
      </c>
      <c r="C6764" s="1">
        <v>-5.9252205000000002E-2</v>
      </c>
      <c r="D6764" s="1">
        <v>4.8416745999999997E-2</v>
      </c>
    </row>
    <row r="6765" spans="1:4" x14ac:dyDescent="0.15">
      <c r="A6765" s="1">
        <v>67.63</v>
      </c>
      <c r="B6765" s="1">
        <v>4.8997275999999999E-2</v>
      </c>
      <c r="C6765" s="1">
        <v>-6.0639542999999997E-2</v>
      </c>
      <c r="D6765" s="1">
        <v>4.6390049000000003E-2</v>
      </c>
    </row>
    <row r="6766" spans="1:4" x14ac:dyDescent="0.15">
      <c r="A6766" s="1">
        <v>67.64</v>
      </c>
      <c r="B6766" s="1">
        <v>4.9685180000000002E-2</v>
      </c>
      <c r="C6766" s="1">
        <v>-6.2593794999999994E-2</v>
      </c>
      <c r="D6766" s="1">
        <v>4.3878186999999999E-2</v>
      </c>
    </row>
    <row r="6767" spans="1:4" x14ac:dyDescent="0.15">
      <c r="A6767" s="1">
        <v>67.650000000000006</v>
      </c>
      <c r="B6767" s="1">
        <v>4.9786487999999997E-2</v>
      </c>
      <c r="C6767" s="1">
        <v>-6.5669273E-2</v>
      </c>
      <c r="D6767" s="1">
        <v>4.0985712000000001E-2</v>
      </c>
    </row>
    <row r="6768" spans="1:4" x14ac:dyDescent="0.15">
      <c r="A6768" s="1">
        <v>67.66</v>
      </c>
      <c r="B6768" s="1">
        <v>4.8947482E-2</v>
      </c>
      <c r="C6768" s="1">
        <v>-6.8611421000000006E-2</v>
      </c>
      <c r="D6768" s="1">
        <v>3.6812852E-2</v>
      </c>
    </row>
    <row r="6769" spans="1:4" x14ac:dyDescent="0.15">
      <c r="A6769" s="1">
        <v>67.67</v>
      </c>
      <c r="B6769" s="1">
        <v>4.8293477000000001E-2</v>
      </c>
      <c r="C6769" s="1">
        <v>-7.0395458999999994E-2</v>
      </c>
      <c r="D6769" s="1">
        <v>3.3077503000000001E-2</v>
      </c>
    </row>
    <row r="6770" spans="1:4" x14ac:dyDescent="0.15">
      <c r="A6770" s="1">
        <v>67.680000000000007</v>
      </c>
      <c r="B6770" s="1">
        <v>4.6802324999999999E-2</v>
      </c>
      <c r="C6770" s="1">
        <v>-7.2772308999999993E-2</v>
      </c>
      <c r="D6770" s="1">
        <v>2.9507912000000001E-2</v>
      </c>
    </row>
    <row r="6771" spans="1:4" x14ac:dyDescent="0.15">
      <c r="A6771" s="1">
        <v>67.69</v>
      </c>
      <c r="B6771" s="1">
        <v>4.3704180000000002E-2</v>
      </c>
      <c r="C6771" s="1">
        <v>-7.4716324000000001E-2</v>
      </c>
      <c r="D6771" s="1">
        <v>2.6688740999999998E-2</v>
      </c>
    </row>
    <row r="6772" spans="1:4" x14ac:dyDescent="0.15">
      <c r="A6772" s="1">
        <v>67.7</v>
      </c>
      <c r="B6772" s="1">
        <v>4.0436090000000001E-2</v>
      </c>
      <c r="C6772" s="1">
        <v>-7.6439174999999998E-2</v>
      </c>
      <c r="D6772" s="1">
        <v>2.3852113000000001E-2</v>
      </c>
    </row>
    <row r="6773" spans="1:4" x14ac:dyDescent="0.15">
      <c r="A6773" s="1">
        <v>67.709999999999994</v>
      </c>
      <c r="B6773" s="1">
        <v>3.7082761999999998E-2</v>
      </c>
      <c r="C6773" s="1">
        <v>-7.6914067000000003E-2</v>
      </c>
      <c r="D6773" s="1">
        <v>2.0609783999999999E-2</v>
      </c>
    </row>
    <row r="6774" spans="1:4" x14ac:dyDescent="0.15">
      <c r="A6774" s="1">
        <v>67.72</v>
      </c>
      <c r="B6774" s="1">
        <v>3.2225349E-2</v>
      </c>
      <c r="C6774" s="1">
        <v>-7.6430992000000003E-2</v>
      </c>
      <c r="D6774" s="1">
        <v>1.7424144999999999E-2</v>
      </c>
    </row>
    <row r="6775" spans="1:4" x14ac:dyDescent="0.15">
      <c r="A6775" s="1">
        <v>67.73</v>
      </c>
      <c r="B6775" s="1">
        <v>2.7762741000000001E-2</v>
      </c>
      <c r="C6775" s="1">
        <v>-7.5559696999999995E-2</v>
      </c>
      <c r="D6775" s="1">
        <v>1.5397265E-2</v>
      </c>
    </row>
    <row r="6776" spans="1:4" x14ac:dyDescent="0.15">
      <c r="A6776" s="1">
        <v>67.739999999999995</v>
      </c>
      <c r="B6776" s="1">
        <v>2.3525850000000001E-2</v>
      </c>
      <c r="C6776" s="1">
        <v>-7.3402378000000004E-2</v>
      </c>
      <c r="D6776" s="1">
        <v>1.264528E-2</v>
      </c>
    </row>
    <row r="6777" spans="1:4" x14ac:dyDescent="0.15">
      <c r="A6777" s="1">
        <v>67.75</v>
      </c>
      <c r="B6777" s="1">
        <v>1.8044357E-2</v>
      </c>
      <c r="C6777" s="1">
        <v>-7.0094483999999999E-2</v>
      </c>
      <c r="D6777" s="1">
        <v>1.0084473E-2</v>
      </c>
    </row>
    <row r="6778" spans="1:4" x14ac:dyDescent="0.15">
      <c r="A6778" s="1">
        <v>67.760000000000005</v>
      </c>
      <c r="B6778" s="1">
        <v>1.2348914000000001E-2</v>
      </c>
      <c r="C6778" s="1">
        <v>-6.4717733E-2</v>
      </c>
      <c r="D6778" s="1">
        <v>6.6955790000000001E-3</v>
      </c>
    </row>
    <row r="6779" spans="1:4" x14ac:dyDescent="0.15">
      <c r="A6779" s="1">
        <v>67.77</v>
      </c>
      <c r="B6779" s="1">
        <v>5.4258889000000001E-3</v>
      </c>
      <c r="C6779" s="1">
        <v>-5.7749111999999998E-2</v>
      </c>
      <c r="D6779" s="1">
        <v>3.7971967999999999E-3</v>
      </c>
    </row>
    <row r="6780" spans="1:4" x14ac:dyDescent="0.15">
      <c r="A6780" s="1">
        <v>67.78</v>
      </c>
      <c r="B6780" s="1">
        <v>-4.3984100000000001E-4</v>
      </c>
      <c r="C6780" s="1">
        <v>-4.9640806000000003E-2</v>
      </c>
      <c r="D6780" s="1">
        <v>6.1713154000000005E-4</v>
      </c>
    </row>
    <row r="6781" spans="1:4" x14ac:dyDescent="0.15">
      <c r="A6781" s="1">
        <v>67.790000000000006</v>
      </c>
      <c r="B6781" s="1">
        <v>-8.2057181999999999E-3</v>
      </c>
      <c r="C6781" s="1">
        <v>-4.0877154999999998E-2</v>
      </c>
      <c r="D6781" s="1">
        <v>-2.1759371999999998E-3</v>
      </c>
    </row>
    <row r="6782" spans="1:4" x14ac:dyDescent="0.15">
      <c r="A6782" s="1">
        <v>67.8</v>
      </c>
      <c r="B6782" s="1">
        <v>-1.5371815E-2</v>
      </c>
      <c r="C6782" s="1">
        <v>-3.1563740999999999E-2</v>
      </c>
      <c r="D6782" s="1">
        <v>-6.4548731000000003E-3</v>
      </c>
    </row>
    <row r="6783" spans="1:4" x14ac:dyDescent="0.15">
      <c r="A6783" s="1">
        <v>67.81</v>
      </c>
      <c r="B6783" s="1">
        <v>-2.3930560999999999E-2</v>
      </c>
      <c r="C6783" s="1">
        <v>-2.1833491999999999E-2</v>
      </c>
      <c r="D6783" s="1">
        <v>-1.1115963E-2</v>
      </c>
    </row>
    <row r="6784" spans="1:4" x14ac:dyDescent="0.15">
      <c r="A6784" s="1">
        <v>67.819999999999993</v>
      </c>
      <c r="B6784" s="1">
        <v>-3.1085977000000001E-2</v>
      </c>
      <c r="C6784" s="1">
        <v>-1.1245397000000001E-2</v>
      </c>
      <c r="D6784" s="1">
        <v>-1.641372E-2</v>
      </c>
    </row>
    <row r="6785" spans="1:4" x14ac:dyDescent="0.15">
      <c r="A6785" s="1">
        <v>67.83</v>
      </c>
      <c r="B6785" s="1">
        <v>-3.8972192000000003E-2</v>
      </c>
      <c r="C6785" s="1">
        <v>-1.6466094E-3</v>
      </c>
      <c r="D6785" s="1">
        <v>-2.126374E-2</v>
      </c>
    </row>
    <row r="6786" spans="1:4" x14ac:dyDescent="0.15">
      <c r="A6786" s="1">
        <v>67.84</v>
      </c>
      <c r="B6786" s="1">
        <v>-4.5464391999999999E-2</v>
      </c>
      <c r="C6786" s="1">
        <v>7.1088669999999996E-3</v>
      </c>
      <c r="D6786" s="1">
        <v>-2.6065281999999999E-2</v>
      </c>
    </row>
    <row r="6787" spans="1:4" x14ac:dyDescent="0.15">
      <c r="A6787" s="1">
        <v>67.849999999999994</v>
      </c>
      <c r="B6787" s="1">
        <v>-5.3255434999999997E-2</v>
      </c>
      <c r="C6787" s="1">
        <v>1.4661683E-2</v>
      </c>
      <c r="D6787" s="1">
        <v>-3.1089168E-2</v>
      </c>
    </row>
    <row r="6788" spans="1:4" x14ac:dyDescent="0.15">
      <c r="A6788" s="1">
        <v>67.86</v>
      </c>
      <c r="B6788" s="1">
        <v>-5.9333207999999998E-2</v>
      </c>
      <c r="C6788" s="1">
        <v>2.1923662999999999E-2</v>
      </c>
      <c r="D6788" s="1">
        <v>-3.5373711000000002E-2</v>
      </c>
    </row>
    <row r="6789" spans="1:4" x14ac:dyDescent="0.15">
      <c r="A6789" s="1">
        <v>67.87</v>
      </c>
      <c r="B6789" s="1">
        <v>-6.5109094000000006E-2</v>
      </c>
      <c r="C6789" s="1">
        <v>2.8088119000000002E-2</v>
      </c>
      <c r="D6789" s="1">
        <v>-3.8369760000000003E-2</v>
      </c>
    </row>
    <row r="6790" spans="1:4" x14ac:dyDescent="0.15">
      <c r="A6790" s="1">
        <v>67.88</v>
      </c>
      <c r="B6790" s="1">
        <v>-7.0062017000000004E-2</v>
      </c>
      <c r="C6790" s="1">
        <v>3.2944882000000002E-2</v>
      </c>
      <c r="D6790" s="1">
        <v>-4.0591952000000001E-2</v>
      </c>
    </row>
    <row r="6791" spans="1:4" x14ac:dyDescent="0.15">
      <c r="A6791" s="1">
        <v>67.89</v>
      </c>
      <c r="B6791" s="1">
        <v>-7.5296829999999995E-2</v>
      </c>
      <c r="C6791" s="1">
        <v>3.6829296999999997E-2</v>
      </c>
      <c r="D6791" s="1">
        <v>-4.1230790000000003E-2</v>
      </c>
    </row>
    <row r="6792" spans="1:4" x14ac:dyDescent="0.15">
      <c r="A6792" s="1">
        <v>67.900000000000006</v>
      </c>
      <c r="B6792" s="1">
        <v>-7.9348644999999995E-2</v>
      </c>
      <c r="C6792" s="1">
        <v>4.0684484999999999E-2</v>
      </c>
      <c r="D6792" s="1">
        <v>-4.1379354E-2</v>
      </c>
    </row>
    <row r="6793" spans="1:4" x14ac:dyDescent="0.15">
      <c r="A6793" s="1">
        <v>67.91</v>
      </c>
      <c r="B6793" s="1">
        <v>-8.3393134999999993E-2</v>
      </c>
      <c r="C6793" s="1">
        <v>4.3040347999999999E-2</v>
      </c>
      <c r="D6793" s="1">
        <v>-4.1164394E-2</v>
      </c>
    </row>
    <row r="6794" spans="1:4" x14ac:dyDescent="0.15">
      <c r="A6794" s="1">
        <v>67.92</v>
      </c>
      <c r="B6794" s="1">
        <v>-8.6916354000000001E-2</v>
      </c>
      <c r="C6794" s="1">
        <v>4.4661208000000001E-2</v>
      </c>
      <c r="D6794" s="1">
        <v>-4.0896218999999998E-2</v>
      </c>
    </row>
    <row r="6795" spans="1:4" x14ac:dyDescent="0.15">
      <c r="A6795" s="1">
        <v>67.930000000000007</v>
      </c>
      <c r="B6795" s="1">
        <v>-9.0565015999999998E-2</v>
      </c>
      <c r="C6795" s="1">
        <v>4.4915996E-2</v>
      </c>
      <c r="D6795" s="1">
        <v>-3.9114120000000002E-2</v>
      </c>
    </row>
    <row r="6796" spans="1:4" x14ac:dyDescent="0.15">
      <c r="A6796" s="1">
        <v>67.94</v>
      </c>
      <c r="B6796" s="1">
        <v>-9.3141215999999999E-2</v>
      </c>
      <c r="C6796" s="1">
        <v>4.4679955E-2</v>
      </c>
      <c r="D6796" s="1">
        <v>-3.7704534999999997E-2</v>
      </c>
    </row>
    <row r="6797" spans="1:4" x14ac:dyDescent="0.15">
      <c r="A6797" s="1">
        <v>67.95</v>
      </c>
      <c r="B6797" s="1">
        <v>-9.5634511000000005E-2</v>
      </c>
      <c r="C6797" s="1">
        <v>4.4717893000000002E-2</v>
      </c>
      <c r="D6797" s="1">
        <v>-3.5933980999999997E-2</v>
      </c>
    </row>
    <row r="6798" spans="1:4" x14ac:dyDescent="0.15">
      <c r="A6798" s="1">
        <v>67.959999999999994</v>
      </c>
      <c r="B6798" s="1">
        <v>-9.7590578999999997E-2</v>
      </c>
      <c r="C6798" s="1">
        <v>4.5022314000000001E-2</v>
      </c>
      <c r="D6798" s="1">
        <v>-3.4650952999999998E-2</v>
      </c>
    </row>
    <row r="6799" spans="1:4" x14ac:dyDescent="0.15">
      <c r="A6799" s="1">
        <v>67.97</v>
      </c>
      <c r="B6799" s="1">
        <v>-0.100274</v>
      </c>
      <c r="C6799" s="1">
        <v>4.4279607999999998E-2</v>
      </c>
      <c r="D6799" s="1">
        <v>-3.4243045999999999E-2</v>
      </c>
    </row>
    <row r="6800" spans="1:4" x14ac:dyDescent="0.15">
      <c r="A6800" s="1">
        <v>67.98</v>
      </c>
      <c r="B6800" s="1">
        <v>-0.10235743</v>
      </c>
      <c r="C6800" s="1">
        <v>4.4067919999999997E-2</v>
      </c>
      <c r="D6800" s="1">
        <v>-3.4243073999999998E-2</v>
      </c>
    </row>
    <row r="6801" spans="1:4" x14ac:dyDescent="0.15">
      <c r="A6801" s="1">
        <v>67.989999999999995</v>
      </c>
      <c r="B6801" s="1">
        <v>-0.10305453000000001</v>
      </c>
      <c r="C6801" s="1">
        <v>4.4734894999999997E-2</v>
      </c>
      <c r="D6801" s="1">
        <v>-3.3045163000000002E-2</v>
      </c>
    </row>
    <row r="6802" spans="1:4" x14ac:dyDescent="0.15">
      <c r="A6802" s="1">
        <v>68</v>
      </c>
      <c r="B6802" s="1">
        <v>-0.10341548</v>
      </c>
      <c r="C6802" s="1">
        <v>4.4935515000000002E-2</v>
      </c>
      <c r="D6802" s="1">
        <v>-3.1808628999999998E-2</v>
      </c>
    </row>
    <row r="6803" spans="1:4" x14ac:dyDescent="0.15">
      <c r="A6803" s="1">
        <v>68.010000000000005</v>
      </c>
      <c r="B6803" s="1">
        <v>-0.1032764</v>
      </c>
      <c r="C6803" s="1">
        <v>4.3760357999999999E-2</v>
      </c>
      <c r="D6803" s="1">
        <v>-3.0564913999999999E-2</v>
      </c>
    </row>
    <row r="6804" spans="1:4" x14ac:dyDescent="0.15">
      <c r="A6804" s="1">
        <v>68.02</v>
      </c>
      <c r="B6804" s="1">
        <v>-0.10182778000000001</v>
      </c>
      <c r="C6804" s="1">
        <v>4.1418367999999997E-2</v>
      </c>
      <c r="D6804" s="1">
        <v>-2.9979557E-2</v>
      </c>
    </row>
    <row r="6805" spans="1:4" x14ac:dyDescent="0.15">
      <c r="A6805" s="1">
        <v>68.03</v>
      </c>
      <c r="B6805" s="1">
        <v>-9.9813216999999996E-2</v>
      </c>
      <c r="C6805" s="1">
        <v>3.8342441999999997E-2</v>
      </c>
      <c r="D6805" s="1">
        <v>-3.0488464E-2</v>
      </c>
    </row>
    <row r="6806" spans="1:4" x14ac:dyDescent="0.15">
      <c r="A6806" s="1">
        <v>68.040000000000006</v>
      </c>
      <c r="B6806" s="1">
        <v>-9.6811853000000003E-2</v>
      </c>
      <c r="C6806" s="1">
        <v>3.5256255E-2</v>
      </c>
      <c r="D6806" s="1">
        <v>-3.0748957E-2</v>
      </c>
    </row>
    <row r="6807" spans="1:4" x14ac:dyDescent="0.15">
      <c r="A6807" s="1">
        <v>68.05</v>
      </c>
      <c r="B6807" s="1">
        <v>-9.2584134999999998E-2</v>
      </c>
      <c r="C6807" s="1">
        <v>3.0934238999999999E-2</v>
      </c>
      <c r="D6807" s="1">
        <v>-3.0531672999999999E-2</v>
      </c>
    </row>
    <row r="6808" spans="1:4" x14ac:dyDescent="0.15">
      <c r="A6808" s="1">
        <v>68.06</v>
      </c>
      <c r="B6808" s="1">
        <v>-8.7446874999999993E-2</v>
      </c>
      <c r="C6808" s="1">
        <v>2.4911183999999999E-2</v>
      </c>
      <c r="D6808" s="1">
        <v>-3.0630225000000001E-2</v>
      </c>
    </row>
    <row r="6809" spans="1:4" x14ac:dyDescent="0.15">
      <c r="A6809" s="1">
        <v>68.069999999999993</v>
      </c>
      <c r="B6809" s="1">
        <v>-8.2592711999999999E-2</v>
      </c>
      <c r="C6809" s="1">
        <v>1.7802899000000001E-2</v>
      </c>
      <c r="D6809" s="1">
        <v>-2.9854006999999998E-2</v>
      </c>
    </row>
    <row r="6810" spans="1:4" x14ac:dyDescent="0.15">
      <c r="A6810" s="1">
        <v>68.08</v>
      </c>
      <c r="B6810" s="1">
        <v>-7.6901985000000006E-2</v>
      </c>
      <c r="C6810" s="1">
        <v>1.0987436999999999E-2</v>
      </c>
      <c r="D6810" s="1">
        <v>-2.8652828000000002E-2</v>
      </c>
    </row>
    <row r="6811" spans="1:4" x14ac:dyDescent="0.15">
      <c r="A6811" s="1">
        <v>68.09</v>
      </c>
      <c r="B6811" s="1">
        <v>-7.0233795000000002E-2</v>
      </c>
      <c r="C6811" s="1">
        <v>4.1235368999999996E-3</v>
      </c>
      <c r="D6811" s="1">
        <v>-2.7681450999999999E-2</v>
      </c>
    </row>
    <row r="6812" spans="1:4" x14ac:dyDescent="0.15">
      <c r="A6812" s="1">
        <v>68.099999999999994</v>
      </c>
      <c r="B6812" s="1">
        <v>-6.4748828999999994E-2</v>
      </c>
      <c r="C6812" s="1">
        <v>-2.6179927999999998E-3</v>
      </c>
      <c r="D6812" s="1">
        <v>-2.6686611999999998E-2</v>
      </c>
    </row>
    <row r="6813" spans="1:4" x14ac:dyDescent="0.15">
      <c r="A6813" s="1">
        <v>68.11</v>
      </c>
      <c r="B6813" s="1">
        <v>-5.8893845E-2</v>
      </c>
      <c r="C6813" s="1">
        <v>-1.0419612999999999E-2</v>
      </c>
      <c r="D6813" s="1">
        <v>-2.5785510000000001E-2</v>
      </c>
    </row>
    <row r="6814" spans="1:4" x14ac:dyDescent="0.15">
      <c r="A6814" s="1">
        <v>68.12</v>
      </c>
      <c r="B6814" s="1">
        <v>-5.2894384000000003E-2</v>
      </c>
      <c r="C6814" s="1">
        <v>-1.8619173999999999E-2</v>
      </c>
      <c r="D6814" s="1">
        <v>-2.5291527000000001E-2</v>
      </c>
    </row>
    <row r="6815" spans="1:4" x14ac:dyDescent="0.15">
      <c r="A6815" s="1">
        <v>68.13</v>
      </c>
      <c r="B6815" s="1">
        <v>-4.678355E-2</v>
      </c>
      <c r="C6815" s="1">
        <v>-2.6308087000000001E-2</v>
      </c>
      <c r="D6815" s="1">
        <v>-2.5129981999999999E-2</v>
      </c>
    </row>
    <row r="6816" spans="1:4" x14ac:dyDescent="0.15">
      <c r="A6816" s="1">
        <v>68.14</v>
      </c>
      <c r="B6816" s="1">
        <v>-4.0451617000000002E-2</v>
      </c>
      <c r="C6816" s="1">
        <v>-3.3750810999999999E-2</v>
      </c>
      <c r="D6816" s="1">
        <v>-2.5518049000000001E-2</v>
      </c>
    </row>
    <row r="6817" spans="1:4" x14ac:dyDescent="0.15">
      <c r="A6817" s="1">
        <v>68.150000000000006</v>
      </c>
      <c r="B6817" s="1">
        <v>-3.3043862E-2</v>
      </c>
      <c r="C6817" s="1">
        <v>-4.1293597000000001E-2</v>
      </c>
      <c r="D6817" s="1">
        <v>-2.565021E-2</v>
      </c>
    </row>
    <row r="6818" spans="1:4" x14ac:dyDescent="0.15">
      <c r="A6818" s="1">
        <v>68.16</v>
      </c>
      <c r="B6818" s="1">
        <v>-2.638016E-2</v>
      </c>
      <c r="C6818" s="1">
        <v>-4.8394391000000002E-2</v>
      </c>
      <c r="D6818" s="1">
        <v>-2.7078573000000002E-2</v>
      </c>
    </row>
    <row r="6819" spans="1:4" x14ac:dyDescent="0.15">
      <c r="A6819" s="1">
        <v>68.17</v>
      </c>
      <c r="B6819" s="1">
        <v>-1.9830712E-2</v>
      </c>
      <c r="C6819" s="1">
        <v>-5.6250883000000002E-2</v>
      </c>
      <c r="D6819" s="1">
        <v>-2.9025993E-2</v>
      </c>
    </row>
    <row r="6820" spans="1:4" x14ac:dyDescent="0.15">
      <c r="A6820" s="1">
        <v>68.180000000000007</v>
      </c>
      <c r="B6820" s="1">
        <v>-1.3180610000000001E-2</v>
      </c>
      <c r="C6820" s="1">
        <v>-6.1904272000000003E-2</v>
      </c>
      <c r="D6820" s="1">
        <v>-3.0538675000000001E-2</v>
      </c>
    </row>
    <row r="6821" spans="1:4" x14ac:dyDescent="0.15">
      <c r="A6821" s="1">
        <v>68.19</v>
      </c>
      <c r="B6821" s="1">
        <v>-6.8685240999999996E-3</v>
      </c>
      <c r="C6821" s="1">
        <v>-6.7365260999999996E-2</v>
      </c>
      <c r="D6821" s="1">
        <v>-3.1261298E-2</v>
      </c>
    </row>
    <row r="6822" spans="1:4" x14ac:dyDescent="0.15">
      <c r="A6822" s="1">
        <v>68.2</v>
      </c>
      <c r="B6822" s="1">
        <v>-1.1046764000000001E-3</v>
      </c>
      <c r="C6822" s="1">
        <v>-7.3035465999999993E-2</v>
      </c>
      <c r="D6822" s="1">
        <v>-3.1767209999999997E-2</v>
      </c>
    </row>
    <row r="6823" spans="1:4" x14ac:dyDescent="0.15">
      <c r="A6823" s="1">
        <v>68.209999999999994</v>
      </c>
      <c r="B6823" s="1">
        <v>5.8106510999999996E-3</v>
      </c>
      <c r="C6823" s="1">
        <v>-7.8474099000000005E-2</v>
      </c>
      <c r="D6823" s="1">
        <v>-3.1287487000000003E-2</v>
      </c>
    </row>
    <row r="6824" spans="1:4" x14ac:dyDescent="0.15">
      <c r="A6824" s="1">
        <v>68.22</v>
      </c>
      <c r="B6824" s="1">
        <v>1.2755234000000001E-2</v>
      </c>
      <c r="C6824" s="1">
        <v>-8.2501788000000006E-2</v>
      </c>
      <c r="D6824" s="1">
        <v>-3.0507401999999999E-2</v>
      </c>
    </row>
    <row r="6825" spans="1:4" x14ac:dyDescent="0.15">
      <c r="A6825" s="1">
        <v>68.23</v>
      </c>
      <c r="B6825" s="1">
        <v>2.0096762000000001E-2</v>
      </c>
      <c r="C6825" s="1">
        <v>-8.5724814999999996E-2</v>
      </c>
      <c r="D6825" s="1">
        <v>-3.0448335E-2</v>
      </c>
    </row>
    <row r="6826" spans="1:4" x14ac:dyDescent="0.15">
      <c r="A6826" s="1">
        <v>68.239999999999995</v>
      </c>
      <c r="B6826" s="1">
        <v>2.7192467000000001E-2</v>
      </c>
      <c r="C6826" s="1">
        <v>-8.7978550000000003E-2</v>
      </c>
      <c r="D6826" s="1">
        <v>-3.0972765999999999E-2</v>
      </c>
    </row>
    <row r="6827" spans="1:4" x14ac:dyDescent="0.15">
      <c r="A6827" s="1">
        <v>68.25</v>
      </c>
      <c r="B6827" s="1">
        <v>3.5363670999999999E-2</v>
      </c>
      <c r="C6827" s="1">
        <v>-9.0793820999999997E-2</v>
      </c>
      <c r="D6827" s="1">
        <v>-3.2232678000000001E-2</v>
      </c>
    </row>
    <row r="6828" spans="1:4" x14ac:dyDescent="0.15">
      <c r="A6828" s="1">
        <v>68.260000000000005</v>
      </c>
      <c r="B6828" s="1">
        <v>4.2699252E-2</v>
      </c>
      <c r="C6828" s="1">
        <v>-9.3273834999999999E-2</v>
      </c>
      <c r="D6828" s="1">
        <v>-3.4143555999999999E-2</v>
      </c>
    </row>
    <row r="6829" spans="1:4" x14ac:dyDescent="0.15">
      <c r="A6829" s="1">
        <v>68.27</v>
      </c>
      <c r="B6829" s="1">
        <v>5.1788569999999999E-2</v>
      </c>
      <c r="C6829" s="1">
        <v>-9.4956549000000001E-2</v>
      </c>
      <c r="D6829" s="1">
        <v>-3.5615067E-2</v>
      </c>
    </row>
    <row r="6830" spans="1:4" x14ac:dyDescent="0.15">
      <c r="A6830" s="1">
        <v>68.28</v>
      </c>
      <c r="B6830" s="1">
        <v>5.9756431999999998E-2</v>
      </c>
      <c r="C6830" s="1">
        <v>-9.5229577999999995E-2</v>
      </c>
      <c r="D6830" s="1">
        <v>-3.7293762000000001E-2</v>
      </c>
    </row>
    <row r="6831" spans="1:4" x14ac:dyDescent="0.15">
      <c r="A6831" s="1">
        <v>68.290000000000006</v>
      </c>
      <c r="B6831" s="1">
        <v>6.8767672000000002E-2</v>
      </c>
      <c r="C6831" s="1">
        <v>-9.4860227000000005E-2</v>
      </c>
      <c r="D6831" s="1">
        <v>-3.8958196E-2</v>
      </c>
    </row>
    <row r="6832" spans="1:4" x14ac:dyDescent="0.15">
      <c r="A6832" s="1">
        <v>68.3</v>
      </c>
      <c r="B6832" s="1">
        <v>7.6709564999999993E-2</v>
      </c>
      <c r="C6832" s="1">
        <v>-9.4927958000000007E-2</v>
      </c>
      <c r="D6832" s="1">
        <v>-4.1043389999999999E-2</v>
      </c>
    </row>
    <row r="6833" spans="1:4" x14ac:dyDescent="0.15">
      <c r="A6833" s="1">
        <v>68.31</v>
      </c>
      <c r="B6833" s="1">
        <v>8.6062138999999996E-2</v>
      </c>
      <c r="C6833" s="1">
        <v>-9.3957178000000002E-2</v>
      </c>
      <c r="D6833" s="1">
        <v>-4.3755850999999998E-2</v>
      </c>
    </row>
    <row r="6834" spans="1:4" x14ac:dyDescent="0.15">
      <c r="A6834" s="1">
        <v>68.319999999999993</v>
      </c>
      <c r="B6834" s="1">
        <v>9.4225323E-2</v>
      </c>
      <c r="C6834" s="1">
        <v>-9.1596073E-2</v>
      </c>
      <c r="D6834" s="1">
        <v>-4.7541778999999999E-2</v>
      </c>
    </row>
    <row r="6835" spans="1:4" x14ac:dyDescent="0.15">
      <c r="A6835" s="1">
        <v>68.33</v>
      </c>
      <c r="B6835" s="1">
        <v>0.10346378000000001</v>
      </c>
      <c r="C6835" s="1">
        <v>-8.8776312999999996E-2</v>
      </c>
      <c r="D6835" s="1">
        <v>-5.1045772000000003E-2</v>
      </c>
    </row>
    <row r="6836" spans="1:4" x14ac:dyDescent="0.15">
      <c r="A6836" s="1">
        <v>68.34</v>
      </c>
      <c r="B6836" s="1">
        <v>0.11307045</v>
      </c>
      <c r="C6836" s="1">
        <v>-8.6032579999999997E-2</v>
      </c>
      <c r="D6836" s="1">
        <v>-5.4305933000000001E-2</v>
      </c>
    </row>
    <row r="6837" spans="1:4" x14ac:dyDescent="0.15">
      <c r="A6837" s="1">
        <v>68.349999999999994</v>
      </c>
      <c r="B6837" s="1">
        <v>0.1235082</v>
      </c>
      <c r="C6837" s="1">
        <v>-8.4356611999999997E-2</v>
      </c>
      <c r="D6837" s="1">
        <v>-5.6562063000000003E-2</v>
      </c>
    </row>
    <row r="6838" spans="1:4" x14ac:dyDescent="0.15">
      <c r="A6838" s="1">
        <v>68.36</v>
      </c>
      <c r="B6838" s="1">
        <v>0.13276299</v>
      </c>
      <c r="C6838" s="1">
        <v>-8.0792758000000006E-2</v>
      </c>
      <c r="D6838" s="1">
        <v>-5.8257542000000002E-2</v>
      </c>
    </row>
    <row r="6839" spans="1:4" x14ac:dyDescent="0.15">
      <c r="A6839" s="1">
        <v>68.37</v>
      </c>
      <c r="B6839" s="1">
        <v>0.14271634</v>
      </c>
      <c r="C6839" s="1">
        <v>-7.5602668999999997E-2</v>
      </c>
      <c r="D6839" s="1">
        <v>-5.8860493999999999E-2</v>
      </c>
    </row>
    <row r="6840" spans="1:4" x14ac:dyDescent="0.15">
      <c r="A6840" s="1">
        <v>68.38</v>
      </c>
      <c r="B6840" s="1">
        <v>0.15046014999999999</v>
      </c>
      <c r="C6840" s="1">
        <v>-6.9796355000000004E-2</v>
      </c>
      <c r="D6840" s="1">
        <v>-5.8997297999999997E-2</v>
      </c>
    </row>
    <row r="6841" spans="1:4" x14ac:dyDescent="0.15">
      <c r="A6841" s="1">
        <v>68.39</v>
      </c>
      <c r="B6841" s="1">
        <v>0.15800306</v>
      </c>
      <c r="C6841" s="1">
        <v>-6.3809130000000006E-2</v>
      </c>
      <c r="D6841" s="1">
        <v>-5.9562316999999997E-2</v>
      </c>
    </row>
    <row r="6842" spans="1:4" x14ac:dyDescent="0.15">
      <c r="A6842" s="1">
        <v>68.400000000000006</v>
      </c>
      <c r="B6842" s="1">
        <v>0.16466492999999999</v>
      </c>
      <c r="C6842" s="1">
        <v>-5.7215576999999997E-2</v>
      </c>
      <c r="D6842" s="1">
        <v>-6.0490242E-2</v>
      </c>
    </row>
    <row r="6843" spans="1:4" x14ac:dyDescent="0.15">
      <c r="A6843" s="1">
        <v>68.41</v>
      </c>
      <c r="B6843" s="1">
        <v>0.17154784000000001</v>
      </c>
      <c r="C6843" s="1">
        <v>-4.9178372999999997E-2</v>
      </c>
      <c r="D6843" s="1">
        <v>-6.2039709999999998E-2</v>
      </c>
    </row>
    <row r="6844" spans="1:4" x14ac:dyDescent="0.15">
      <c r="A6844" s="1">
        <v>68.42</v>
      </c>
      <c r="B6844" s="1">
        <v>0.17669481000000001</v>
      </c>
      <c r="C6844" s="1">
        <v>-4.0259407999999997E-2</v>
      </c>
      <c r="D6844" s="1">
        <v>-6.3458577000000002E-2</v>
      </c>
    </row>
    <row r="6845" spans="1:4" x14ac:dyDescent="0.15">
      <c r="A6845" s="1">
        <v>68.430000000000007</v>
      </c>
      <c r="B6845" s="1">
        <v>0.18129271999999999</v>
      </c>
      <c r="C6845" s="1">
        <v>-3.2456167000000001E-2</v>
      </c>
      <c r="D6845" s="1">
        <v>-6.4753078000000006E-2</v>
      </c>
    </row>
    <row r="6846" spans="1:4" x14ac:dyDescent="0.15">
      <c r="A6846" s="1">
        <v>68.44</v>
      </c>
      <c r="B6846" s="1">
        <v>0.18450702999999999</v>
      </c>
      <c r="C6846" s="1">
        <v>-2.4377321E-2</v>
      </c>
      <c r="D6846" s="1">
        <v>-6.6041844000000002E-2</v>
      </c>
    </row>
    <row r="6847" spans="1:4" x14ac:dyDescent="0.15">
      <c r="A6847" s="1">
        <v>68.45</v>
      </c>
      <c r="B6847" s="1">
        <v>0.18750633</v>
      </c>
      <c r="C6847" s="1">
        <v>-1.578736E-2</v>
      </c>
      <c r="D6847" s="1">
        <v>-6.7012279999999994E-2</v>
      </c>
    </row>
    <row r="6848" spans="1:4" x14ac:dyDescent="0.15">
      <c r="A6848" s="1">
        <v>68.459999999999994</v>
      </c>
      <c r="B6848" s="1">
        <v>0.18965593</v>
      </c>
      <c r="C6848" s="1">
        <v>-6.6165332E-3</v>
      </c>
      <c r="D6848" s="1">
        <v>-6.6799519000000002E-2</v>
      </c>
    </row>
    <row r="6849" spans="1:4" x14ac:dyDescent="0.15">
      <c r="A6849" s="1">
        <v>68.47</v>
      </c>
      <c r="B6849" s="1">
        <v>0.19114497999999999</v>
      </c>
      <c r="C6849" s="1">
        <v>2.8665535000000002E-3</v>
      </c>
      <c r="D6849" s="1">
        <v>-6.5973226999999995E-2</v>
      </c>
    </row>
    <row r="6850" spans="1:4" x14ac:dyDescent="0.15">
      <c r="A6850" s="1">
        <v>68.48</v>
      </c>
      <c r="B6850" s="1">
        <v>0.19222497999999999</v>
      </c>
      <c r="C6850" s="1">
        <v>1.2630407999999999E-2</v>
      </c>
      <c r="D6850" s="1">
        <v>-6.3806190999999998E-2</v>
      </c>
    </row>
    <row r="6851" spans="1:4" x14ac:dyDescent="0.15">
      <c r="A6851" s="1">
        <v>68.489999999999995</v>
      </c>
      <c r="B6851" s="1">
        <v>0.19330726000000001</v>
      </c>
      <c r="C6851" s="1">
        <v>2.1372269999999999E-2</v>
      </c>
      <c r="D6851" s="1">
        <v>-6.2104896999999999E-2</v>
      </c>
    </row>
    <row r="6852" spans="1:4" x14ac:dyDescent="0.15">
      <c r="A6852" s="1">
        <v>68.5</v>
      </c>
      <c r="B6852" s="1">
        <v>0.19409776000000001</v>
      </c>
      <c r="C6852" s="1">
        <v>3.0336017E-2</v>
      </c>
      <c r="D6852" s="1">
        <v>-6.1047596000000003E-2</v>
      </c>
    </row>
    <row r="6853" spans="1:4" x14ac:dyDescent="0.15">
      <c r="A6853" s="1">
        <v>68.510000000000005</v>
      </c>
      <c r="B6853" s="1">
        <v>0.19498040999999999</v>
      </c>
      <c r="C6853" s="1">
        <v>3.997991E-2</v>
      </c>
      <c r="D6853" s="1">
        <v>-6.0679278000000003E-2</v>
      </c>
    </row>
    <row r="6854" spans="1:4" x14ac:dyDescent="0.15">
      <c r="A6854" s="1">
        <v>68.52</v>
      </c>
      <c r="B6854" s="1">
        <v>0.19579147</v>
      </c>
      <c r="C6854" s="1">
        <v>5.0237388000000001E-2</v>
      </c>
      <c r="D6854" s="1">
        <v>-5.9891326000000002E-2</v>
      </c>
    </row>
    <row r="6855" spans="1:4" x14ac:dyDescent="0.15">
      <c r="A6855" s="1">
        <v>68.53</v>
      </c>
      <c r="B6855" s="1">
        <v>0.19532988000000001</v>
      </c>
      <c r="C6855" s="1">
        <v>5.9352051000000003E-2</v>
      </c>
      <c r="D6855" s="1">
        <v>-5.9199955999999998E-2</v>
      </c>
    </row>
    <row r="6856" spans="1:4" x14ac:dyDescent="0.15">
      <c r="A6856" s="1">
        <v>68.540000000000006</v>
      </c>
      <c r="B6856" s="1">
        <v>0.19337240999999999</v>
      </c>
      <c r="C6856" s="1">
        <v>6.8075679E-2</v>
      </c>
      <c r="D6856" s="1">
        <v>-5.9049712999999997E-2</v>
      </c>
    </row>
    <row r="6857" spans="1:4" x14ac:dyDescent="0.15">
      <c r="A6857" s="1">
        <v>68.55</v>
      </c>
      <c r="B6857" s="1">
        <v>0.19160638999999999</v>
      </c>
      <c r="C6857" s="1">
        <v>7.7465028000000005E-2</v>
      </c>
      <c r="D6857" s="1">
        <v>-5.9644092000000003E-2</v>
      </c>
    </row>
    <row r="6858" spans="1:4" x14ac:dyDescent="0.15">
      <c r="A6858" s="1">
        <v>68.56</v>
      </c>
      <c r="B6858" s="1">
        <v>0.18926003</v>
      </c>
      <c r="C6858" s="1">
        <v>8.7225570000000002E-2</v>
      </c>
      <c r="D6858" s="1">
        <v>-5.9323727E-2</v>
      </c>
    </row>
    <row r="6859" spans="1:4" x14ac:dyDescent="0.15">
      <c r="A6859" s="1">
        <v>68.569999999999993</v>
      </c>
      <c r="B6859" s="1">
        <v>0.18621724000000001</v>
      </c>
      <c r="C6859" s="1">
        <v>9.5869721000000005E-2</v>
      </c>
      <c r="D6859" s="1">
        <v>-5.8490394000000001E-2</v>
      </c>
    </row>
    <row r="6860" spans="1:4" x14ac:dyDescent="0.15">
      <c r="A6860" s="1">
        <v>68.58</v>
      </c>
      <c r="B6860" s="1">
        <v>0.18302003</v>
      </c>
      <c r="C6860" s="1">
        <v>0.10412712</v>
      </c>
      <c r="D6860" s="1">
        <v>-5.7095642000000002E-2</v>
      </c>
    </row>
    <row r="6861" spans="1:4" x14ac:dyDescent="0.15">
      <c r="A6861" s="1">
        <v>68.59</v>
      </c>
      <c r="B6861" s="1">
        <v>0.17959311999999999</v>
      </c>
      <c r="C6861" s="1">
        <v>0.11189217</v>
      </c>
      <c r="D6861" s="1">
        <v>-5.4887485999999999E-2</v>
      </c>
    </row>
    <row r="6862" spans="1:4" x14ac:dyDescent="0.15">
      <c r="A6862" s="1">
        <v>68.599999999999994</v>
      </c>
      <c r="B6862" s="1">
        <v>0.17651538999999999</v>
      </c>
      <c r="C6862" s="1">
        <v>0.11982796</v>
      </c>
      <c r="D6862" s="1">
        <v>-5.2785604E-2</v>
      </c>
    </row>
    <row r="6863" spans="1:4" x14ac:dyDescent="0.15">
      <c r="A6863" s="1">
        <v>68.61</v>
      </c>
      <c r="B6863" s="1">
        <v>0.17161783999999999</v>
      </c>
      <c r="C6863" s="1">
        <v>0.12760716999999999</v>
      </c>
      <c r="D6863" s="1">
        <v>-5.0428171000000001E-2</v>
      </c>
    </row>
    <row r="6864" spans="1:4" x14ac:dyDescent="0.15">
      <c r="A6864" s="1">
        <v>68.62</v>
      </c>
      <c r="B6864" s="1">
        <v>0.16629595</v>
      </c>
      <c r="C6864" s="1">
        <v>0.13444849</v>
      </c>
      <c r="D6864" s="1">
        <v>-4.8404745999999998E-2</v>
      </c>
    </row>
    <row r="6865" spans="1:4" x14ac:dyDescent="0.15">
      <c r="A6865" s="1">
        <v>68.63</v>
      </c>
      <c r="B6865" s="1">
        <v>0.16086839999999999</v>
      </c>
      <c r="C6865" s="1">
        <v>0.14012811</v>
      </c>
      <c r="D6865" s="1">
        <v>-4.5919410000000001E-2</v>
      </c>
    </row>
    <row r="6866" spans="1:4" x14ac:dyDescent="0.15">
      <c r="A6866" s="1">
        <v>68.64</v>
      </c>
      <c r="B6866" s="1">
        <v>0.15592901000000001</v>
      </c>
      <c r="C6866" s="1">
        <v>0.14518763000000001</v>
      </c>
      <c r="D6866" s="1">
        <v>-4.4527366999999998E-2</v>
      </c>
    </row>
    <row r="6867" spans="1:4" x14ac:dyDescent="0.15">
      <c r="A6867" s="1">
        <v>68.650000000000006</v>
      </c>
      <c r="B6867" s="1">
        <v>0.14966741</v>
      </c>
      <c r="C6867" s="1">
        <v>0.15048574000000001</v>
      </c>
      <c r="D6867" s="1">
        <v>-4.3348317999999997E-2</v>
      </c>
    </row>
    <row r="6868" spans="1:4" x14ac:dyDescent="0.15">
      <c r="A6868" s="1">
        <v>68.66</v>
      </c>
      <c r="B6868" s="1">
        <v>0.14309937</v>
      </c>
      <c r="C6868" s="1">
        <v>0.15550908999999999</v>
      </c>
      <c r="D6868" s="1">
        <v>-4.3049804999999997E-2</v>
      </c>
    </row>
    <row r="6869" spans="1:4" x14ac:dyDescent="0.15">
      <c r="A6869" s="1">
        <v>68.67</v>
      </c>
      <c r="B6869" s="1">
        <v>0.13572055999999999</v>
      </c>
      <c r="C6869" s="1">
        <v>0.15901346999999999</v>
      </c>
      <c r="D6869" s="1">
        <v>-4.2419064999999999E-2</v>
      </c>
    </row>
    <row r="6870" spans="1:4" x14ac:dyDescent="0.15">
      <c r="A6870" s="1">
        <v>68.680000000000007</v>
      </c>
      <c r="B6870" s="1">
        <v>0.12865906999999999</v>
      </c>
      <c r="C6870" s="1">
        <v>0.16249548999999999</v>
      </c>
      <c r="D6870" s="1">
        <v>-4.2923112999999999E-2</v>
      </c>
    </row>
    <row r="6871" spans="1:4" x14ac:dyDescent="0.15">
      <c r="A6871" s="1">
        <v>68.69</v>
      </c>
      <c r="B6871" s="1">
        <v>0.11938231000000001</v>
      </c>
      <c r="C6871" s="1">
        <v>0.16515695</v>
      </c>
      <c r="D6871" s="1">
        <v>-4.3962666999999997E-2</v>
      </c>
    </row>
    <row r="6872" spans="1:4" x14ac:dyDescent="0.15">
      <c r="A6872" s="1">
        <v>68.7</v>
      </c>
      <c r="B6872" s="1">
        <v>0.11080397</v>
      </c>
      <c r="C6872" s="1">
        <v>0.16797659000000001</v>
      </c>
      <c r="D6872" s="1">
        <v>-4.4791341999999998E-2</v>
      </c>
    </row>
    <row r="6873" spans="1:4" x14ac:dyDescent="0.15">
      <c r="A6873" s="1">
        <v>68.709999999999994</v>
      </c>
      <c r="B6873" s="1">
        <v>0.10164502</v>
      </c>
      <c r="C6873" s="1">
        <v>0.16989956000000001</v>
      </c>
      <c r="D6873" s="1">
        <v>-4.5405199E-2</v>
      </c>
    </row>
    <row r="6874" spans="1:4" x14ac:dyDescent="0.15">
      <c r="A6874" s="1">
        <v>68.72</v>
      </c>
      <c r="B6874" s="1">
        <v>9.2802733999999998E-2</v>
      </c>
      <c r="C6874" s="1">
        <v>0.16951959999999999</v>
      </c>
      <c r="D6874" s="1">
        <v>-4.4916641E-2</v>
      </c>
    </row>
    <row r="6875" spans="1:4" x14ac:dyDescent="0.15">
      <c r="A6875" s="1">
        <v>68.73</v>
      </c>
      <c r="B6875" s="1">
        <v>8.3491749000000004E-2</v>
      </c>
      <c r="C6875" s="1">
        <v>0.16823215</v>
      </c>
      <c r="D6875" s="1">
        <v>-4.3151214E-2</v>
      </c>
    </row>
    <row r="6876" spans="1:4" x14ac:dyDescent="0.15">
      <c r="A6876" s="1">
        <v>68.739999999999995</v>
      </c>
      <c r="B6876" s="1">
        <v>7.4640602E-2</v>
      </c>
      <c r="C6876" s="1">
        <v>0.16634753999999999</v>
      </c>
      <c r="D6876" s="1">
        <v>-4.1230579000000003E-2</v>
      </c>
    </row>
    <row r="6877" spans="1:4" x14ac:dyDescent="0.15">
      <c r="A6877" s="1">
        <v>68.75</v>
      </c>
      <c r="B6877" s="1">
        <v>6.4073608000000004E-2</v>
      </c>
      <c r="C6877" s="1">
        <v>0.16396219000000001</v>
      </c>
      <c r="D6877" s="1">
        <v>-3.8227108000000003E-2</v>
      </c>
    </row>
    <row r="6878" spans="1:4" x14ac:dyDescent="0.15">
      <c r="A6878" s="1">
        <v>68.760000000000005</v>
      </c>
      <c r="B6878" s="1">
        <v>5.3512443999999999E-2</v>
      </c>
      <c r="C6878" s="1">
        <v>0.16114411000000001</v>
      </c>
      <c r="D6878" s="1">
        <v>-3.4244443999999999E-2</v>
      </c>
    </row>
    <row r="6879" spans="1:4" x14ac:dyDescent="0.15">
      <c r="A6879" s="1">
        <v>68.77</v>
      </c>
      <c r="B6879" s="1">
        <v>4.3157056999999999E-2</v>
      </c>
      <c r="C6879" s="1">
        <v>0.15700586</v>
      </c>
      <c r="D6879" s="1">
        <v>-3.0014556000000001E-2</v>
      </c>
    </row>
    <row r="6880" spans="1:4" x14ac:dyDescent="0.15">
      <c r="A6880" s="1">
        <v>68.78</v>
      </c>
      <c r="B6880" s="1">
        <v>3.2290221000000001E-2</v>
      </c>
      <c r="C6880" s="1">
        <v>0.15223629</v>
      </c>
      <c r="D6880" s="1">
        <v>-2.4587990000000001E-2</v>
      </c>
    </row>
    <row r="6881" spans="1:4" x14ac:dyDescent="0.15">
      <c r="A6881" s="1">
        <v>68.790000000000006</v>
      </c>
      <c r="B6881" s="1">
        <v>2.1862006999999999E-2</v>
      </c>
      <c r="C6881" s="1">
        <v>0.14697813000000001</v>
      </c>
      <c r="D6881" s="1">
        <v>-1.8105568999999998E-2</v>
      </c>
    </row>
    <row r="6882" spans="1:4" x14ac:dyDescent="0.15">
      <c r="A6882" s="1">
        <v>68.8</v>
      </c>
      <c r="B6882" s="1">
        <v>1.2051383000000001E-2</v>
      </c>
      <c r="C6882" s="1">
        <v>0.14113814</v>
      </c>
      <c r="D6882" s="1">
        <v>-1.1912742E-2</v>
      </c>
    </row>
    <row r="6883" spans="1:4" x14ac:dyDescent="0.15">
      <c r="A6883" s="1">
        <v>68.81</v>
      </c>
      <c r="B6883" s="1">
        <v>2.4451027E-3</v>
      </c>
      <c r="C6883" s="1">
        <v>0.13467665000000001</v>
      </c>
      <c r="D6883" s="1">
        <v>-6.3485992999999996E-3</v>
      </c>
    </row>
    <row r="6884" spans="1:4" x14ac:dyDescent="0.15">
      <c r="A6884" s="1">
        <v>68.819999999999993</v>
      </c>
      <c r="B6884" s="1">
        <v>-7.1208417E-3</v>
      </c>
      <c r="C6884" s="1">
        <v>0.12721863999999999</v>
      </c>
      <c r="D6884" s="1">
        <v>-1.355406E-3</v>
      </c>
    </row>
    <row r="6885" spans="1:4" x14ac:dyDescent="0.15">
      <c r="A6885" s="1">
        <v>68.83</v>
      </c>
      <c r="B6885" s="1">
        <v>-1.5623923E-2</v>
      </c>
      <c r="C6885" s="1">
        <v>0.11845142</v>
      </c>
      <c r="D6885" s="1">
        <v>2.6286096999999999E-3</v>
      </c>
    </row>
    <row r="6886" spans="1:4" x14ac:dyDescent="0.15">
      <c r="A6886" s="1">
        <v>68.84</v>
      </c>
      <c r="B6886" s="1">
        <v>-2.4474316999999999E-2</v>
      </c>
      <c r="C6886" s="1">
        <v>0.10934632</v>
      </c>
      <c r="D6886" s="1">
        <v>4.6981901000000001E-3</v>
      </c>
    </row>
    <row r="6887" spans="1:4" x14ac:dyDescent="0.15">
      <c r="A6887" s="1">
        <v>68.849999999999994</v>
      </c>
      <c r="B6887" s="1">
        <v>-3.2374831E-2</v>
      </c>
      <c r="C6887" s="1">
        <v>9.9681940999999996E-2</v>
      </c>
      <c r="D6887" s="1">
        <v>4.8983650999999996E-3</v>
      </c>
    </row>
    <row r="6888" spans="1:4" x14ac:dyDescent="0.15">
      <c r="A6888" s="1">
        <v>68.86</v>
      </c>
      <c r="B6888" s="1">
        <v>-3.9388945000000002E-2</v>
      </c>
      <c r="C6888" s="1">
        <v>8.9831444999999996E-2</v>
      </c>
      <c r="D6888" s="1">
        <v>5.0362269000000003E-3</v>
      </c>
    </row>
    <row r="6889" spans="1:4" x14ac:dyDescent="0.15">
      <c r="A6889" s="1">
        <v>68.87</v>
      </c>
      <c r="B6889" s="1">
        <v>-4.5656396000000002E-2</v>
      </c>
      <c r="C6889" s="1">
        <v>7.8421732999999993E-2</v>
      </c>
      <c r="D6889" s="1">
        <v>6.0859707000000002E-3</v>
      </c>
    </row>
    <row r="6890" spans="1:4" x14ac:dyDescent="0.15">
      <c r="A6890" s="1">
        <v>68.88</v>
      </c>
      <c r="B6890" s="1">
        <v>-5.1982894000000002E-2</v>
      </c>
      <c r="C6890" s="1">
        <v>6.7599303999999999E-2</v>
      </c>
      <c r="D6890" s="1">
        <v>7.6785928E-3</v>
      </c>
    </row>
    <row r="6891" spans="1:4" x14ac:dyDescent="0.15">
      <c r="A6891" s="1">
        <v>68.89</v>
      </c>
      <c r="B6891" s="1">
        <v>-5.6998858999999999E-2</v>
      </c>
      <c r="C6891" s="1">
        <v>5.6840241999999999E-2</v>
      </c>
      <c r="D6891" s="1">
        <v>9.7463524999999995E-3</v>
      </c>
    </row>
    <row r="6892" spans="1:4" x14ac:dyDescent="0.15">
      <c r="A6892" s="1">
        <v>68.900000000000006</v>
      </c>
      <c r="B6892" s="1">
        <v>-6.2533159000000005E-2</v>
      </c>
      <c r="C6892" s="1">
        <v>4.7916657000000001E-2</v>
      </c>
      <c r="D6892" s="1">
        <v>1.2165774000000001E-2</v>
      </c>
    </row>
    <row r="6893" spans="1:4" x14ac:dyDescent="0.15">
      <c r="A6893" s="1">
        <v>68.91</v>
      </c>
      <c r="B6893" s="1">
        <v>-6.6589885000000001E-2</v>
      </c>
      <c r="C6893" s="1">
        <v>3.9195160999999999E-2</v>
      </c>
      <c r="D6893" s="1">
        <v>1.4259825E-2</v>
      </c>
    </row>
    <row r="6894" spans="1:4" x14ac:dyDescent="0.15">
      <c r="A6894" s="1">
        <v>68.92</v>
      </c>
      <c r="B6894" s="1">
        <v>-7.1175179000000005E-2</v>
      </c>
      <c r="C6894" s="1">
        <v>3.1032476E-2</v>
      </c>
      <c r="D6894" s="1">
        <v>1.5877685999999998E-2</v>
      </c>
    </row>
    <row r="6895" spans="1:4" x14ac:dyDescent="0.15">
      <c r="A6895" s="1">
        <v>68.930000000000007</v>
      </c>
      <c r="B6895" s="1">
        <v>-7.4583448999999996E-2</v>
      </c>
      <c r="C6895" s="1">
        <v>2.4077179000000001E-2</v>
      </c>
      <c r="D6895" s="1">
        <v>1.7997231999999998E-2</v>
      </c>
    </row>
    <row r="6896" spans="1:4" x14ac:dyDescent="0.15">
      <c r="A6896" s="1">
        <v>68.94</v>
      </c>
      <c r="B6896" s="1">
        <v>-7.7699555000000003E-2</v>
      </c>
      <c r="C6896" s="1">
        <v>1.8308984E-2</v>
      </c>
      <c r="D6896" s="1">
        <v>2.0357855000000001E-2</v>
      </c>
    </row>
    <row r="6897" spans="1:4" x14ac:dyDescent="0.15">
      <c r="A6897" s="1">
        <v>68.95</v>
      </c>
      <c r="B6897" s="1">
        <v>-7.8560767000000004E-2</v>
      </c>
      <c r="C6897" s="1">
        <v>1.3172243E-2</v>
      </c>
      <c r="D6897" s="1">
        <v>2.2629594999999999E-2</v>
      </c>
    </row>
    <row r="6898" spans="1:4" x14ac:dyDescent="0.15">
      <c r="A6898" s="1">
        <v>68.959999999999994</v>
      </c>
      <c r="B6898" s="1">
        <v>-8.0289384000000005E-2</v>
      </c>
      <c r="C6898" s="1">
        <v>8.5932374999999998E-3</v>
      </c>
      <c r="D6898" s="1">
        <v>2.458612E-2</v>
      </c>
    </row>
    <row r="6899" spans="1:4" x14ac:dyDescent="0.15">
      <c r="A6899" s="1">
        <v>68.97</v>
      </c>
      <c r="B6899" s="1">
        <v>-8.1058281999999995E-2</v>
      </c>
      <c r="C6899" s="1">
        <v>4.5446569000000001E-3</v>
      </c>
      <c r="D6899" s="1">
        <v>2.6569129E-2</v>
      </c>
    </row>
    <row r="6900" spans="1:4" x14ac:dyDescent="0.15">
      <c r="A6900" s="1">
        <v>68.98</v>
      </c>
      <c r="B6900" s="1">
        <v>-8.2133832000000004E-2</v>
      </c>
      <c r="C6900" s="1">
        <v>2.0730084E-3</v>
      </c>
      <c r="D6900" s="1">
        <v>2.7088372999999999E-2</v>
      </c>
    </row>
    <row r="6901" spans="1:4" x14ac:dyDescent="0.15">
      <c r="A6901" s="1">
        <v>68.989999999999995</v>
      </c>
      <c r="B6901" s="1">
        <v>-8.1808536000000001E-2</v>
      </c>
      <c r="C6901" s="1">
        <v>-9.1786232E-5</v>
      </c>
      <c r="D6901" s="1">
        <v>2.7156718E-2</v>
      </c>
    </row>
    <row r="6902" spans="1:4" x14ac:dyDescent="0.15">
      <c r="A6902" s="1">
        <v>69</v>
      </c>
      <c r="B6902" s="1">
        <v>-8.1795831999999999E-2</v>
      </c>
      <c r="C6902" s="1">
        <v>-2.7162340000000001E-3</v>
      </c>
      <c r="D6902" s="1">
        <v>2.7340196000000001E-2</v>
      </c>
    </row>
    <row r="6903" spans="1:4" x14ac:dyDescent="0.15">
      <c r="A6903" s="1">
        <v>69.010000000000005</v>
      </c>
      <c r="B6903" s="1">
        <v>-8.0456662999999998E-2</v>
      </c>
      <c r="C6903" s="1">
        <v>-5.7621657999999999E-3</v>
      </c>
      <c r="D6903" s="1">
        <v>2.7805400000000001E-2</v>
      </c>
    </row>
    <row r="6904" spans="1:4" x14ac:dyDescent="0.15">
      <c r="A6904" s="1">
        <v>69.02</v>
      </c>
      <c r="B6904" s="1">
        <v>-7.9165277000000006E-2</v>
      </c>
      <c r="C6904" s="1">
        <v>-8.6649866000000006E-3</v>
      </c>
      <c r="D6904" s="1">
        <v>2.8097226999999999E-2</v>
      </c>
    </row>
    <row r="6905" spans="1:4" x14ac:dyDescent="0.15">
      <c r="A6905" s="1">
        <v>69.03</v>
      </c>
      <c r="B6905" s="1">
        <v>-7.6636283999999999E-2</v>
      </c>
      <c r="C6905" s="1">
        <v>-1.1420418E-2</v>
      </c>
      <c r="D6905" s="1">
        <v>2.8709133000000001E-2</v>
      </c>
    </row>
    <row r="6906" spans="1:4" x14ac:dyDescent="0.15">
      <c r="A6906" s="1">
        <v>69.040000000000006</v>
      </c>
      <c r="B6906" s="1">
        <v>-7.4123785999999997E-2</v>
      </c>
      <c r="C6906" s="1">
        <v>-1.3586075E-2</v>
      </c>
      <c r="D6906" s="1">
        <v>2.8928648000000001E-2</v>
      </c>
    </row>
    <row r="6907" spans="1:4" x14ac:dyDescent="0.15">
      <c r="A6907" s="1">
        <v>69.05</v>
      </c>
      <c r="B6907" s="1">
        <v>-7.0229960999999994E-2</v>
      </c>
      <c r="C6907" s="1">
        <v>-1.6334191000000001E-2</v>
      </c>
      <c r="D6907" s="1">
        <v>2.7294400999999999E-2</v>
      </c>
    </row>
    <row r="6908" spans="1:4" x14ac:dyDescent="0.15">
      <c r="A6908" s="1">
        <v>69.06</v>
      </c>
      <c r="B6908" s="1">
        <v>-6.6279503000000003E-2</v>
      </c>
      <c r="C6908" s="1">
        <v>-1.9060647999999999E-2</v>
      </c>
      <c r="D6908" s="1">
        <v>2.4243317E-2</v>
      </c>
    </row>
    <row r="6909" spans="1:4" x14ac:dyDescent="0.15">
      <c r="A6909" s="1">
        <v>69.069999999999993</v>
      </c>
      <c r="B6909" s="1">
        <v>-6.1339474999999997E-2</v>
      </c>
      <c r="C6909" s="1">
        <v>-2.0786802E-2</v>
      </c>
      <c r="D6909" s="1">
        <v>2.1890206999999998E-2</v>
      </c>
    </row>
    <row r="6910" spans="1:4" x14ac:dyDescent="0.15">
      <c r="A6910" s="1">
        <v>69.08</v>
      </c>
      <c r="B6910" s="1">
        <v>-5.6855850999999999E-2</v>
      </c>
      <c r="C6910" s="1">
        <v>-2.1691233000000001E-2</v>
      </c>
      <c r="D6910" s="1">
        <v>2.0166381000000001E-2</v>
      </c>
    </row>
    <row r="6911" spans="1:4" x14ac:dyDescent="0.15">
      <c r="A6911" s="1">
        <v>69.09</v>
      </c>
      <c r="B6911" s="1">
        <v>-5.2427519999999998E-2</v>
      </c>
      <c r="C6911" s="1">
        <v>-2.2342220999999999E-2</v>
      </c>
      <c r="D6911" s="1">
        <v>1.7657895999999999E-2</v>
      </c>
    </row>
    <row r="6912" spans="1:4" x14ac:dyDescent="0.15">
      <c r="A6912" s="1">
        <v>69.099999999999994</v>
      </c>
      <c r="B6912" s="1">
        <v>-4.9081379000000001E-2</v>
      </c>
      <c r="C6912" s="1">
        <v>-2.3260512000000001E-2</v>
      </c>
      <c r="D6912" s="1">
        <v>1.5210079E-2</v>
      </c>
    </row>
    <row r="6913" spans="1:4" x14ac:dyDescent="0.15">
      <c r="A6913" s="1">
        <v>69.11</v>
      </c>
      <c r="B6913" s="1">
        <v>-4.5472789E-2</v>
      </c>
      <c r="C6913" s="1">
        <v>-2.4454068999999998E-2</v>
      </c>
      <c r="D6913" s="1">
        <v>1.2616756999999999E-2</v>
      </c>
    </row>
    <row r="6914" spans="1:4" x14ac:dyDescent="0.15">
      <c r="A6914" s="1">
        <v>69.12</v>
      </c>
      <c r="B6914" s="1">
        <v>-4.2417295000000001E-2</v>
      </c>
      <c r="C6914" s="1">
        <v>-2.4577551999999999E-2</v>
      </c>
      <c r="D6914" s="1">
        <v>1.0102979E-2</v>
      </c>
    </row>
    <row r="6915" spans="1:4" x14ac:dyDescent="0.15">
      <c r="A6915" s="1">
        <v>69.13</v>
      </c>
      <c r="B6915" s="1">
        <v>-3.9611242999999997E-2</v>
      </c>
      <c r="C6915" s="1">
        <v>-2.5173599000000001E-2</v>
      </c>
      <c r="D6915" s="1">
        <v>6.5580417000000004E-3</v>
      </c>
    </row>
    <row r="6916" spans="1:4" x14ac:dyDescent="0.15">
      <c r="A6916" s="1">
        <v>69.14</v>
      </c>
      <c r="B6916" s="1">
        <v>-3.6636200000000001E-2</v>
      </c>
      <c r="C6916" s="1">
        <v>-2.6141187E-2</v>
      </c>
      <c r="D6916" s="1">
        <v>2.9826295999999999E-3</v>
      </c>
    </row>
    <row r="6917" spans="1:4" x14ac:dyDescent="0.15">
      <c r="A6917" s="1">
        <v>69.150000000000006</v>
      </c>
      <c r="B6917" s="1">
        <v>-3.3391855999999998E-2</v>
      </c>
      <c r="C6917" s="1">
        <v>-2.7159632E-2</v>
      </c>
      <c r="D6917" s="1">
        <v>4.9007496000000002E-4</v>
      </c>
    </row>
    <row r="6918" spans="1:4" x14ac:dyDescent="0.15">
      <c r="A6918" s="1">
        <v>69.16</v>
      </c>
      <c r="B6918" s="1">
        <v>-2.9714818E-2</v>
      </c>
      <c r="C6918" s="1">
        <v>-2.8006711E-2</v>
      </c>
      <c r="D6918" s="1">
        <v>-1.9267150000000001E-3</v>
      </c>
    </row>
    <row r="6919" spans="1:4" x14ac:dyDescent="0.15">
      <c r="A6919" s="1">
        <v>69.17</v>
      </c>
      <c r="B6919" s="1">
        <v>-2.6088237E-2</v>
      </c>
      <c r="C6919" s="1">
        <v>-2.8017371999999999E-2</v>
      </c>
      <c r="D6919" s="1">
        <v>-2.8722939E-3</v>
      </c>
    </row>
    <row r="6920" spans="1:4" x14ac:dyDescent="0.15">
      <c r="A6920" s="1">
        <v>69.180000000000007</v>
      </c>
      <c r="B6920" s="1">
        <v>-2.1917896999999999E-2</v>
      </c>
      <c r="C6920" s="1">
        <v>-2.7002552999999999E-2</v>
      </c>
      <c r="D6920" s="1">
        <v>-2.6393339000000001E-3</v>
      </c>
    </row>
    <row r="6921" spans="1:4" x14ac:dyDescent="0.15">
      <c r="A6921" s="1">
        <v>69.19</v>
      </c>
      <c r="B6921" s="1">
        <v>-1.7907151999999999E-2</v>
      </c>
      <c r="C6921" s="1">
        <v>-2.6906916999999999E-2</v>
      </c>
      <c r="D6921" s="1">
        <v>-2.6719080000000002E-3</v>
      </c>
    </row>
    <row r="6922" spans="1:4" x14ac:dyDescent="0.15">
      <c r="A6922" s="1">
        <v>69.2</v>
      </c>
      <c r="B6922" s="1">
        <v>-1.4346698E-2</v>
      </c>
      <c r="C6922" s="1">
        <v>-2.6146177E-2</v>
      </c>
      <c r="D6922" s="1">
        <v>-2.1370259000000002E-3</v>
      </c>
    </row>
    <row r="6923" spans="1:4" x14ac:dyDescent="0.15">
      <c r="A6923" s="1">
        <v>69.209999999999994</v>
      </c>
      <c r="B6923" s="1">
        <v>-1.1708168E-2</v>
      </c>
      <c r="C6923" s="1">
        <v>-2.5586226E-2</v>
      </c>
      <c r="D6923" s="1">
        <v>-1.2925072000000001E-3</v>
      </c>
    </row>
    <row r="6924" spans="1:4" x14ac:dyDescent="0.15">
      <c r="A6924" s="1">
        <v>69.22</v>
      </c>
      <c r="B6924" s="1">
        <v>-9.3274572999999996E-3</v>
      </c>
      <c r="C6924" s="1">
        <v>-2.4855853000000001E-2</v>
      </c>
      <c r="D6924" s="1">
        <v>-1.0197692999999999E-3</v>
      </c>
    </row>
    <row r="6925" spans="1:4" x14ac:dyDescent="0.15">
      <c r="A6925" s="1">
        <v>69.23</v>
      </c>
      <c r="B6925" s="1">
        <v>-8.7226656999999999E-3</v>
      </c>
      <c r="C6925" s="1">
        <v>-2.4876400999999999E-2</v>
      </c>
      <c r="D6925" s="1">
        <v>3.0712323999999998E-4</v>
      </c>
    </row>
    <row r="6926" spans="1:4" x14ac:dyDescent="0.15">
      <c r="A6926" s="1">
        <v>69.239999999999995</v>
      </c>
      <c r="B6926" s="1">
        <v>-7.9414629999999993E-3</v>
      </c>
      <c r="C6926" s="1">
        <v>-2.5421785999999998E-2</v>
      </c>
      <c r="D6926" s="1">
        <v>1.9299688000000001E-3</v>
      </c>
    </row>
    <row r="6927" spans="1:4" x14ac:dyDescent="0.15">
      <c r="A6927" s="1">
        <v>69.25</v>
      </c>
      <c r="B6927" s="1">
        <v>-8.7471930999999999E-3</v>
      </c>
      <c r="C6927" s="1">
        <v>-2.6880606000000001E-2</v>
      </c>
      <c r="D6927" s="1">
        <v>4.0797958999999996E-3</v>
      </c>
    </row>
    <row r="6928" spans="1:4" x14ac:dyDescent="0.15">
      <c r="A6928" s="1">
        <v>69.260000000000005</v>
      </c>
      <c r="B6928" s="1">
        <v>-9.0163237000000004E-3</v>
      </c>
      <c r="C6928" s="1">
        <v>-2.8236731000000001E-2</v>
      </c>
      <c r="D6928" s="1">
        <v>5.2393848E-3</v>
      </c>
    </row>
    <row r="6929" spans="1:4" x14ac:dyDescent="0.15">
      <c r="A6929" s="1">
        <v>69.27</v>
      </c>
      <c r="B6929" s="1">
        <v>-1.0873241000000001E-2</v>
      </c>
      <c r="C6929" s="1">
        <v>-2.9457028E-2</v>
      </c>
      <c r="D6929" s="1">
        <v>5.7531915000000001E-3</v>
      </c>
    </row>
    <row r="6930" spans="1:4" x14ac:dyDescent="0.15">
      <c r="A6930" s="1">
        <v>69.28</v>
      </c>
      <c r="B6930" s="1">
        <v>-1.3276062E-2</v>
      </c>
      <c r="C6930" s="1">
        <v>-3.0628855E-2</v>
      </c>
      <c r="D6930" s="1">
        <v>5.1809285000000002E-3</v>
      </c>
    </row>
    <row r="6931" spans="1:4" x14ac:dyDescent="0.15">
      <c r="A6931" s="1">
        <v>69.290000000000006</v>
      </c>
      <c r="B6931" s="1">
        <v>-1.580757E-2</v>
      </c>
      <c r="C6931" s="1">
        <v>-3.3042820000000001E-2</v>
      </c>
      <c r="D6931" s="1">
        <v>4.6842712999999999E-3</v>
      </c>
    </row>
    <row r="6932" spans="1:4" x14ac:dyDescent="0.15">
      <c r="A6932" s="1">
        <v>69.3</v>
      </c>
      <c r="B6932" s="1">
        <v>-1.6840528E-2</v>
      </c>
      <c r="C6932" s="1">
        <v>-3.4632313999999997E-2</v>
      </c>
      <c r="D6932" s="1">
        <v>4.5587932000000003E-3</v>
      </c>
    </row>
    <row r="6933" spans="1:4" x14ac:dyDescent="0.15">
      <c r="A6933" s="1">
        <v>69.31</v>
      </c>
      <c r="B6933" s="1">
        <v>-1.8639204999999999E-2</v>
      </c>
      <c r="C6933" s="1">
        <v>-3.6667972E-2</v>
      </c>
      <c r="D6933" s="1">
        <v>4.6385879000000003E-3</v>
      </c>
    </row>
    <row r="6934" spans="1:4" x14ac:dyDescent="0.15">
      <c r="A6934" s="1">
        <v>69.319999999999993</v>
      </c>
      <c r="B6934" s="1">
        <v>-1.9387406999999999E-2</v>
      </c>
      <c r="C6934" s="1">
        <v>-3.7594822E-2</v>
      </c>
      <c r="D6934" s="1">
        <v>4.3141220000000001E-3</v>
      </c>
    </row>
    <row r="6935" spans="1:4" x14ac:dyDescent="0.15">
      <c r="A6935" s="1">
        <v>69.33</v>
      </c>
      <c r="B6935" s="1">
        <v>-2.0352632999999998E-2</v>
      </c>
      <c r="C6935" s="1">
        <v>-3.8308572999999999E-2</v>
      </c>
      <c r="D6935" s="1">
        <v>4.7192976999999997E-3</v>
      </c>
    </row>
    <row r="6936" spans="1:4" x14ac:dyDescent="0.15">
      <c r="A6936" s="1">
        <v>69.34</v>
      </c>
      <c r="B6936" s="1">
        <v>-2.2508888000000001E-2</v>
      </c>
      <c r="C6936" s="1">
        <v>-3.9203710000000003E-2</v>
      </c>
      <c r="D6936" s="1">
        <v>4.1470329999999996E-3</v>
      </c>
    </row>
    <row r="6937" spans="1:4" x14ac:dyDescent="0.15">
      <c r="A6937" s="1">
        <v>69.349999999999994</v>
      </c>
      <c r="B6937" s="1">
        <v>-2.5722721E-2</v>
      </c>
      <c r="C6937" s="1">
        <v>-4.0341896000000002E-2</v>
      </c>
      <c r="D6937" s="1">
        <v>4.5406378000000004E-3</v>
      </c>
    </row>
    <row r="6938" spans="1:4" x14ac:dyDescent="0.15">
      <c r="A6938" s="1">
        <v>69.36</v>
      </c>
      <c r="B6938" s="1">
        <v>-2.8476634000000001E-2</v>
      </c>
      <c r="C6938" s="1">
        <v>-4.1075254999999998E-2</v>
      </c>
      <c r="D6938" s="1">
        <v>5.4540389999999999E-3</v>
      </c>
    </row>
    <row r="6939" spans="1:4" x14ac:dyDescent="0.15">
      <c r="A6939" s="1">
        <v>69.37</v>
      </c>
      <c r="B6939" s="1">
        <v>-3.2035989000000001E-2</v>
      </c>
      <c r="C6939" s="1">
        <v>-4.2610563999999997E-2</v>
      </c>
      <c r="D6939" s="1">
        <v>6.7188077000000001E-3</v>
      </c>
    </row>
    <row r="6940" spans="1:4" x14ac:dyDescent="0.15">
      <c r="A6940" s="1">
        <v>69.38</v>
      </c>
      <c r="B6940" s="1">
        <v>-3.5874739000000003E-2</v>
      </c>
      <c r="C6940" s="1">
        <v>-4.3687617999999998E-2</v>
      </c>
      <c r="D6940" s="1">
        <v>7.9913002000000007E-3</v>
      </c>
    </row>
    <row r="6941" spans="1:4" x14ac:dyDescent="0.15">
      <c r="A6941" s="1">
        <v>69.39</v>
      </c>
      <c r="B6941" s="1">
        <v>-4.0111890999999997E-2</v>
      </c>
      <c r="C6941" s="1">
        <v>-4.5033038999999997E-2</v>
      </c>
      <c r="D6941" s="1">
        <v>9.7254473000000004E-3</v>
      </c>
    </row>
    <row r="6942" spans="1:4" x14ac:dyDescent="0.15">
      <c r="A6942" s="1">
        <v>69.400000000000006</v>
      </c>
      <c r="B6942" s="1">
        <v>-4.4292071000000002E-2</v>
      </c>
      <c r="C6942" s="1">
        <v>-4.5742787E-2</v>
      </c>
      <c r="D6942" s="1">
        <v>1.0822986E-2</v>
      </c>
    </row>
    <row r="6943" spans="1:4" x14ac:dyDescent="0.15">
      <c r="A6943" s="1">
        <v>69.41</v>
      </c>
      <c r="B6943" s="1">
        <v>-4.7305070999999997E-2</v>
      </c>
      <c r="C6943" s="1">
        <v>-4.7235640000000002E-2</v>
      </c>
      <c r="D6943" s="1">
        <v>1.4220625000000001E-2</v>
      </c>
    </row>
    <row r="6944" spans="1:4" x14ac:dyDescent="0.15">
      <c r="A6944" s="1">
        <v>69.42</v>
      </c>
      <c r="B6944" s="1">
        <v>-5.0084835000000001E-2</v>
      </c>
      <c r="C6944" s="1">
        <v>-4.8421012999999999E-2</v>
      </c>
      <c r="D6944" s="1">
        <v>1.7819693000000001E-2</v>
      </c>
    </row>
    <row r="6945" spans="1:4" x14ac:dyDescent="0.15">
      <c r="A6945" s="1">
        <v>69.430000000000007</v>
      </c>
      <c r="B6945" s="1">
        <v>-5.3155170000000002E-2</v>
      </c>
      <c r="C6945" s="1">
        <v>-4.9567431000000002E-2</v>
      </c>
      <c r="D6945" s="1">
        <v>2.2708412000000001E-2</v>
      </c>
    </row>
    <row r="6946" spans="1:4" x14ac:dyDescent="0.15">
      <c r="A6946" s="1">
        <v>69.44</v>
      </c>
      <c r="B6946" s="1">
        <v>-5.5657787E-2</v>
      </c>
      <c r="C6946" s="1">
        <v>-5.0861104999999997E-2</v>
      </c>
      <c r="D6946" s="1">
        <v>2.7955875000000002E-2</v>
      </c>
    </row>
    <row r="6947" spans="1:4" x14ac:dyDescent="0.15">
      <c r="A6947" s="1">
        <v>69.45</v>
      </c>
      <c r="B6947" s="1">
        <v>-5.7985795E-2</v>
      </c>
      <c r="C6947" s="1">
        <v>-5.1901091000000003E-2</v>
      </c>
      <c r="D6947" s="1">
        <v>3.3938885000000002E-2</v>
      </c>
    </row>
    <row r="6948" spans="1:4" x14ac:dyDescent="0.15">
      <c r="A6948" s="1">
        <v>69.459999999999994</v>
      </c>
      <c r="B6948" s="1">
        <v>-6.1458852000000001E-2</v>
      </c>
      <c r="C6948" s="1">
        <v>-5.2245368E-2</v>
      </c>
      <c r="D6948" s="1">
        <v>3.9094044000000001E-2</v>
      </c>
    </row>
    <row r="6949" spans="1:4" x14ac:dyDescent="0.15">
      <c r="A6949" s="1">
        <v>69.47</v>
      </c>
      <c r="B6949" s="1">
        <v>-6.4862460999999996E-2</v>
      </c>
      <c r="C6949" s="1">
        <v>-5.1843955999999997E-2</v>
      </c>
      <c r="D6949" s="1">
        <v>4.3622924E-2</v>
      </c>
    </row>
    <row r="6950" spans="1:4" x14ac:dyDescent="0.15">
      <c r="A6950" s="1">
        <v>69.48</v>
      </c>
      <c r="B6950" s="1">
        <v>-6.7886798999999998E-2</v>
      </c>
      <c r="C6950" s="1">
        <v>-5.114821E-2</v>
      </c>
      <c r="D6950" s="1">
        <v>4.7976724999999998E-2</v>
      </c>
    </row>
    <row r="6951" spans="1:4" x14ac:dyDescent="0.15">
      <c r="A6951" s="1">
        <v>69.489999999999995</v>
      </c>
      <c r="B6951" s="1">
        <v>-7.0707869000000007E-2</v>
      </c>
      <c r="C6951" s="1">
        <v>-5.0978898000000002E-2</v>
      </c>
      <c r="D6951" s="1">
        <v>5.2818684999999997E-2</v>
      </c>
    </row>
    <row r="6952" spans="1:4" x14ac:dyDescent="0.15">
      <c r="A6952" s="1">
        <v>69.5</v>
      </c>
      <c r="B6952" s="1">
        <v>-7.3934580999999999E-2</v>
      </c>
      <c r="C6952" s="1">
        <v>-4.9849548E-2</v>
      </c>
      <c r="D6952" s="1">
        <v>5.7157358999999998E-2</v>
      </c>
    </row>
    <row r="6953" spans="1:4" x14ac:dyDescent="0.15">
      <c r="A6953" s="1">
        <v>69.510000000000005</v>
      </c>
      <c r="B6953" s="1">
        <v>-7.6542908000000007E-2</v>
      </c>
      <c r="C6953" s="1">
        <v>-4.8487343000000002E-2</v>
      </c>
      <c r="D6953" s="1">
        <v>6.1514929000000003E-2</v>
      </c>
    </row>
    <row r="6954" spans="1:4" x14ac:dyDescent="0.15">
      <c r="A6954" s="1">
        <v>69.52</v>
      </c>
      <c r="B6954" s="1">
        <v>-8.0390807999999994E-2</v>
      </c>
      <c r="C6954" s="1">
        <v>-4.7659200999999998E-2</v>
      </c>
      <c r="D6954" s="1">
        <v>6.5216729000000001E-2</v>
      </c>
    </row>
    <row r="6955" spans="1:4" x14ac:dyDescent="0.15">
      <c r="A6955" s="1">
        <v>69.53</v>
      </c>
      <c r="B6955" s="1">
        <v>-8.3354169000000006E-2</v>
      </c>
      <c r="C6955" s="1">
        <v>-4.7111135999999998E-2</v>
      </c>
      <c r="D6955" s="1">
        <v>6.8997297999999999E-2</v>
      </c>
    </row>
    <row r="6956" spans="1:4" x14ac:dyDescent="0.15">
      <c r="A6956" s="1">
        <v>69.540000000000006</v>
      </c>
      <c r="B6956" s="1">
        <v>-8.6728547000000003E-2</v>
      </c>
      <c r="C6956" s="1">
        <v>-4.6779429999999997E-2</v>
      </c>
      <c r="D6956" s="1">
        <v>7.1937231000000004E-2</v>
      </c>
    </row>
    <row r="6957" spans="1:4" x14ac:dyDescent="0.15">
      <c r="A6957" s="1">
        <v>69.55</v>
      </c>
      <c r="B6957" s="1">
        <v>-8.9969415999999997E-2</v>
      </c>
      <c r="C6957" s="1">
        <v>-4.5941615999999998E-2</v>
      </c>
      <c r="D6957" s="1">
        <v>7.4681742999999995E-2</v>
      </c>
    </row>
    <row r="6958" spans="1:4" x14ac:dyDescent="0.15">
      <c r="A6958" s="1">
        <v>69.56</v>
      </c>
      <c r="B6958" s="1">
        <v>-9.4374290999999999E-2</v>
      </c>
      <c r="C6958" s="1">
        <v>-4.4860750999999997E-2</v>
      </c>
      <c r="D6958" s="1">
        <v>7.6073986999999996E-2</v>
      </c>
    </row>
    <row r="6959" spans="1:4" x14ac:dyDescent="0.15">
      <c r="A6959" s="1">
        <v>69.569999999999993</v>
      </c>
      <c r="B6959" s="1">
        <v>-9.7409138000000006E-2</v>
      </c>
      <c r="C6959" s="1">
        <v>-4.5106306999999998E-2</v>
      </c>
      <c r="D6959" s="1">
        <v>7.7067993000000001E-2</v>
      </c>
    </row>
    <row r="6960" spans="1:4" x14ac:dyDescent="0.15">
      <c r="A6960" s="1">
        <v>69.58</v>
      </c>
      <c r="B6960" s="1">
        <v>-0.10171603999999999</v>
      </c>
      <c r="C6960" s="1">
        <v>-4.5788666999999998E-2</v>
      </c>
      <c r="D6960" s="1">
        <v>7.7036216000000005E-2</v>
      </c>
    </row>
    <row r="6961" spans="1:4" x14ac:dyDescent="0.15">
      <c r="A6961" s="1">
        <v>69.59</v>
      </c>
      <c r="B6961" s="1">
        <v>-0.10442303</v>
      </c>
      <c r="C6961" s="1">
        <v>-4.7292933000000002E-2</v>
      </c>
      <c r="D6961" s="1">
        <v>7.6272428000000003E-2</v>
      </c>
    </row>
    <row r="6962" spans="1:4" x14ac:dyDescent="0.15">
      <c r="A6962" s="1">
        <v>69.599999999999994</v>
      </c>
      <c r="B6962" s="1">
        <v>-0.10727442</v>
      </c>
      <c r="C6962" s="1">
        <v>-4.8173807999999999E-2</v>
      </c>
      <c r="D6962" s="1">
        <v>7.4792233999999999E-2</v>
      </c>
    </row>
    <row r="6963" spans="1:4" x14ac:dyDescent="0.15">
      <c r="A6963" s="1">
        <v>69.61</v>
      </c>
      <c r="B6963" s="1">
        <v>-0.10903582000000001</v>
      </c>
      <c r="C6963" s="1">
        <v>-4.8713301000000001E-2</v>
      </c>
      <c r="D6963" s="1">
        <v>7.3646395000000003E-2</v>
      </c>
    </row>
    <row r="6964" spans="1:4" x14ac:dyDescent="0.15">
      <c r="A6964" s="1">
        <v>69.62</v>
      </c>
      <c r="B6964" s="1">
        <v>-0.11091599000000001</v>
      </c>
      <c r="C6964" s="1">
        <v>-4.9065042000000003E-2</v>
      </c>
      <c r="D6964" s="1">
        <v>7.2210819999999995E-2</v>
      </c>
    </row>
    <row r="6965" spans="1:4" x14ac:dyDescent="0.15">
      <c r="A6965" s="1">
        <v>69.63</v>
      </c>
      <c r="B6965" s="1">
        <v>-0.1119081</v>
      </c>
      <c r="C6965" s="1">
        <v>-4.9043030000000001E-2</v>
      </c>
      <c r="D6965" s="1">
        <v>7.1053322000000002E-2</v>
      </c>
    </row>
    <row r="6966" spans="1:4" x14ac:dyDescent="0.15">
      <c r="A6966" s="1">
        <v>69.64</v>
      </c>
      <c r="B6966" s="1">
        <v>-0.11337793</v>
      </c>
      <c r="C6966" s="1">
        <v>-4.8308769000000001E-2</v>
      </c>
      <c r="D6966" s="1">
        <v>6.9495195999999995E-2</v>
      </c>
    </row>
    <row r="6967" spans="1:4" x14ac:dyDescent="0.15">
      <c r="A6967" s="1">
        <v>69.650000000000006</v>
      </c>
      <c r="B6967" s="1">
        <v>-0.11366817999999999</v>
      </c>
      <c r="C6967" s="1">
        <v>-4.6571643000000003E-2</v>
      </c>
      <c r="D6967" s="1">
        <v>6.8069360999999995E-2</v>
      </c>
    </row>
    <row r="6968" spans="1:4" x14ac:dyDescent="0.15">
      <c r="A6968" s="1">
        <v>69.66</v>
      </c>
      <c r="B6968" s="1">
        <v>-0.11388761999999999</v>
      </c>
      <c r="C6968" s="1">
        <v>-4.2959962999999997E-2</v>
      </c>
      <c r="D6968" s="1">
        <v>6.6806985999999999E-2</v>
      </c>
    </row>
    <row r="6969" spans="1:4" x14ac:dyDescent="0.15">
      <c r="A6969" s="1">
        <v>69.67</v>
      </c>
      <c r="B6969" s="1">
        <v>-0.11368971</v>
      </c>
      <c r="C6969" s="1">
        <v>-3.9641522999999998E-2</v>
      </c>
      <c r="D6969" s="1">
        <v>6.5200538000000002E-2</v>
      </c>
    </row>
    <row r="6970" spans="1:4" x14ac:dyDescent="0.15">
      <c r="A6970" s="1">
        <v>69.680000000000007</v>
      </c>
      <c r="B6970" s="1">
        <v>-0.11345872999999999</v>
      </c>
      <c r="C6970" s="1">
        <v>-3.6289386999999999E-2</v>
      </c>
      <c r="D6970" s="1">
        <v>6.3605861999999999E-2</v>
      </c>
    </row>
    <row r="6971" spans="1:4" x14ac:dyDescent="0.15">
      <c r="A6971" s="1">
        <v>69.69</v>
      </c>
      <c r="B6971" s="1">
        <v>-0.11247457</v>
      </c>
      <c r="C6971" s="1">
        <v>-3.2609819999999998E-2</v>
      </c>
      <c r="D6971" s="1">
        <v>6.2936114000000001E-2</v>
      </c>
    </row>
    <row r="6972" spans="1:4" x14ac:dyDescent="0.15">
      <c r="A6972" s="1">
        <v>69.7</v>
      </c>
      <c r="B6972" s="1">
        <v>-0.11167531999999999</v>
      </c>
      <c r="C6972" s="1">
        <v>-2.7148238000000002E-2</v>
      </c>
      <c r="D6972" s="1">
        <v>6.1954924000000001E-2</v>
      </c>
    </row>
    <row r="6973" spans="1:4" x14ac:dyDescent="0.15">
      <c r="A6973" s="1">
        <v>69.709999999999994</v>
      </c>
      <c r="B6973" s="1">
        <v>-0.11092695</v>
      </c>
      <c r="C6973" s="1">
        <v>-2.1081341E-2</v>
      </c>
      <c r="D6973" s="1">
        <v>6.0173364999999999E-2</v>
      </c>
    </row>
    <row r="6974" spans="1:4" x14ac:dyDescent="0.15">
      <c r="A6974" s="1">
        <v>69.72</v>
      </c>
      <c r="B6974" s="1">
        <v>-0.10943735</v>
      </c>
      <c r="C6974" s="1">
        <v>-1.5052401E-2</v>
      </c>
      <c r="D6974" s="1">
        <v>5.8142266999999997E-2</v>
      </c>
    </row>
    <row r="6975" spans="1:4" x14ac:dyDescent="0.15">
      <c r="A6975" s="1">
        <v>69.73</v>
      </c>
      <c r="B6975" s="1">
        <v>-0.10731572</v>
      </c>
      <c r="C6975" s="1">
        <v>-8.7488206999999998E-3</v>
      </c>
      <c r="D6975" s="1">
        <v>5.6659381000000002E-2</v>
      </c>
    </row>
    <row r="6976" spans="1:4" x14ac:dyDescent="0.15">
      <c r="A6976" s="1">
        <v>69.739999999999995</v>
      </c>
      <c r="B6976" s="1">
        <v>-0.10408418</v>
      </c>
      <c r="C6976" s="1">
        <v>-1.9035266E-3</v>
      </c>
      <c r="D6976" s="1">
        <v>5.4905845000000002E-2</v>
      </c>
    </row>
    <row r="6977" spans="1:4" x14ac:dyDescent="0.15">
      <c r="A6977" s="1">
        <v>69.75</v>
      </c>
      <c r="B6977" s="1">
        <v>-0.1004033</v>
      </c>
      <c r="C6977" s="1">
        <v>5.3543050000000002E-3</v>
      </c>
      <c r="D6977" s="1">
        <v>5.2428720999999998E-2</v>
      </c>
    </row>
    <row r="6978" spans="1:4" x14ac:dyDescent="0.15">
      <c r="A6978" s="1">
        <v>69.760000000000005</v>
      </c>
      <c r="B6978" s="1">
        <v>-9.6162263999999997E-2</v>
      </c>
      <c r="C6978" s="1">
        <v>1.2629504999999999E-2</v>
      </c>
      <c r="D6978" s="1">
        <v>4.9194491E-2</v>
      </c>
    </row>
    <row r="6979" spans="1:4" x14ac:dyDescent="0.15">
      <c r="A6979" s="1">
        <v>69.77</v>
      </c>
      <c r="B6979" s="1">
        <v>-9.1433319999999998E-2</v>
      </c>
      <c r="C6979" s="1">
        <v>1.8710902000000001E-2</v>
      </c>
      <c r="D6979" s="1">
        <v>4.5826074000000001E-2</v>
      </c>
    </row>
    <row r="6980" spans="1:4" x14ac:dyDescent="0.15">
      <c r="A6980" s="1">
        <v>69.78</v>
      </c>
      <c r="B6980" s="1">
        <v>-8.6022232000000004E-2</v>
      </c>
      <c r="C6980" s="1">
        <v>2.4270841000000001E-2</v>
      </c>
      <c r="D6980" s="1">
        <v>4.2382695999999997E-2</v>
      </c>
    </row>
    <row r="6981" spans="1:4" x14ac:dyDescent="0.15">
      <c r="A6981" s="1">
        <v>69.790000000000006</v>
      </c>
      <c r="B6981" s="1">
        <v>-8.0854231999999998E-2</v>
      </c>
      <c r="C6981" s="1">
        <v>2.9856514000000001E-2</v>
      </c>
      <c r="D6981" s="1">
        <v>3.9542521999999997E-2</v>
      </c>
    </row>
    <row r="6982" spans="1:4" x14ac:dyDescent="0.15">
      <c r="A6982" s="1">
        <v>69.8</v>
      </c>
      <c r="B6982" s="1">
        <v>-7.5788970999999997E-2</v>
      </c>
      <c r="C6982" s="1">
        <v>3.5112623000000003E-2</v>
      </c>
      <c r="D6982" s="1">
        <v>3.5346553000000003E-2</v>
      </c>
    </row>
    <row r="6983" spans="1:4" x14ac:dyDescent="0.15">
      <c r="A6983" s="1">
        <v>69.81</v>
      </c>
      <c r="B6983" s="1">
        <v>-7.0952915000000005E-2</v>
      </c>
      <c r="C6983" s="1">
        <v>3.9309692E-2</v>
      </c>
      <c r="D6983" s="1">
        <v>3.0418889000000001E-2</v>
      </c>
    </row>
    <row r="6984" spans="1:4" x14ac:dyDescent="0.15">
      <c r="A6984" s="1">
        <v>69.819999999999993</v>
      </c>
      <c r="B6984" s="1">
        <v>-6.5114310999999994E-2</v>
      </c>
      <c r="C6984" s="1">
        <v>4.3260021000000003E-2</v>
      </c>
      <c r="D6984" s="1">
        <v>2.4951646000000001E-2</v>
      </c>
    </row>
    <row r="6985" spans="1:4" x14ac:dyDescent="0.15">
      <c r="A6985" s="1">
        <v>69.83</v>
      </c>
      <c r="B6985" s="1">
        <v>-6.0939172E-2</v>
      </c>
      <c r="C6985" s="1">
        <v>4.588333E-2</v>
      </c>
      <c r="D6985" s="1">
        <v>1.9090902E-2</v>
      </c>
    </row>
    <row r="6986" spans="1:4" x14ac:dyDescent="0.15">
      <c r="A6986" s="1">
        <v>69.84</v>
      </c>
      <c r="B6986" s="1">
        <v>-5.6672484000000002E-2</v>
      </c>
      <c r="C6986" s="1">
        <v>4.8680420000000002E-2</v>
      </c>
      <c r="D6986" s="1">
        <v>1.2884596999999999E-2</v>
      </c>
    </row>
    <row r="6987" spans="1:4" x14ac:dyDescent="0.15">
      <c r="A6987" s="1">
        <v>69.849999999999994</v>
      </c>
      <c r="B6987" s="1">
        <v>-5.2268207999999997E-2</v>
      </c>
      <c r="C6987" s="1">
        <v>5.2258028999999998E-2</v>
      </c>
      <c r="D6987" s="1">
        <v>6.2664660999999997E-3</v>
      </c>
    </row>
    <row r="6988" spans="1:4" x14ac:dyDescent="0.15">
      <c r="A6988" s="1">
        <v>69.86</v>
      </c>
      <c r="B6988" s="1">
        <v>-4.8914157999999999E-2</v>
      </c>
      <c r="C6988" s="1">
        <v>5.5167570999999999E-2</v>
      </c>
      <c r="D6988" s="1">
        <v>-5.4006317999999995E-4</v>
      </c>
    </row>
    <row r="6989" spans="1:4" x14ac:dyDescent="0.15">
      <c r="A6989" s="1">
        <v>69.87</v>
      </c>
      <c r="B6989" s="1">
        <v>-4.6543505999999998E-2</v>
      </c>
      <c r="C6989" s="1">
        <v>5.6997734000000001E-2</v>
      </c>
      <c r="D6989" s="1">
        <v>-6.3615247999999998E-3</v>
      </c>
    </row>
    <row r="6990" spans="1:4" x14ac:dyDescent="0.15">
      <c r="A6990" s="1">
        <v>69.88</v>
      </c>
      <c r="B6990" s="1">
        <v>-4.3634076000000001E-2</v>
      </c>
      <c r="C6990" s="1">
        <v>5.9618284000000001E-2</v>
      </c>
      <c r="D6990" s="1">
        <v>-1.1207912E-2</v>
      </c>
    </row>
    <row r="6991" spans="1:4" x14ac:dyDescent="0.15">
      <c r="A6991" s="1">
        <v>69.89</v>
      </c>
      <c r="B6991" s="1">
        <v>-4.2160928E-2</v>
      </c>
      <c r="C6991" s="1">
        <v>6.2654785000000005E-2</v>
      </c>
      <c r="D6991" s="1">
        <v>-1.5587132E-2</v>
      </c>
    </row>
    <row r="6992" spans="1:4" x14ac:dyDescent="0.15">
      <c r="A6992" s="1">
        <v>69.900000000000006</v>
      </c>
      <c r="B6992" s="1">
        <v>-4.0025312E-2</v>
      </c>
      <c r="C6992" s="1">
        <v>6.5274115999999993E-2</v>
      </c>
      <c r="D6992" s="1">
        <v>-2.1274102999999999E-2</v>
      </c>
    </row>
    <row r="6993" spans="1:4" x14ac:dyDescent="0.15">
      <c r="A6993" s="1">
        <v>69.91</v>
      </c>
      <c r="B6993" s="1">
        <v>-3.8813013E-2</v>
      </c>
      <c r="C6993" s="1">
        <v>6.6696199999999997E-2</v>
      </c>
      <c r="D6993" s="1">
        <v>-2.6855575E-2</v>
      </c>
    </row>
    <row r="6994" spans="1:4" x14ac:dyDescent="0.15">
      <c r="A6994" s="1">
        <v>69.92</v>
      </c>
      <c r="B6994" s="1">
        <v>-3.6945101000000001E-2</v>
      </c>
      <c r="C6994" s="1">
        <v>6.7290607000000002E-2</v>
      </c>
      <c r="D6994" s="1">
        <v>-3.2512291999999998E-2</v>
      </c>
    </row>
    <row r="6995" spans="1:4" x14ac:dyDescent="0.15">
      <c r="A6995" s="1">
        <v>69.930000000000007</v>
      </c>
      <c r="B6995" s="1">
        <v>-3.6385226E-2</v>
      </c>
      <c r="C6995" s="1">
        <v>6.8055797000000001E-2</v>
      </c>
      <c r="D6995" s="1">
        <v>-3.7095330000000003E-2</v>
      </c>
    </row>
    <row r="6996" spans="1:4" x14ac:dyDescent="0.15">
      <c r="A6996" s="1">
        <v>69.94</v>
      </c>
      <c r="B6996" s="1">
        <v>-3.5157577000000002E-2</v>
      </c>
      <c r="C6996" s="1">
        <v>6.8494415000000003E-2</v>
      </c>
      <c r="D6996" s="1">
        <v>-4.1551313999999999E-2</v>
      </c>
    </row>
    <row r="6997" spans="1:4" x14ac:dyDescent="0.15">
      <c r="A6997" s="1">
        <v>69.95</v>
      </c>
      <c r="B6997" s="1">
        <v>-3.4991307999999999E-2</v>
      </c>
      <c r="C6997" s="1">
        <v>6.8235956E-2</v>
      </c>
      <c r="D6997" s="1">
        <v>-4.4729554999999997E-2</v>
      </c>
    </row>
    <row r="6998" spans="1:4" x14ac:dyDescent="0.15">
      <c r="A6998" s="1">
        <v>69.959999999999994</v>
      </c>
      <c r="B6998" s="1">
        <v>-3.4086110000000003E-2</v>
      </c>
      <c r="C6998" s="1">
        <v>6.7574946999999996E-2</v>
      </c>
      <c r="D6998" s="1">
        <v>-4.7905838999999999E-2</v>
      </c>
    </row>
    <row r="6999" spans="1:4" x14ac:dyDescent="0.15">
      <c r="A6999" s="1">
        <v>69.97</v>
      </c>
      <c r="B6999" s="1">
        <v>-3.3025869999999999E-2</v>
      </c>
      <c r="C6999" s="1">
        <v>6.6670736999999994E-2</v>
      </c>
      <c r="D6999" s="1">
        <v>-5.0372915999999997E-2</v>
      </c>
    </row>
    <row r="7000" spans="1:4" x14ac:dyDescent="0.15">
      <c r="A7000" s="1">
        <v>69.98</v>
      </c>
      <c r="B7000" s="1">
        <v>-3.0987006000000001E-2</v>
      </c>
      <c r="C7000" s="1">
        <v>6.6049632999999996E-2</v>
      </c>
      <c r="D7000" s="1">
        <v>-5.2988079E-2</v>
      </c>
    </row>
    <row r="7001" spans="1:4" x14ac:dyDescent="0.15">
      <c r="A7001" s="1">
        <v>69.989999999999995</v>
      </c>
      <c r="B7001" s="1">
        <v>-2.9375235E-2</v>
      </c>
      <c r="C7001" s="1">
        <v>6.5502706999999993E-2</v>
      </c>
      <c r="D7001" s="1">
        <v>-5.4208996000000002E-2</v>
      </c>
    </row>
    <row r="7002" spans="1:4" x14ac:dyDescent="0.15">
      <c r="A7002" s="1">
        <v>70</v>
      </c>
      <c r="B7002" s="1">
        <v>-2.6572383000000002E-2</v>
      </c>
      <c r="C7002" s="1">
        <v>6.4946926000000002E-2</v>
      </c>
      <c r="D7002" s="1">
        <v>-5.4334019999999997E-2</v>
      </c>
    </row>
    <row r="7003" spans="1:4" x14ac:dyDescent="0.15">
      <c r="A7003" s="1">
        <v>70.010000000000005</v>
      </c>
      <c r="B7003" s="1">
        <v>-2.3050015E-2</v>
      </c>
      <c r="C7003" s="1">
        <v>6.3577555999999993E-2</v>
      </c>
      <c r="D7003" s="1">
        <v>-5.4708492999999997E-2</v>
      </c>
    </row>
    <row r="7004" spans="1:4" x14ac:dyDescent="0.15">
      <c r="A7004" s="1">
        <v>70.02</v>
      </c>
      <c r="B7004" s="1">
        <v>-1.8741873999999999E-2</v>
      </c>
      <c r="C7004" s="1">
        <v>6.1974968999999998E-2</v>
      </c>
      <c r="D7004" s="1">
        <v>-5.5206150000000002E-2</v>
      </c>
    </row>
    <row r="7005" spans="1:4" x14ac:dyDescent="0.15">
      <c r="A7005" s="1">
        <v>70.03</v>
      </c>
      <c r="B7005" s="1">
        <v>-1.3034067999999999E-2</v>
      </c>
      <c r="C7005" s="1">
        <v>6.0415539999999997E-2</v>
      </c>
      <c r="D7005" s="1">
        <v>-5.5166270000000003E-2</v>
      </c>
    </row>
    <row r="7006" spans="1:4" x14ac:dyDescent="0.15">
      <c r="A7006" s="1">
        <v>70.040000000000006</v>
      </c>
      <c r="B7006" s="1">
        <v>-6.3389205000000002E-3</v>
      </c>
      <c r="C7006" s="1">
        <v>5.8668763999999998E-2</v>
      </c>
      <c r="D7006" s="1">
        <v>-5.5066522E-2</v>
      </c>
    </row>
    <row r="7007" spans="1:4" x14ac:dyDescent="0.15">
      <c r="A7007" s="1">
        <v>70.05</v>
      </c>
      <c r="B7007" s="1">
        <v>-8.2031755000000007E-5</v>
      </c>
      <c r="C7007" s="1">
        <v>5.6676376000000001E-2</v>
      </c>
      <c r="D7007" s="1">
        <v>-5.4409693000000002E-2</v>
      </c>
    </row>
    <row r="7008" spans="1:4" x14ac:dyDescent="0.15">
      <c r="A7008" s="1">
        <v>70.06</v>
      </c>
      <c r="B7008" s="1">
        <v>7.1156405999999997E-3</v>
      </c>
      <c r="C7008" s="1">
        <v>5.4209321999999997E-2</v>
      </c>
      <c r="D7008" s="1">
        <v>-5.3395811000000001E-2</v>
      </c>
    </row>
    <row r="7009" spans="1:4" x14ac:dyDescent="0.15">
      <c r="A7009" s="1">
        <v>70.069999999999993</v>
      </c>
      <c r="B7009" s="1">
        <v>1.4801722E-2</v>
      </c>
      <c r="C7009" s="1">
        <v>5.2206444999999997E-2</v>
      </c>
      <c r="D7009" s="1">
        <v>-5.0448476999999999E-2</v>
      </c>
    </row>
    <row r="7010" spans="1:4" x14ac:dyDescent="0.15">
      <c r="A7010" s="1">
        <v>70.08</v>
      </c>
      <c r="B7010" s="1">
        <v>2.2716979000000002E-2</v>
      </c>
      <c r="C7010" s="1">
        <v>5.0386610999999998E-2</v>
      </c>
      <c r="D7010" s="1">
        <v>-4.7176676000000001E-2</v>
      </c>
    </row>
    <row r="7011" spans="1:4" x14ac:dyDescent="0.15">
      <c r="A7011" s="1">
        <v>70.09</v>
      </c>
      <c r="B7011" s="1">
        <v>3.0386579E-2</v>
      </c>
      <c r="C7011" s="1">
        <v>4.8121784000000001E-2</v>
      </c>
      <c r="D7011" s="1">
        <v>-4.3155295000000003E-2</v>
      </c>
    </row>
    <row r="7012" spans="1:4" x14ac:dyDescent="0.15">
      <c r="A7012" s="1">
        <v>70.099999999999994</v>
      </c>
      <c r="B7012" s="1">
        <v>3.8056104E-2</v>
      </c>
      <c r="C7012" s="1">
        <v>4.5915541999999997E-2</v>
      </c>
      <c r="D7012" s="1">
        <v>-3.8808930999999998E-2</v>
      </c>
    </row>
    <row r="7013" spans="1:4" x14ac:dyDescent="0.15">
      <c r="A7013" s="1">
        <v>70.11</v>
      </c>
      <c r="B7013" s="1">
        <v>4.5747247999999997E-2</v>
      </c>
      <c r="C7013" s="1">
        <v>4.4002222000000001E-2</v>
      </c>
      <c r="D7013" s="1">
        <v>-3.3619387000000001E-2</v>
      </c>
    </row>
    <row r="7014" spans="1:4" x14ac:dyDescent="0.15">
      <c r="A7014" s="1">
        <v>70.12</v>
      </c>
      <c r="B7014" s="1">
        <v>5.2531759999999997E-2</v>
      </c>
      <c r="C7014" s="1">
        <v>4.2574368000000001E-2</v>
      </c>
      <c r="D7014" s="1">
        <v>-2.9070226000000001E-2</v>
      </c>
    </row>
    <row r="7015" spans="1:4" x14ac:dyDescent="0.15">
      <c r="A7015" s="1">
        <v>70.13</v>
      </c>
      <c r="B7015" s="1">
        <v>5.9149458000000002E-2</v>
      </c>
      <c r="C7015" s="1">
        <v>4.1506614999999997E-2</v>
      </c>
      <c r="D7015" s="1">
        <v>-2.4853989999999999E-2</v>
      </c>
    </row>
    <row r="7016" spans="1:4" x14ac:dyDescent="0.15">
      <c r="A7016" s="1">
        <v>70.14</v>
      </c>
      <c r="B7016" s="1">
        <v>6.5000338000000005E-2</v>
      </c>
      <c r="C7016" s="1">
        <v>4.0345573000000003E-2</v>
      </c>
      <c r="D7016" s="1">
        <v>-2.0726141E-2</v>
      </c>
    </row>
    <row r="7017" spans="1:4" x14ac:dyDescent="0.15">
      <c r="A7017" s="1">
        <v>70.150000000000006</v>
      </c>
      <c r="B7017" s="1">
        <v>7.0871510999999998E-2</v>
      </c>
      <c r="C7017" s="1">
        <v>3.9039249999999998E-2</v>
      </c>
      <c r="D7017" s="1">
        <v>-1.6450514999999999E-2</v>
      </c>
    </row>
    <row r="7018" spans="1:4" x14ac:dyDescent="0.15">
      <c r="A7018" s="1">
        <v>70.16</v>
      </c>
      <c r="B7018" s="1">
        <v>7.5896159000000005E-2</v>
      </c>
      <c r="C7018" s="1">
        <v>3.6818455999999999E-2</v>
      </c>
      <c r="D7018" s="1">
        <v>-1.246394E-2</v>
      </c>
    </row>
    <row r="7019" spans="1:4" x14ac:dyDescent="0.15">
      <c r="A7019" s="1">
        <v>70.17</v>
      </c>
      <c r="B7019" s="1">
        <v>8.0140457999999998E-2</v>
      </c>
      <c r="C7019" s="1">
        <v>3.5084272999999999E-2</v>
      </c>
      <c r="D7019" s="1">
        <v>-8.6778345999999999E-3</v>
      </c>
    </row>
    <row r="7020" spans="1:4" x14ac:dyDescent="0.15">
      <c r="A7020" s="1">
        <v>70.180000000000007</v>
      </c>
      <c r="B7020" s="1">
        <v>8.3715410000000004E-2</v>
      </c>
      <c r="C7020" s="1">
        <v>3.3824477999999998E-2</v>
      </c>
      <c r="D7020" s="1">
        <v>-5.2894687000000001E-3</v>
      </c>
    </row>
    <row r="7021" spans="1:4" x14ac:dyDescent="0.15">
      <c r="A7021" s="1">
        <v>70.19</v>
      </c>
      <c r="B7021" s="1">
        <v>8.7218423000000003E-2</v>
      </c>
      <c r="C7021" s="1">
        <v>3.1560363000000001E-2</v>
      </c>
      <c r="D7021" s="1">
        <v>-2.3734006000000001E-3</v>
      </c>
    </row>
    <row r="7022" spans="1:4" x14ac:dyDescent="0.15">
      <c r="A7022" s="1">
        <v>70.2</v>
      </c>
      <c r="B7022" s="1">
        <v>8.9801112000000002E-2</v>
      </c>
      <c r="C7022" s="1">
        <v>2.859517E-2</v>
      </c>
      <c r="D7022" s="1">
        <v>-2.4279708999999999E-4</v>
      </c>
    </row>
    <row r="7023" spans="1:4" x14ac:dyDescent="0.15">
      <c r="A7023" s="1">
        <v>70.209999999999994</v>
      </c>
      <c r="B7023" s="1">
        <v>9.3598214999999998E-2</v>
      </c>
      <c r="C7023" s="1">
        <v>2.5146585999999999E-2</v>
      </c>
      <c r="D7023" s="1">
        <v>2.6934720000000001E-3</v>
      </c>
    </row>
    <row r="7024" spans="1:4" x14ac:dyDescent="0.15">
      <c r="A7024" s="1">
        <v>70.22</v>
      </c>
      <c r="B7024" s="1">
        <v>9.6734946000000002E-2</v>
      </c>
      <c r="C7024" s="1">
        <v>2.1537612000000001E-2</v>
      </c>
      <c r="D7024" s="1">
        <v>5.9288533000000001E-3</v>
      </c>
    </row>
    <row r="7025" spans="1:4" x14ac:dyDescent="0.15">
      <c r="A7025" s="1">
        <v>70.23</v>
      </c>
      <c r="B7025" s="1">
        <v>0.1002931</v>
      </c>
      <c r="C7025" s="1">
        <v>1.8062879E-2</v>
      </c>
      <c r="D7025" s="1">
        <v>9.2978304999999997E-3</v>
      </c>
    </row>
    <row r="7026" spans="1:4" x14ac:dyDescent="0.15">
      <c r="A7026" s="1">
        <v>70.239999999999995</v>
      </c>
      <c r="B7026" s="1">
        <v>0.10309893000000001</v>
      </c>
      <c r="C7026" s="1">
        <v>1.3894851E-2</v>
      </c>
      <c r="D7026" s="1">
        <v>1.2098839E-2</v>
      </c>
    </row>
    <row r="7027" spans="1:4" x14ac:dyDescent="0.15">
      <c r="A7027" s="1">
        <v>70.25</v>
      </c>
      <c r="B7027" s="1">
        <v>0.10675292</v>
      </c>
      <c r="C7027" s="1">
        <v>8.8990301999999997E-3</v>
      </c>
      <c r="D7027" s="1">
        <v>1.4369299E-2</v>
      </c>
    </row>
    <row r="7028" spans="1:4" x14ac:dyDescent="0.15">
      <c r="A7028" s="1">
        <v>70.260000000000005</v>
      </c>
      <c r="B7028" s="1">
        <v>0.11022796</v>
      </c>
      <c r="C7028" s="1">
        <v>3.5849889999999998E-3</v>
      </c>
      <c r="D7028" s="1">
        <v>1.7129403000000001E-2</v>
      </c>
    </row>
    <row r="7029" spans="1:4" x14ac:dyDescent="0.15">
      <c r="A7029" s="1">
        <v>70.27</v>
      </c>
      <c r="B7029" s="1">
        <v>0.11347016</v>
      </c>
      <c r="C7029" s="1">
        <v>-1.2428775E-3</v>
      </c>
      <c r="D7029" s="1">
        <v>2.0817783999999999E-2</v>
      </c>
    </row>
    <row r="7030" spans="1:4" x14ac:dyDescent="0.15">
      <c r="A7030" s="1">
        <v>70.28</v>
      </c>
      <c r="B7030" s="1">
        <v>0.11643104999999999</v>
      </c>
      <c r="C7030" s="1">
        <v>-5.6682193999999997E-3</v>
      </c>
      <c r="D7030" s="1">
        <v>2.4354391E-2</v>
      </c>
    </row>
    <row r="7031" spans="1:4" x14ac:dyDescent="0.15">
      <c r="A7031" s="1">
        <v>70.290000000000006</v>
      </c>
      <c r="B7031" s="1">
        <v>0.12069012</v>
      </c>
      <c r="C7031" s="1">
        <v>-1.1012496E-2</v>
      </c>
      <c r="D7031" s="1">
        <v>2.6629122000000002E-2</v>
      </c>
    </row>
    <row r="7032" spans="1:4" x14ac:dyDescent="0.15">
      <c r="A7032" s="1">
        <v>70.3</v>
      </c>
      <c r="B7032" s="1">
        <v>0.12413346</v>
      </c>
      <c r="C7032" s="1">
        <v>-1.5811577E-2</v>
      </c>
      <c r="D7032" s="1">
        <v>2.8548364E-2</v>
      </c>
    </row>
    <row r="7033" spans="1:4" x14ac:dyDescent="0.15">
      <c r="A7033" s="1">
        <v>70.31</v>
      </c>
      <c r="B7033" s="1">
        <v>0.12794257000000001</v>
      </c>
      <c r="C7033" s="1">
        <v>-2.0472826E-2</v>
      </c>
      <c r="D7033" s="1">
        <v>3.1211877999999998E-2</v>
      </c>
    </row>
    <row r="7034" spans="1:4" x14ac:dyDescent="0.15">
      <c r="A7034" s="1">
        <v>70.319999999999993</v>
      </c>
      <c r="B7034" s="1">
        <v>0.13127796999999999</v>
      </c>
      <c r="C7034" s="1">
        <v>-2.4054446E-2</v>
      </c>
      <c r="D7034" s="1">
        <v>3.3450371E-2</v>
      </c>
    </row>
    <row r="7035" spans="1:4" x14ac:dyDescent="0.15">
      <c r="A7035" s="1">
        <v>70.33</v>
      </c>
      <c r="B7035" s="1">
        <v>0.13522967999999999</v>
      </c>
      <c r="C7035" s="1">
        <v>-2.7332928999999999E-2</v>
      </c>
      <c r="D7035" s="1">
        <v>3.4614718000000003E-2</v>
      </c>
    </row>
    <row r="7036" spans="1:4" x14ac:dyDescent="0.15">
      <c r="A7036" s="1">
        <v>70.34</v>
      </c>
      <c r="B7036" s="1">
        <v>0.13877524999999999</v>
      </c>
      <c r="C7036" s="1">
        <v>-3.0809158E-2</v>
      </c>
      <c r="D7036" s="1">
        <v>3.4615692000000003E-2</v>
      </c>
    </row>
    <row r="7037" spans="1:4" x14ac:dyDescent="0.15">
      <c r="A7037" s="1">
        <v>70.349999999999994</v>
      </c>
      <c r="B7037" s="1">
        <v>0.14275187</v>
      </c>
      <c r="C7037" s="1">
        <v>-3.4866281999999998E-2</v>
      </c>
      <c r="D7037" s="1">
        <v>3.4057242000000001E-2</v>
      </c>
    </row>
    <row r="7038" spans="1:4" x14ac:dyDescent="0.15">
      <c r="A7038" s="1">
        <v>70.36</v>
      </c>
      <c r="B7038" s="1">
        <v>0.14692653</v>
      </c>
      <c r="C7038" s="1">
        <v>-3.8441452000000001E-2</v>
      </c>
      <c r="D7038" s="1">
        <v>3.3219801E-2</v>
      </c>
    </row>
    <row r="7039" spans="1:4" x14ac:dyDescent="0.15">
      <c r="A7039" s="1">
        <v>70.37</v>
      </c>
      <c r="B7039" s="1">
        <v>0.15067253999999999</v>
      </c>
      <c r="C7039" s="1">
        <v>-4.2269976000000001E-2</v>
      </c>
      <c r="D7039" s="1">
        <v>3.2172972000000001E-2</v>
      </c>
    </row>
    <row r="7040" spans="1:4" x14ac:dyDescent="0.15">
      <c r="A7040" s="1">
        <v>70.38</v>
      </c>
      <c r="B7040" s="1">
        <v>0.1533129</v>
      </c>
      <c r="C7040" s="1">
        <v>-4.5907264000000003E-2</v>
      </c>
      <c r="D7040" s="1">
        <v>3.1035586E-2</v>
      </c>
    </row>
    <row r="7041" spans="1:4" x14ac:dyDescent="0.15">
      <c r="A7041" s="1">
        <v>70.39</v>
      </c>
      <c r="B7041" s="1">
        <v>0.15674689</v>
      </c>
      <c r="C7041" s="1">
        <v>-4.9910705E-2</v>
      </c>
      <c r="D7041" s="1">
        <v>2.8570413999999999E-2</v>
      </c>
    </row>
    <row r="7042" spans="1:4" x14ac:dyDescent="0.15">
      <c r="A7042" s="1">
        <v>70.400000000000006</v>
      </c>
      <c r="B7042" s="1">
        <v>0.15921824000000001</v>
      </c>
      <c r="C7042" s="1">
        <v>-5.4530751000000002E-2</v>
      </c>
      <c r="D7042" s="1">
        <v>2.5212367999999999E-2</v>
      </c>
    </row>
    <row r="7043" spans="1:4" x14ac:dyDescent="0.15">
      <c r="A7043" s="1">
        <v>70.41</v>
      </c>
      <c r="B7043" s="1">
        <v>0.16138675999999999</v>
      </c>
      <c r="C7043" s="1">
        <v>-5.8457322999999999E-2</v>
      </c>
      <c r="D7043" s="1">
        <v>2.0576995000000001E-2</v>
      </c>
    </row>
    <row r="7044" spans="1:4" x14ac:dyDescent="0.15">
      <c r="A7044" s="1">
        <v>70.42</v>
      </c>
      <c r="B7044" s="1">
        <v>0.16307627</v>
      </c>
      <c r="C7044" s="1">
        <v>-6.1293101000000003E-2</v>
      </c>
      <c r="D7044" s="1">
        <v>1.5945193E-2</v>
      </c>
    </row>
    <row r="7045" spans="1:4" x14ac:dyDescent="0.15">
      <c r="A7045" s="1">
        <v>70.430000000000007</v>
      </c>
      <c r="B7045" s="1">
        <v>0.16544579000000001</v>
      </c>
      <c r="C7045" s="1">
        <v>-6.4104642000000003E-2</v>
      </c>
      <c r="D7045" s="1">
        <v>1.2045389E-2</v>
      </c>
    </row>
    <row r="7046" spans="1:4" x14ac:dyDescent="0.15">
      <c r="A7046" s="1">
        <v>70.44</v>
      </c>
      <c r="B7046" s="1">
        <v>0.1677844</v>
      </c>
      <c r="C7046" s="1">
        <v>-6.6988734999999994E-2</v>
      </c>
      <c r="D7046" s="1">
        <v>6.7305843000000001E-3</v>
      </c>
    </row>
    <row r="7047" spans="1:4" x14ac:dyDescent="0.15">
      <c r="A7047" s="1">
        <v>70.45</v>
      </c>
      <c r="B7047" s="1">
        <v>0.17091913</v>
      </c>
      <c r="C7047" s="1">
        <v>-6.9199128999999998E-2</v>
      </c>
      <c r="D7047" s="1">
        <v>1.138233E-3</v>
      </c>
    </row>
    <row r="7048" spans="1:4" x14ac:dyDescent="0.15">
      <c r="A7048" s="1">
        <v>70.459999999999994</v>
      </c>
      <c r="B7048" s="1">
        <v>0.17371410000000001</v>
      </c>
      <c r="C7048" s="1">
        <v>-7.0500563000000002E-2</v>
      </c>
      <c r="D7048" s="1">
        <v>-4.0116229000000002E-3</v>
      </c>
    </row>
    <row r="7049" spans="1:4" x14ac:dyDescent="0.15">
      <c r="A7049" s="1">
        <v>70.47</v>
      </c>
      <c r="B7049" s="1">
        <v>0.17614256</v>
      </c>
      <c r="C7049" s="1">
        <v>-7.0804301E-2</v>
      </c>
      <c r="D7049" s="1">
        <v>-8.9615185999999993E-3</v>
      </c>
    </row>
    <row r="7050" spans="1:4" x14ac:dyDescent="0.15">
      <c r="A7050" s="1">
        <v>70.48</v>
      </c>
      <c r="B7050" s="1">
        <v>0.17874873999999999</v>
      </c>
      <c r="C7050" s="1">
        <v>-7.0711761999999997E-2</v>
      </c>
      <c r="D7050" s="1">
        <v>-1.4412940000000001E-2</v>
      </c>
    </row>
    <row r="7051" spans="1:4" x14ac:dyDescent="0.15">
      <c r="A7051" s="1">
        <v>70.489999999999995</v>
      </c>
      <c r="B7051" s="1">
        <v>0.18101318</v>
      </c>
      <c r="C7051" s="1">
        <v>-7.0218590999999997E-2</v>
      </c>
      <c r="D7051" s="1">
        <v>-1.8336727000000001E-2</v>
      </c>
    </row>
    <row r="7052" spans="1:4" x14ac:dyDescent="0.15">
      <c r="A7052" s="1">
        <v>70.5</v>
      </c>
      <c r="B7052" s="1">
        <v>0.18308105999999999</v>
      </c>
      <c r="C7052" s="1">
        <v>-6.8822433000000002E-2</v>
      </c>
      <c r="D7052" s="1">
        <v>-2.2017403000000001E-2</v>
      </c>
    </row>
    <row r="7053" spans="1:4" x14ac:dyDescent="0.15">
      <c r="A7053" s="1">
        <v>70.510000000000005</v>
      </c>
      <c r="B7053" s="1">
        <v>0.18424101000000001</v>
      </c>
      <c r="C7053" s="1">
        <v>-6.5595562999999996E-2</v>
      </c>
      <c r="D7053" s="1">
        <v>-2.4306945E-2</v>
      </c>
    </row>
    <row r="7054" spans="1:4" x14ac:dyDescent="0.15">
      <c r="A7054" s="1">
        <v>70.52</v>
      </c>
      <c r="B7054" s="1">
        <v>0.18607872</v>
      </c>
      <c r="C7054" s="1">
        <v>-6.0471001000000003E-2</v>
      </c>
      <c r="D7054" s="1">
        <v>-2.6569430000000002E-2</v>
      </c>
    </row>
    <row r="7055" spans="1:4" x14ac:dyDescent="0.15">
      <c r="A7055" s="1">
        <v>70.53</v>
      </c>
      <c r="B7055" s="1">
        <v>0.18746950000000001</v>
      </c>
      <c r="C7055" s="1">
        <v>-5.5555114000000003E-2</v>
      </c>
      <c r="D7055" s="1">
        <v>-2.9030853999999998E-2</v>
      </c>
    </row>
    <row r="7056" spans="1:4" x14ac:dyDescent="0.15">
      <c r="A7056" s="1">
        <v>70.540000000000006</v>
      </c>
      <c r="B7056" s="1">
        <v>0.18911004000000001</v>
      </c>
      <c r="C7056" s="1">
        <v>-5.0036496E-2</v>
      </c>
      <c r="D7056" s="1">
        <v>-3.1907405999999999E-2</v>
      </c>
    </row>
    <row r="7057" spans="1:4" x14ac:dyDescent="0.15">
      <c r="A7057" s="1">
        <v>70.55</v>
      </c>
      <c r="B7057" s="1">
        <v>0.19041174999999999</v>
      </c>
      <c r="C7057" s="1">
        <v>-4.5135715999999999E-2</v>
      </c>
      <c r="D7057" s="1">
        <v>-3.4806532000000001E-2</v>
      </c>
    </row>
    <row r="7058" spans="1:4" x14ac:dyDescent="0.15">
      <c r="A7058" s="1">
        <v>70.56</v>
      </c>
      <c r="B7058" s="1">
        <v>0.19265757999999999</v>
      </c>
      <c r="C7058" s="1">
        <v>-3.9496256E-2</v>
      </c>
      <c r="D7058" s="1">
        <v>-3.6871855000000002E-2</v>
      </c>
    </row>
    <row r="7059" spans="1:4" x14ac:dyDescent="0.15">
      <c r="A7059" s="1">
        <v>70.569999999999993</v>
      </c>
      <c r="B7059" s="1">
        <v>0.19410572000000001</v>
      </c>
      <c r="C7059" s="1">
        <v>-3.3126185000000002E-2</v>
      </c>
      <c r="D7059" s="1">
        <v>-3.8218965000000001E-2</v>
      </c>
    </row>
    <row r="7060" spans="1:4" x14ac:dyDescent="0.15">
      <c r="A7060" s="1">
        <v>70.58</v>
      </c>
      <c r="B7060" s="1">
        <v>0.19585221</v>
      </c>
      <c r="C7060" s="1">
        <v>-2.6676531999999999E-2</v>
      </c>
      <c r="D7060" s="1">
        <v>-3.9716128000000003E-2</v>
      </c>
    </row>
    <row r="7061" spans="1:4" x14ac:dyDescent="0.15">
      <c r="A7061" s="1">
        <v>70.59</v>
      </c>
      <c r="B7061" s="1">
        <v>0.19678693999999999</v>
      </c>
      <c r="C7061" s="1">
        <v>-2.0879845000000001E-2</v>
      </c>
      <c r="D7061" s="1">
        <v>-4.1090572999999998E-2</v>
      </c>
    </row>
    <row r="7062" spans="1:4" x14ac:dyDescent="0.15">
      <c r="A7062" s="1">
        <v>70.599999999999994</v>
      </c>
      <c r="B7062" s="1">
        <v>0.19811497</v>
      </c>
      <c r="C7062" s="1">
        <v>-1.5065331E-2</v>
      </c>
      <c r="D7062" s="1">
        <v>-4.1511465999999997E-2</v>
      </c>
    </row>
    <row r="7063" spans="1:4" x14ac:dyDescent="0.15">
      <c r="A7063" s="1">
        <v>70.61</v>
      </c>
      <c r="B7063" s="1">
        <v>0.19756151999999999</v>
      </c>
      <c r="C7063" s="1">
        <v>-8.3891474999999993E-3</v>
      </c>
      <c r="D7063" s="1">
        <v>-4.0854966E-2</v>
      </c>
    </row>
    <row r="7064" spans="1:4" x14ac:dyDescent="0.15">
      <c r="A7064" s="1">
        <v>70.62</v>
      </c>
      <c r="B7064" s="1">
        <v>0.19804825000000001</v>
      </c>
      <c r="C7064" s="1">
        <v>-1.1898879E-3</v>
      </c>
      <c r="D7064" s="1">
        <v>-4.0100661000000003E-2</v>
      </c>
    </row>
    <row r="7065" spans="1:4" x14ac:dyDescent="0.15">
      <c r="A7065" s="1">
        <v>70.63</v>
      </c>
      <c r="B7065" s="1">
        <v>0.19547761999999999</v>
      </c>
      <c r="C7065" s="1">
        <v>5.6730082000000003E-3</v>
      </c>
      <c r="D7065" s="1">
        <v>-3.8893717000000001E-2</v>
      </c>
    </row>
    <row r="7066" spans="1:4" x14ac:dyDescent="0.15">
      <c r="A7066" s="1">
        <v>70.64</v>
      </c>
      <c r="B7066" s="1">
        <v>0.19219180999999999</v>
      </c>
      <c r="C7066" s="1">
        <v>1.1410182E-2</v>
      </c>
      <c r="D7066" s="1">
        <v>-3.7856095999999999E-2</v>
      </c>
    </row>
    <row r="7067" spans="1:4" x14ac:dyDescent="0.15">
      <c r="A7067" s="1">
        <v>70.650000000000006</v>
      </c>
      <c r="B7067" s="1">
        <v>0.18873641999999999</v>
      </c>
      <c r="C7067" s="1">
        <v>1.6449268E-2</v>
      </c>
      <c r="D7067" s="1">
        <v>-3.7305568999999997E-2</v>
      </c>
    </row>
    <row r="7068" spans="1:4" x14ac:dyDescent="0.15">
      <c r="A7068" s="1">
        <v>70.66</v>
      </c>
      <c r="B7068" s="1">
        <v>0.18612894999999999</v>
      </c>
      <c r="C7068" s="1">
        <v>2.2418517999999998E-2</v>
      </c>
      <c r="D7068" s="1">
        <v>-3.6571845999999998E-2</v>
      </c>
    </row>
    <row r="7069" spans="1:4" x14ac:dyDescent="0.15">
      <c r="A7069" s="1">
        <v>70.67</v>
      </c>
      <c r="B7069" s="1">
        <v>0.18130433000000001</v>
      </c>
      <c r="C7069" s="1">
        <v>2.780703E-2</v>
      </c>
      <c r="D7069" s="1">
        <v>-3.6960963999999999E-2</v>
      </c>
    </row>
    <row r="7070" spans="1:4" x14ac:dyDescent="0.15">
      <c r="A7070" s="1">
        <v>70.680000000000007</v>
      </c>
      <c r="B7070" s="1">
        <v>0.17658903000000001</v>
      </c>
      <c r="C7070" s="1">
        <v>3.2260643999999998E-2</v>
      </c>
      <c r="D7070" s="1">
        <v>-3.7716980999999997E-2</v>
      </c>
    </row>
    <row r="7071" spans="1:4" x14ac:dyDescent="0.15">
      <c r="A7071" s="1">
        <v>70.69</v>
      </c>
      <c r="B7071" s="1">
        <v>0.17135552000000001</v>
      </c>
      <c r="C7071" s="1">
        <v>3.5507920999999998E-2</v>
      </c>
      <c r="D7071" s="1">
        <v>-3.8911343000000001E-2</v>
      </c>
    </row>
    <row r="7072" spans="1:4" x14ac:dyDescent="0.15">
      <c r="A7072" s="1">
        <v>70.7</v>
      </c>
      <c r="B7072" s="1">
        <v>0.16642580000000001</v>
      </c>
      <c r="C7072" s="1">
        <v>3.8981677999999999E-2</v>
      </c>
      <c r="D7072" s="1">
        <v>-3.9303472999999998E-2</v>
      </c>
    </row>
    <row r="7073" spans="1:4" x14ac:dyDescent="0.15">
      <c r="A7073" s="1">
        <v>70.709999999999994</v>
      </c>
      <c r="B7073" s="1">
        <v>0.16013084</v>
      </c>
      <c r="C7073" s="1">
        <v>4.2991402999999997E-2</v>
      </c>
      <c r="D7073" s="1">
        <v>-3.9736920000000002E-2</v>
      </c>
    </row>
    <row r="7074" spans="1:4" x14ac:dyDescent="0.15">
      <c r="A7074" s="1">
        <v>70.72</v>
      </c>
      <c r="B7074" s="1">
        <v>0.15480537</v>
      </c>
      <c r="C7074" s="1">
        <v>4.7406344000000003E-2</v>
      </c>
      <c r="D7074" s="1">
        <v>-4.0026008000000002E-2</v>
      </c>
    </row>
    <row r="7075" spans="1:4" x14ac:dyDescent="0.15">
      <c r="A7075" s="1">
        <v>70.73</v>
      </c>
      <c r="B7075" s="1">
        <v>0.14905890999999999</v>
      </c>
      <c r="C7075" s="1">
        <v>5.0741002E-2</v>
      </c>
      <c r="D7075" s="1">
        <v>-3.9501847E-2</v>
      </c>
    </row>
    <row r="7076" spans="1:4" x14ac:dyDescent="0.15">
      <c r="A7076" s="1">
        <v>70.739999999999995</v>
      </c>
      <c r="B7076" s="1">
        <v>0.14237793000000001</v>
      </c>
      <c r="C7076" s="1">
        <v>5.3572129000000003E-2</v>
      </c>
      <c r="D7076" s="1">
        <v>-3.8359150000000002E-2</v>
      </c>
    </row>
    <row r="7077" spans="1:4" x14ac:dyDescent="0.15">
      <c r="A7077" s="1">
        <v>70.75</v>
      </c>
      <c r="B7077" s="1">
        <v>0.13524824999999999</v>
      </c>
      <c r="C7077" s="1">
        <v>5.6117391000000003E-2</v>
      </c>
      <c r="D7077" s="1">
        <v>-3.8006849000000002E-2</v>
      </c>
    </row>
    <row r="7078" spans="1:4" x14ac:dyDescent="0.15">
      <c r="A7078" s="1">
        <v>70.760000000000005</v>
      </c>
      <c r="B7078" s="1">
        <v>0.12782911</v>
      </c>
      <c r="C7078" s="1">
        <v>5.8265137000000002E-2</v>
      </c>
      <c r="D7078" s="1">
        <v>-3.8228947999999999E-2</v>
      </c>
    </row>
    <row r="7079" spans="1:4" x14ac:dyDescent="0.15">
      <c r="A7079" s="1">
        <v>70.77</v>
      </c>
      <c r="B7079" s="1">
        <v>0.12014498</v>
      </c>
      <c r="C7079" s="1">
        <v>6.0375733000000001E-2</v>
      </c>
      <c r="D7079" s="1">
        <v>-3.8012549E-2</v>
      </c>
    </row>
    <row r="7080" spans="1:4" x14ac:dyDescent="0.15">
      <c r="A7080" s="1">
        <v>70.78</v>
      </c>
      <c r="B7080" s="1">
        <v>0.11184514</v>
      </c>
      <c r="C7080" s="1">
        <v>6.0656643000000003E-2</v>
      </c>
      <c r="D7080" s="1">
        <v>-3.8301911000000001E-2</v>
      </c>
    </row>
    <row r="7081" spans="1:4" x14ac:dyDescent="0.15">
      <c r="A7081" s="1">
        <v>70.790000000000006</v>
      </c>
      <c r="B7081" s="1">
        <v>0.10247270999999999</v>
      </c>
      <c r="C7081" s="1">
        <v>5.8840906999999998E-2</v>
      </c>
      <c r="D7081" s="1">
        <v>-3.9074932999999999E-2</v>
      </c>
    </row>
    <row r="7082" spans="1:4" x14ac:dyDescent="0.15">
      <c r="A7082" s="1">
        <v>70.8</v>
      </c>
      <c r="B7082" s="1">
        <v>9.2070182E-2</v>
      </c>
      <c r="C7082" s="1">
        <v>5.6726566999999999E-2</v>
      </c>
      <c r="D7082" s="1">
        <v>-4.0525872999999997E-2</v>
      </c>
    </row>
    <row r="7083" spans="1:4" x14ac:dyDescent="0.15">
      <c r="A7083" s="1">
        <v>70.81</v>
      </c>
      <c r="B7083" s="1">
        <v>8.0884059999999994E-2</v>
      </c>
      <c r="C7083" s="1">
        <v>5.3944230000000003E-2</v>
      </c>
      <c r="D7083" s="1">
        <v>-4.1701650999999999E-2</v>
      </c>
    </row>
    <row r="7084" spans="1:4" x14ac:dyDescent="0.15">
      <c r="A7084" s="1">
        <v>70.819999999999993</v>
      </c>
      <c r="B7084" s="1">
        <v>6.8209132000000006E-2</v>
      </c>
      <c r="C7084" s="1">
        <v>4.9933215000000003E-2</v>
      </c>
      <c r="D7084" s="1">
        <v>-4.3343347999999997E-2</v>
      </c>
    </row>
    <row r="7085" spans="1:4" x14ac:dyDescent="0.15">
      <c r="A7085" s="1">
        <v>70.83</v>
      </c>
      <c r="B7085" s="1">
        <v>5.6158819999999998E-2</v>
      </c>
      <c r="C7085" s="1">
        <v>4.4743971E-2</v>
      </c>
      <c r="D7085" s="1">
        <v>-4.5317155999999997E-2</v>
      </c>
    </row>
    <row r="7086" spans="1:4" x14ac:dyDescent="0.15">
      <c r="A7086" s="1">
        <v>70.84</v>
      </c>
      <c r="B7086" s="1">
        <v>4.2637613999999997E-2</v>
      </c>
      <c r="C7086" s="1">
        <v>3.9016066000000002E-2</v>
      </c>
      <c r="D7086" s="1">
        <v>-4.6811711999999998E-2</v>
      </c>
    </row>
    <row r="7087" spans="1:4" x14ac:dyDescent="0.15">
      <c r="A7087" s="1">
        <v>70.849999999999994</v>
      </c>
      <c r="B7087" s="1">
        <v>2.8701315000000002E-2</v>
      </c>
      <c r="C7087" s="1">
        <v>3.3454281000000002E-2</v>
      </c>
      <c r="D7087" s="1">
        <v>-4.7762661999999997E-2</v>
      </c>
    </row>
    <row r="7088" spans="1:4" x14ac:dyDescent="0.15">
      <c r="A7088" s="1">
        <v>70.86</v>
      </c>
      <c r="B7088" s="1">
        <v>1.2935792E-2</v>
      </c>
      <c r="C7088" s="1">
        <v>2.8681682E-2</v>
      </c>
      <c r="D7088" s="1">
        <v>-4.9663802999999999E-2</v>
      </c>
    </row>
    <row r="7089" spans="1:4" x14ac:dyDescent="0.15">
      <c r="A7089" s="1">
        <v>70.87</v>
      </c>
      <c r="B7089" s="1">
        <v>-2.6213453999999999E-3</v>
      </c>
      <c r="C7089" s="1">
        <v>2.2568385E-2</v>
      </c>
      <c r="D7089" s="1">
        <v>-5.1472346000000002E-2</v>
      </c>
    </row>
    <row r="7090" spans="1:4" x14ac:dyDescent="0.15">
      <c r="A7090" s="1">
        <v>70.88</v>
      </c>
      <c r="B7090" s="1">
        <v>-1.9539704000000001E-2</v>
      </c>
      <c r="C7090" s="1">
        <v>1.6177024000000002E-2</v>
      </c>
      <c r="D7090" s="1">
        <v>-5.2775203E-2</v>
      </c>
    </row>
    <row r="7091" spans="1:4" x14ac:dyDescent="0.15">
      <c r="A7091" s="1">
        <v>70.89</v>
      </c>
      <c r="B7091" s="1">
        <v>-3.5196744000000002E-2</v>
      </c>
      <c r="C7091" s="1">
        <v>8.4980660000000003E-3</v>
      </c>
      <c r="D7091" s="1">
        <v>-5.4649429999999999E-2</v>
      </c>
    </row>
    <row r="7092" spans="1:4" x14ac:dyDescent="0.15">
      <c r="A7092" s="1">
        <v>70.900000000000006</v>
      </c>
      <c r="B7092" s="1">
        <v>-5.1817042000000001E-2</v>
      </c>
      <c r="C7092" s="1">
        <v>1.4790493E-3</v>
      </c>
      <c r="D7092" s="1">
        <v>-5.6502918999999999E-2</v>
      </c>
    </row>
    <row r="7093" spans="1:4" x14ac:dyDescent="0.15">
      <c r="A7093" s="1">
        <v>70.91</v>
      </c>
      <c r="B7093" s="1">
        <v>-6.7710825000000002E-2</v>
      </c>
      <c r="C7093" s="1">
        <v>-5.1397921999999999E-3</v>
      </c>
      <c r="D7093" s="1">
        <v>-5.8353205999999998E-2</v>
      </c>
    </row>
    <row r="7094" spans="1:4" x14ac:dyDescent="0.15">
      <c r="A7094" s="1">
        <v>70.92</v>
      </c>
      <c r="B7094" s="1">
        <v>-8.3465639999999994E-2</v>
      </c>
      <c r="C7094" s="1">
        <v>-1.2827936E-2</v>
      </c>
      <c r="D7094" s="1">
        <v>-5.9949131000000003E-2</v>
      </c>
    </row>
    <row r="7095" spans="1:4" x14ac:dyDescent="0.15">
      <c r="A7095" s="1">
        <v>70.930000000000007</v>
      </c>
      <c r="B7095" s="1">
        <v>-9.7637247999999996E-2</v>
      </c>
      <c r="C7095" s="1">
        <v>-2.0506910999999999E-2</v>
      </c>
      <c r="D7095" s="1">
        <v>-6.1889755999999997E-2</v>
      </c>
    </row>
    <row r="7096" spans="1:4" x14ac:dyDescent="0.15">
      <c r="A7096" s="1">
        <v>70.94</v>
      </c>
      <c r="B7096" s="1">
        <v>-0.11046212</v>
      </c>
      <c r="C7096" s="1">
        <v>-2.8091648E-2</v>
      </c>
      <c r="D7096" s="1">
        <v>-6.2013401000000003E-2</v>
      </c>
    </row>
    <row r="7097" spans="1:4" x14ac:dyDescent="0.15">
      <c r="A7097" s="1">
        <v>70.95</v>
      </c>
      <c r="B7097" s="1">
        <v>-0.12186598999999999</v>
      </c>
      <c r="C7097" s="1">
        <v>-3.4966403E-2</v>
      </c>
      <c r="D7097" s="1">
        <v>-6.1768548E-2</v>
      </c>
    </row>
    <row r="7098" spans="1:4" x14ac:dyDescent="0.15">
      <c r="A7098" s="1">
        <v>70.959999999999994</v>
      </c>
      <c r="B7098" s="1">
        <v>-0.1328077</v>
      </c>
      <c r="C7098" s="1">
        <v>-4.0734132999999999E-2</v>
      </c>
      <c r="D7098" s="1">
        <v>-6.0601910000000002E-2</v>
      </c>
    </row>
    <row r="7099" spans="1:4" x14ac:dyDescent="0.15">
      <c r="A7099" s="1">
        <v>70.97</v>
      </c>
      <c r="B7099" s="1">
        <v>-0.14308603</v>
      </c>
      <c r="C7099" s="1">
        <v>-4.7193265999999998E-2</v>
      </c>
      <c r="D7099" s="1">
        <v>-5.8616858000000001E-2</v>
      </c>
    </row>
    <row r="7100" spans="1:4" x14ac:dyDescent="0.15">
      <c r="A7100" s="1">
        <v>70.98</v>
      </c>
      <c r="B7100" s="1">
        <v>-0.15209523</v>
      </c>
      <c r="C7100" s="1">
        <v>-5.3782906999999998E-2</v>
      </c>
      <c r="D7100" s="1">
        <v>-5.6612027000000002E-2</v>
      </c>
    </row>
    <row r="7101" spans="1:4" x14ac:dyDescent="0.15">
      <c r="A7101" s="1">
        <v>70.989999999999995</v>
      </c>
      <c r="B7101" s="1">
        <v>-0.16117379000000001</v>
      </c>
      <c r="C7101" s="1">
        <v>-6.0245172E-2</v>
      </c>
      <c r="D7101" s="1">
        <v>-5.4349413999999999E-2</v>
      </c>
    </row>
    <row r="7102" spans="1:4" x14ac:dyDescent="0.15">
      <c r="A7102" s="1">
        <v>71</v>
      </c>
      <c r="B7102" s="1">
        <v>-0.16864715999999999</v>
      </c>
      <c r="C7102" s="1">
        <v>-6.5813387000000001E-2</v>
      </c>
      <c r="D7102" s="1">
        <v>-5.2189365000000001E-2</v>
      </c>
    </row>
    <row r="7103" spans="1:4" x14ac:dyDescent="0.15">
      <c r="A7103" s="1">
        <v>71.010000000000005</v>
      </c>
      <c r="B7103" s="1">
        <v>-0.17585750999999999</v>
      </c>
      <c r="C7103" s="1">
        <v>-7.1497638000000002E-2</v>
      </c>
      <c r="D7103" s="1">
        <v>-4.9831408000000001E-2</v>
      </c>
    </row>
    <row r="7104" spans="1:4" x14ac:dyDescent="0.15">
      <c r="A7104" s="1">
        <v>71.02</v>
      </c>
      <c r="B7104" s="1">
        <v>-0.18260382999999999</v>
      </c>
      <c r="C7104" s="1">
        <v>-7.8084154000000003E-2</v>
      </c>
      <c r="D7104" s="1">
        <v>-4.7172956000000002E-2</v>
      </c>
    </row>
    <row r="7105" spans="1:4" x14ac:dyDescent="0.15">
      <c r="A7105" s="1">
        <v>71.03</v>
      </c>
      <c r="B7105" s="1">
        <v>-0.18876960000000001</v>
      </c>
      <c r="C7105" s="1">
        <v>-8.5525238000000003E-2</v>
      </c>
      <c r="D7105" s="1">
        <v>-4.4091792999999997E-2</v>
      </c>
    </row>
    <row r="7106" spans="1:4" x14ac:dyDescent="0.15">
      <c r="A7106" s="1">
        <v>71.040000000000006</v>
      </c>
      <c r="B7106" s="1">
        <v>-0.19377415000000001</v>
      </c>
      <c r="C7106" s="1">
        <v>-9.2380872000000003E-2</v>
      </c>
      <c r="D7106" s="1">
        <v>-4.0312250000000001E-2</v>
      </c>
    </row>
    <row r="7107" spans="1:4" x14ac:dyDescent="0.15">
      <c r="A7107" s="1">
        <v>71.05</v>
      </c>
      <c r="B7107" s="1">
        <v>-0.19799517</v>
      </c>
      <c r="C7107" s="1">
        <v>-9.8761704000000006E-2</v>
      </c>
      <c r="D7107" s="1">
        <v>-3.6253735000000002E-2</v>
      </c>
    </row>
    <row r="7108" spans="1:4" x14ac:dyDescent="0.15">
      <c r="A7108" s="1">
        <v>71.06</v>
      </c>
      <c r="B7108" s="1">
        <v>-0.20078529000000001</v>
      </c>
      <c r="C7108" s="1">
        <v>-0.10488606</v>
      </c>
      <c r="D7108" s="1">
        <v>-3.2223518999999999E-2</v>
      </c>
    </row>
    <row r="7109" spans="1:4" x14ac:dyDescent="0.15">
      <c r="A7109" s="1">
        <v>71.069999999999993</v>
      </c>
      <c r="B7109" s="1">
        <v>-0.20295107000000001</v>
      </c>
      <c r="C7109" s="1">
        <v>-0.11179546999999999</v>
      </c>
      <c r="D7109" s="1">
        <v>-2.8187001E-2</v>
      </c>
    </row>
    <row r="7110" spans="1:4" x14ac:dyDescent="0.15">
      <c r="A7110" s="1">
        <v>71.08</v>
      </c>
      <c r="B7110" s="1">
        <v>-0.20359807999999999</v>
      </c>
      <c r="C7110" s="1">
        <v>-0.11790198</v>
      </c>
      <c r="D7110" s="1">
        <v>-2.4346809000000001E-2</v>
      </c>
    </row>
    <row r="7111" spans="1:4" x14ac:dyDescent="0.15">
      <c r="A7111" s="1">
        <v>71.09</v>
      </c>
      <c r="B7111" s="1">
        <v>-0.20442393</v>
      </c>
      <c r="C7111" s="1">
        <v>-0.12414327</v>
      </c>
      <c r="D7111" s="1">
        <v>-2.160312E-2</v>
      </c>
    </row>
    <row r="7112" spans="1:4" x14ac:dyDescent="0.15">
      <c r="A7112" s="1">
        <v>71.099999999999994</v>
      </c>
      <c r="B7112" s="1">
        <v>-0.20299591</v>
      </c>
      <c r="C7112" s="1">
        <v>-0.12937638000000001</v>
      </c>
      <c r="D7112" s="1">
        <v>-1.9336461999999999E-2</v>
      </c>
    </row>
    <row r="7113" spans="1:4" x14ac:dyDescent="0.15">
      <c r="A7113" s="1">
        <v>71.11</v>
      </c>
      <c r="B7113" s="1">
        <v>-0.20050889</v>
      </c>
      <c r="C7113" s="1">
        <v>-0.13472698</v>
      </c>
      <c r="D7113" s="1">
        <v>-1.6754247E-2</v>
      </c>
    </row>
    <row r="7114" spans="1:4" x14ac:dyDescent="0.15">
      <c r="A7114" s="1">
        <v>71.12</v>
      </c>
      <c r="B7114" s="1">
        <v>-0.19702701</v>
      </c>
      <c r="C7114" s="1">
        <v>-0.14099666999999999</v>
      </c>
      <c r="D7114" s="1">
        <v>-1.4379305E-2</v>
      </c>
    </row>
    <row r="7115" spans="1:4" x14ac:dyDescent="0.15">
      <c r="A7115" s="1">
        <v>71.13</v>
      </c>
      <c r="B7115" s="1">
        <v>-0.19436855</v>
      </c>
      <c r="C7115" s="1">
        <v>-0.14710398999999999</v>
      </c>
      <c r="D7115" s="1">
        <v>-1.2503943E-2</v>
      </c>
    </row>
    <row r="7116" spans="1:4" x14ac:dyDescent="0.15">
      <c r="A7116" s="1">
        <v>71.14</v>
      </c>
      <c r="B7116" s="1">
        <v>-0.19011252000000001</v>
      </c>
      <c r="C7116" s="1">
        <v>-0.15219382000000001</v>
      </c>
      <c r="D7116" s="1">
        <v>-1.0689403E-2</v>
      </c>
    </row>
    <row r="7117" spans="1:4" x14ac:dyDescent="0.15">
      <c r="A7117" s="1">
        <v>71.150000000000006</v>
      </c>
      <c r="B7117" s="1">
        <v>-0.18603148999999999</v>
      </c>
      <c r="C7117" s="1">
        <v>-0.15608653</v>
      </c>
      <c r="D7117" s="1">
        <v>-8.5742487999999999E-3</v>
      </c>
    </row>
    <row r="7118" spans="1:4" x14ac:dyDescent="0.15">
      <c r="A7118" s="1">
        <v>71.16</v>
      </c>
      <c r="B7118" s="1">
        <v>-0.1814366</v>
      </c>
      <c r="C7118" s="1">
        <v>-0.15916862000000001</v>
      </c>
      <c r="D7118" s="1">
        <v>-7.6149310999999997E-3</v>
      </c>
    </row>
    <row r="7119" spans="1:4" x14ac:dyDescent="0.15">
      <c r="A7119" s="1">
        <v>71.17</v>
      </c>
      <c r="B7119" s="1">
        <v>-0.17706846000000001</v>
      </c>
      <c r="C7119" s="1">
        <v>-0.16264696000000001</v>
      </c>
      <c r="D7119" s="1">
        <v>-6.6442571000000002E-3</v>
      </c>
    </row>
    <row r="7120" spans="1:4" x14ac:dyDescent="0.15">
      <c r="A7120" s="1">
        <v>71.180000000000007</v>
      </c>
      <c r="B7120" s="1">
        <v>-0.17075304999999999</v>
      </c>
      <c r="C7120" s="1">
        <v>-0.16533017999999999</v>
      </c>
      <c r="D7120" s="1">
        <v>-5.1736114999999996E-3</v>
      </c>
    </row>
    <row r="7121" spans="1:4" x14ac:dyDescent="0.15">
      <c r="A7121" s="1">
        <v>71.19</v>
      </c>
      <c r="B7121" s="1">
        <v>-0.16472554</v>
      </c>
      <c r="C7121" s="1">
        <v>-0.16765801</v>
      </c>
      <c r="D7121" s="1">
        <v>-3.7397344999999999E-3</v>
      </c>
    </row>
    <row r="7122" spans="1:4" x14ac:dyDescent="0.15">
      <c r="A7122" s="1">
        <v>71.2</v>
      </c>
      <c r="B7122" s="1">
        <v>-0.15658889000000001</v>
      </c>
      <c r="C7122" s="1">
        <v>-0.16910283000000001</v>
      </c>
      <c r="D7122" s="1">
        <v>-3.5808255999999999E-3</v>
      </c>
    </row>
    <row r="7123" spans="1:4" x14ac:dyDescent="0.15">
      <c r="A7123" s="1">
        <v>71.209999999999994</v>
      </c>
      <c r="B7123" s="1">
        <v>-0.14776094000000001</v>
      </c>
      <c r="C7123" s="1">
        <v>-0.17058856</v>
      </c>
      <c r="D7123" s="1">
        <v>-4.1257344E-3</v>
      </c>
    </row>
    <row r="7124" spans="1:4" x14ac:dyDescent="0.15">
      <c r="A7124" s="1">
        <v>71.22</v>
      </c>
      <c r="B7124" s="1">
        <v>-0.13853683</v>
      </c>
      <c r="C7124" s="1">
        <v>-0.1719309</v>
      </c>
      <c r="D7124" s="1">
        <v>-4.0840028E-3</v>
      </c>
    </row>
    <row r="7125" spans="1:4" x14ac:dyDescent="0.15">
      <c r="A7125" s="1">
        <v>71.23</v>
      </c>
      <c r="B7125" s="1">
        <v>-0.12966601</v>
      </c>
      <c r="C7125" s="1">
        <v>-0.17245957000000001</v>
      </c>
      <c r="D7125" s="1">
        <v>-4.1547807000000001E-3</v>
      </c>
    </row>
    <row r="7126" spans="1:4" x14ac:dyDescent="0.15">
      <c r="A7126" s="1">
        <v>71.239999999999995</v>
      </c>
      <c r="B7126" s="1">
        <v>-0.11978744</v>
      </c>
      <c r="C7126" s="1">
        <v>-0.17209906999999999</v>
      </c>
      <c r="D7126" s="1">
        <v>-3.2055594999999999E-3</v>
      </c>
    </row>
    <row r="7127" spans="1:4" x14ac:dyDescent="0.15">
      <c r="A7127" s="1">
        <v>71.25</v>
      </c>
      <c r="B7127" s="1">
        <v>-0.10932305</v>
      </c>
      <c r="C7127" s="1">
        <v>-0.17050923000000001</v>
      </c>
      <c r="D7127" s="1">
        <v>-9.8544449999999999E-4</v>
      </c>
    </row>
    <row r="7128" spans="1:4" x14ac:dyDescent="0.15">
      <c r="A7128" s="1">
        <v>71.260000000000005</v>
      </c>
      <c r="B7128" s="1">
        <v>-9.9764896000000006E-2</v>
      </c>
      <c r="C7128" s="1">
        <v>-0.16772121000000001</v>
      </c>
      <c r="D7128" s="1">
        <v>1.1571109999999999E-3</v>
      </c>
    </row>
    <row r="7129" spans="1:4" x14ac:dyDescent="0.15">
      <c r="A7129" s="1">
        <v>71.27</v>
      </c>
      <c r="B7129" s="1">
        <v>-9.0738479999999996E-2</v>
      </c>
      <c r="C7129" s="1">
        <v>-0.16451774999999999</v>
      </c>
      <c r="D7129" s="1">
        <v>3.2934447000000002E-3</v>
      </c>
    </row>
    <row r="7130" spans="1:4" x14ac:dyDescent="0.15">
      <c r="A7130" s="1">
        <v>71.28</v>
      </c>
      <c r="B7130" s="1">
        <v>-8.2288452999999998E-2</v>
      </c>
      <c r="C7130" s="1">
        <v>-0.16042380000000001</v>
      </c>
      <c r="D7130" s="1">
        <v>4.9904088000000003E-3</v>
      </c>
    </row>
    <row r="7131" spans="1:4" x14ac:dyDescent="0.15">
      <c r="A7131" s="1">
        <v>71.290000000000006</v>
      </c>
      <c r="B7131" s="1">
        <v>-7.2890214999999994E-2</v>
      </c>
      <c r="C7131" s="1">
        <v>-0.15561899000000001</v>
      </c>
      <c r="D7131" s="1">
        <v>6.2662250999999999E-3</v>
      </c>
    </row>
    <row r="7132" spans="1:4" x14ac:dyDescent="0.15">
      <c r="A7132" s="1">
        <v>71.3</v>
      </c>
      <c r="B7132" s="1">
        <v>-6.5538390000000002E-2</v>
      </c>
      <c r="C7132" s="1">
        <v>-0.15004242000000001</v>
      </c>
      <c r="D7132" s="1">
        <v>6.1391897000000004E-3</v>
      </c>
    </row>
    <row r="7133" spans="1:4" x14ac:dyDescent="0.15">
      <c r="A7133" s="1">
        <v>71.31</v>
      </c>
      <c r="B7133" s="1">
        <v>-5.8697169E-2</v>
      </c>
      <c r="C7133" s="1">
        <v>-0.14398232</v>
      </c>
      <c r="D7133" s="1">
        <v>4.7830323999999997E-3</v>
      </c>
    </row>
    <row r="7134" spans="1:4" x14ac:dyDescent="0.15">
      <c r="A7134" s="1">
        <v>71.319999999999993</v>
      </c>
      <c r="B7134" s="1">
        <v>-5.2946699E-2</v>
      </c>
      <c r="C7134" s="1">
        <v>-0.13872836999999999</v>
      </c>
      <c r="D7134" s="1">
        <v>3.0691959000000001E-3</v>
      </c>
    </row>
    <row r="7135" spans="1:4" x14ac:dyDescent="0.15">
      <c r="A7135" s="1">
        <v>71.33</v>
      </c>
      <c r="B7135" s="1">
        <v>-4.7228333999999997E-2</v>
      </c>
      <c r="C7135" s="1">
        <v>-0.13310417999999999</v>
      </c>
      <c r="D7135" s="1">
        <v>1.8332716E-3</v>
      </c>
    </row>
    <row r="7136" spans="1:4" x14ac:dyDescent="0.15">
      <c r="A7136" s="1">
        <v>71.34</v>
      </c>
      <c r="B7136" s="1">
        <v>-4.3398794999999997E-2</v>
      </c>
      <c r="C7136" s="1">
        <v>-0.12709982</v>
      </c>
      <c r="D7136" s="1">
        <v>9.1618791999999996E-4</v>
      </c>
    </row>
    <row r="7137" spans="1:4" x14ac:dyDescent="0.15">
      <c r="A7137" s="1">
        <v>71.349999999999994</v>
      </c>
      <c r="B7137" s="1">
        <v>-4.0460250000000003E-2</v>
      </c>
      <c r="C7137" s="1">
        <v>-0.12056778</v>
      </c>
      <c r="D7137" s="1">
        <v>3.9077264E-4</v>
      </c>
    </row>
    <row r="7138" spans="1:4" x14ac:dyDescent="0.15">
      <c r="A7138" s="1">
        <v>71.36</v>
      </c>
      <c r="B7138" s="1">
        <v>-3.7529578000000001E-2</v>
      </c>
      <c r="C7138" s="1">
        <v>-0.11398563</v>
      </c>
      <c r="D7138" s="1">
        <v>-4.7453699000000001E-4</v>
      </c>
    </row>
    <row r="7139" spans="1:4" x14ac:dyDescent="0.15">
      <c r="A7139" s="1">
        <v>71.37</v>
      </c>
      <c r="B7139" s="1">
        <v>-3.4669950999999997E-2</v>
      </c>
      <c r="C7139" s="1">
        <v>-0.10794777999999999</v>
      </c>
      <c r="D7139" s="1">
        <v>5.4232968999999998E-4</v>
      </c>
    </row>
    <row r="7140" spans="1:4" x14ac:dyDescent="0.15">
      <c r="A7140" s="1">
        <v>71.38</v>
      </c>
      <c r="B7140" s="1">
        <v>-3.1829119000000003E-2</v>
      </c>
      <c r="C7140" s="1">
        <v>-0.10139720000000001</v>
      </c>
      <c r="D7140" s="1">
        <v>2.4423171999999999E-3</v>
      </c>
    </row>
    <row r="7141" spans="1:4" x14ac:dyDescent="0.15">
      <c r="A7141" s="1">
        <v>71.39</v>
      </c>
      <c r="B7141" s="1">
        <v>-2.869029E-2</v>
      </c>
      <c r="C7141" s="1">
        <v>-9.4477433E-2</v>
      </c>
      <c r="D7141" s="1">
        <v>4.8863478000000004E-3</v>
      </c>
    </row>
    <row r="7142" spans="1:4" x14ac:dyDescent="0.15">
      <c r="A7142" s="1">
        <v>71.400000000000006</v>
      </c>
      <c r="B7142" s="1">
        <v>-2.5761048000000002E-2</v>
      </c>
      <c r="C7142" s="1">
        <v>-8.7258479E-2</v>
      </c>
      <c r="D7142" s="1">
        <v>8.5131987999999999E-3</v>
      </c>
    </row>
    <row r="7143" spans="1:4" x14ac:dyDescent="0.15">
      <c r="A7143" s="1">
        <v>71.41</v>
      </c>
      <c r="B7143" s="1">
        <v>-2.1471718000000001E-2</v>
      </c>
      <c r="C7143" s="1">
        <v>-8.0617583000000007E-2</v>
      </c>
      <c r="D7143" s="1">
        <v>1.2690458999999999E-2</v>
      </c>
    </row>
    <row r="7144" spans="1:4" x14ac:dyDescent="0.15">
      <c r="A7144" s="1">
        <v>71.42</v>
      </c>
      <c r="B7144" s="1">
        <v>-1.7953740999999999E-2</v>
      </c>
      <c r="C7144" s="1">
        <v>-7.4654079999999998E-2</v>
      </c>
      <c r="D7144" s="1">
        <v>1.6283841E-2</v>
      </c>
    </row>
    <row r="7145" spans="1:4" x14ac:dyDescent="0.15">
      <c r="A7145" s="1">
        <v>71.430000000000007</v>
      </c>
      <c r="B7145" s="1">
        <v>-1.3879282E-2</v>
      </c>
      <c r="C7145" s="1">
        <v>-6.8412621000000007E-2</v>
      </c>
      <c r="D7145" s="1">
        <v>2.0315564000000001E-2</v>
      </c>
    </row>
    <row r="7146" spans="1:4" x14ac:dyDescent="0.15">
      <c r="A7146" s="1">
        <v>71.44</v>
      </c>
      <c r="B7146" s="1">
        <v>-1.0441844E-2</v>
      </c>
      <c r="C7146" s="1">
        <v>-6.1270592999999998E-2</v>
      </c>
      <c r="D7146" s="1">
        <v>2.4785478999999999E-2</v>
      </c>
    </row>
    <row r="7147" spans="1:4" x14ac:dyDescent="0.15">
      <c r="A7147" s="1">
        <v>71.45</v>
      </c>
      <c r="B7147" s="1">
        <v>-5.9651499000000002E-3</v>
      </c>
      <c r="C7147" s="1">
        <v>-5.4553532000000002E-2</v>
      </c>
      <c r="D7147" s="1">
        <v>2.8821820000000001E-2</v>
      </c>
    </row>
    <row r="7148" spans="1:4" x14ac:dyDescent="0.15">
      <c r="A7148" s="1">
        <v>71.459999999999994</v>
      </c>
      <c r="B7148" s="1">
        <v>-3.3450962000000002E-3</v>
      </c>
      <c r="C7148" s="1">
        <v>-4.8099427E-2</v>
      </c>
      <c r="D7148" s="1">
        <v>3.3188392999999997E-2</v>
      </c>
    </row>
    <row r="7149" spans="1:4" x14ac:dyDescent="0.15">
      <c r="A7149" s="1">
        <v>71.47</v>
      </c>
      <c r="B7149" s="1">
        <v>6.1466994000000002E-4</v>
      </c>
      <c r="C7149" s="1">
        <v>-4.2403395000000003E-2</v>
      </c>
      <c r="D7149" s="1">
        <v>3.7101882000000003E-2</v>
      </c>
    </row>
    <row r="7150" spans="1:4" x14ac:dyDescent="0.15">
      <c r="A7150" s="1">
        <v>71.48</v>
      </c>
      <c r="B7150" s="1">
        <v>3.6052363E-3</v>
      </c>
      <c r="C7150" s="1">
        <v>-3.5939116E-2</v>
      </c>
      <c r="D7150" s="1">
        <v>4.2382641999999998E-2</v>
      </c>
    </row>
    <row r="7151" spans="1:4" x14ac:dyDescent="0.15">
      <c r="A7151" s="1">
        <v>71.489999999999995</v>
      </c>
      <c r="B7151" s="1">
        <v>6.8093214999999999E-3</v>
      </c>
      <c r="C7151" s="1">
        <v>-2.8574309999999999E-2</v>
      </c>
      <c r="D7151" s="1">
        <v>4.7853409999999999E-2</v>
      </c>
    </row>
    <row r="7152" spans="1:4" x14ac:dyDescent="0.15">
      <c r="A7152" s="1">
        <v>71.5</v>
      </c>
      <c r="B7152" s="1">
        <v>7.9085066999999998E-3</v>
      </c>
      <c r="C7152" s="1">
        <v>-2.2398964E-2</v>
      </c>
      <c r="D7152" s="1">
        <v>5.2731234000000002E-2</v>
      </c>
    </row>
    <row r="7153" spans="1:4" x14ac:dyDescent="0.15">
      <c r="A7153" s="1">
        <v>71.510000000000005</v>
      </c>
      <c r="B7153" s="1">
        <v>9.8658607999999991E-3</v>
      </c>
      <c r="C7153" s="1">
        <v>-1.6351254999999999E-2</v>
      </c>
      <c r="D7153" s="1">
        <v>5.7440377000000001E-2</v>
      </c>
    </row>
    <row r="7154" spans="1:4" x14ac:dyDescent="0.15">
      <c r="A7154" s="1">
        <v>71.52</v>
      </c>
      <c r="B7154" s="1">
        <v>9.3707024E-3</v>
      </c>
      <c r="C7154" s="1">
        <v>-1.029395E-2</v>
      </c>
      <c r="D7154" s="1">
        <v>6.1891737000000002E-2</v>
      </c>
    </row>
    <row r="7155" spans="1:4" x14ac:dyDescent="0.15">
      <c r="A7155" s="1">
        <v>71.53</v>
      </c>
      <c r="B7155" s="1">
        <v>8.7957903999999996E-3</v>
      </c>
      <c r="C7155" s="1">
        <v>-4.1248101999999997E-3</v>
      </c>
      <c r="D7155" s="1">
        <v>6.7333206000000007E-2</v>
      </c>
    </row>
    <row r="7156" spans="1:4" x14ac:dyDescent="0.15">
      <c r="A7156" s="1">
        <v>71.540000000000006</v>
      </c>
      <c r="B7156" s="1">
        <v>6.8356972E-3</v>
      </c>
      <c r="C7156" s="1">
        <v>3.2302909000000001E-3</v>
      </c>
      <c r="D7156" s="1">
        <v>7.2625150999999999E-2</v>
      </c>
    </row>
    <row r="7157" spans="1:4" x14ac:dyDescent="0.15">
      <c r="A7157" s="1">
        <v>71.55</v>
      </c>
      <c r="B7157" s="1">
        <v>5.6033860999999997E-3</v>
      </c>
      <c r="C7157" s="1">
        <v>9.9347046999999997E-3</v>
      </c>
      <c r="D7157" s="1">
        <v>7.8495091000000003E-2</v>
      </c>
    </row>
    <row r="7158" spans="1:4" x14ac:dyDescent="0.15">
      <c r="A7158" s="1">
        <v>71.56</v>
      </c>
      <c r="B7158" s="1">
        <v>2.5874365E-3</v>
      </c>
      <c r="C7158" s="1">
        <v>1.6415691999999999E-2</v>
      </c>
      <c r="D7158" s="1">
        <v>8.4755901999999994E-2</v>
      </c>
    </row>
    <row r="7159" spans="1:4" x14ac:dyDescent="0.15">
      <c r="A7159" s="1">
        <v>71.569999999999993</v>
      </c>
      <c r="B7159" s="1">
        <v>-4.3125913999999998E-5</v>
      </c>
      <c r="C7159" s="1">
        <v>2.2710214999999999E-2</v>
      </c>
      <c r="D7159" s="1">
        <v>8.9531879999999994E-2</v>
      </c>
    </row>
    <row r="7160" spans="1:4" x14ac:dyDescent="0.15">
      <c r="A7160" s="1">
        <v>71.58</v>
      </c>
      <c r="B7160" s="1">
        <v>-3.4305407E-3</v>
      </c>
      <c r="C7160" s="1">
        <v>2.8348641000000001E-2</v>
      </c>
      <c r="D7160" s="1">
        <v>9.4123434000000006E-2</v>
      </c>
    </row>
    <row r="7161" spans="1:4" x14ac:dyDescent="0.15">
      <c r="A7161" s="1">
        <v>71.59</v>
      </c>
      <c r="B7161" s="1">
        <v>-5.9881646E-3</v>
      </c>
      <c r="C7161" s="1">
        <v>3.4704536000000001E-2</v>
      </c>
      <c r="D7161" s="1">
        <v>9.9184629999999996E-2</v>
      </c>
    </row>
    <row r="7162" spans="1:4" x14ac:dyDescent="0.15">
      <c r="A7162" s="1">
        <v>71.599999999999994</v>
      </c>
      <c r="B7162" s="1">
        <v>-9.7149491999999997E-3</v>
      </c>
      <c r="C7162" s="1">
        <v>3.9765513000000002E-2</v>
      </c>
      <c r="D7162" s="1">
        <v>0.10359448</v>
      </c>
    </row>
    <row r="7163" spans="1:4" x14ac:dyDescent="0.15">
      <c r="A7163" s="1">
        <v>71.61</v>
      </c>
      <c r="B7163" s="1">
        <v>-1.2533552999999999E-2</v>
      </c>
      <c r="C7163" s="1">
        <v>4.4678724000000003E-2</v>
      </c>
      <c r="D7163" s="1">
        <v>0.10666129000000001</v>
      </c>
    </row>
    <row r="7164" spans="1:4" x14ac:dyDescent="0.15">
      <c r="A7164" s="1">
        <v>71.62</v>
      </c>
      <c r="B7164" s="1">
        <v>-1.5769709999999999E-2</v>
      </c>
      <c r="C7164" s="1">
        <v>4.8931176E-2</v>
      </c>
      <c r="D7164" s="1">
        <v>0.10860428</v>
      </c>
    </row>
    <row r="7165" spans="1:4" x14ac:dyDescent="0.15">
      <c r="A7165" s="1">
        <v>71.63</v>
      </c>
      <c r="B7165" s="1">
        <v>-1.8532636000000002E-2</v>
      </c>
      <c r="C7165" s="1">
        <v>5.2072756999999997E-2</v>
      </c>
      <c r="D7165" s="1">
        <v>0.10952763</v>
      </c>
    </row>
    <row r="7166" spans="1:4" x14ac:dyDescent="0.15">
      <c r="A7166" s="1">
        <v>71.64</v>
      </c>
      <c r="B7166" s="1">
        <v>-2.1833997000000001E-2</v>
      </c>
      <c r="C7166" s="1">
        <v>5.5170397000000003E-2</v>
      </c>
      <c r="D7166" s="1">
        <v>0.11096250000000001</v>
      </c>
    </row>
    <row r="7167" spans="1:4" x14ac:dyDescent="0.15">
      <c r="A7167" s="1">
        <v>71.650000000000006</v>
      </c>
      <c r="B7167" s="1">
        <v>-2.4961982000000001E-2</v>
      </c>
      <c r="C7167" s="1">
        <v>5.7397012999999997E-2</v>
      </c>
      <c r="D7167" s="1">
        <v>0.11196085</v>
      </c>
    </row>
    <row r="7168" spans="1:4" x14ac:dyDescent="0.15">
      <c r="A7168" s="1">
        <v>71.66</v>
      </c>
      <c r="B7168" s="1">
        <v>-2.7403963999999999E-2</v>
      </c>
      <c r="C7168" s="1">
        <v>5.8407015999999999E-2</v>
      </c>
      <c r="D7168" s="1">
        <v>0.11205258</v>
      </c>
    </row>
    <row r="7169" spans="1:4" x14ac:dyDescent="0.15">
      <c r="A7169" s="1">
        <v>71.67</v>
      </c>
      <c r="B7169" s="1">
        <v>-2.9153043999999999E-2</v>
      </c>
      <c r="C7169" s="1">
        <v>5.8227550000000003E-2</v>
      </c>
      <c r="D7169" s="1">
        <v>0.11112894</v>
      </c>
    </row>
    <row r="7170" spans="1:4" x14ac:dyDescent="0.15">
      <c r="A7170" s="1">
        <v>71.680000000000007</v>
      </c>
      <c r="B7170" s="1">
        <v>-3.1143324E-2</v>
      </c>
      <c r="C7170" s="1">
        <v>5.7972863999999999E-2</v>
      </c>
      <c r="D7170" s="1">
        <v>0.11014027999999999</v>
      </c>
    </row>
    <row r="7171" spans="1:4" x14ac:dyDescent="0.15">
      <c r="A7171" s="1">
        <v>71.69</v>
      </c>
      <c r="B7171" s="1">
        <v>-3.1916409E-2</v>
      </c>
      <c r="C7171" s="1">
        <v>5.7577314999999997E-2</v>
      </c>
      <c r="D7171" s="1">
        <v>0.11010257</v>
      </c>
    </row>
    <row r="7172" spans="1:4" x14ac:dyDescent="0.15">
      <c r="A7172" s="1">
        <v>71.7</v>
      </c>
      <c r="B7172" s="1">
        <v>-3.1895906000000002E-2</v>
      </c>
      <c r="C7172" s="1">
        <v>5.5085932999999997E-2</v>
      </c>
      <c r="D7172" s="1">
        <v>0.10973301000000001</v>
      </c>
    </row>
    <row r="7173" spans="1:4" x14ac:dyDescent="0.15">
      <c r="A7173" s="1">
        <v>71.709999999999994</v>
      </c>
      <c r="B7173" s="1">
        <v>-3.2236048000000003E-2</v>
      </c>
      <c r="C7173" s="1">
        <v>5.2282998999999997E-2</v>
      </c>
      <c r="D7173" s="1">
        <v>0.10971851000000001</v>
      </c>
    </row>
    <row r="7174" spans="1:4" x14ac:dyDescent="0.15">
      <c r="A7174" s="1">
        <v>71.72</v>
      </c>
      <c r="B7174" s="1">
        <v>-3.1966911000000001E-2</v>
      </c>
      <c r="C7174" s="1">
        <v>4.8352516999999998E-2</v>
      </c>
      <c r="D7174" s="1">
        <v>0.10968583</v>
      </c>
    </row>
    <row r="7175" spans="1:4" x14ac:dyDescent="0.15">
      <c r="A7175" s="1">
        <v>71.73</v>
      </c>
      <c r="B7175" s="1">
        <v>-3.0465471000000001E-2</v>
      </c>
      <c r="C7175" s="1">
        <v>4.3507280000000002E-2</v>
      </c>
      <c r="D7175" s="1">
        <v>0.1091705</v>
      </c>
    </row>
    <row r="7176" spans="1:4" x14ac:dyDescent="0.15">
      <c r="A7176" s="1">
        <v>71.739999999999995</v>
      </c>
      <c r="B7176" s="1">
        <v>-2.9415963E-2</v>
      </c>
      <c r="C7176" s="1">
        <v>3.8057931000000003E-2</v>
      </c>
      <c r="D7176" s="1">
        <v>0.10949544</v>
      </c>
    </row>
    <row r="7177" spans="1:4" x14ac:dyDescent="0.15">
      <c r="A7177" s="1">
        <v>71.75</v>
      </c>
      <c r="B7177" s="1">
        <v>-2.8351070999999999E-2</v>
      </c>
      <c r="C7177" s="1">
        <v>3.1301597E-2</v>
      </c>
      <c r="D7177" s="1">
        <v>0.11064615999999999</v>
      </c>
    </row>
    <row r="7178" spans="1:4" x14ac:dyDescent="0.15">
      <c r="A7178" s="1">
        <v>71.760000000000005</v>
      </c>
      <c r="B7178" s="1">
        <v>-2.6579938000000001E-2</v>
      </c>
      <c r="C7178" s="1">
        <v>2.3877816E-2</v>
      </c>
      <c r="D7178" s="1">
        <v>0.11030901999999999</v>
      </c>
    </row>
    <row r="7179" spans="1:4" x14ac:dyDescent="0.15">
      <c r="A7179" s="1">
        <v>71.77</v>
      </c>
      <c r="B7179" s="1">
        <v>-2.4122983000000001E-2</v>
      </c>
      <c r="C7179" s="1">
        <v>1.5455742999999999E-2</v>
      </c>
      <c r="D7179" s="1">
        <v>0.10997957999999999</v>
      </c>
    </row>
    <row r="7180" spans="1:4" x14ac:dyDescent="0.15">
      <c r="A7180" s="1">
        <v>71.78</v>
      </c>
      <c r="B7180" s="1">
        <v>-2.1022235E-2</v>
      </c>
      <c r="C7180" s="1">
        <v>7.9963480999999999E-3</v>
      </c>
      <c r="D7180" s="1">
        <v>0.10981492</v>
      </c>
    </row>
    <row r="7181" spans="1:4" x14ac:dyDescent="0.15">
      <c r="A7181" s="1">
        <v>71.790000000000006</v>
      </c>
      <c r="B7181" s="1">
        <v>-1.7870820999999999E-2</v>
      </c>
      <c r="C7181" s="1">
        <v>1.2423468999999999E-3</v>
      </c>
      <c r="D7181" s="1">
        <v>0.11012006000000001</v>
      </c>
    </row>
    <row r="7182" spans="1:4" x14ac:dyDescent="0.15">
      <c r="A7182" s="1">
        <v>71.8</v>
      </c>
      <c r="B7182" s="1">
        <v>-1.3243992E-2</v>
      </c>
      <c r="C7182" s="1">
        <v>-5.4793621999999998E-3</v>
      </c>
      <c r="D7182" s="1">
        <v>0.11034612000000001</v>
      </c>
    </row>
    <row r="7183" spans="1:4" x14ac:dyDescent="0.15">
      <c r="A7183" s="1">
        <v>71.81</v>
      </c>
      <c r="B7183" s="1">
        <v>-8.5983708999999992E-3</v>
      </c>
      <c r="C7183" s="1">
        <v>-1.2428264E-2</v>
      </c>
      <c r="D7183" s="1">
        <v>0.11013647999999999</v>
      </c>
    </row>
    <row r="7184" spans="1:4" x14ac:dyDescent="0.15">
      <c r="A7184" s="1">
        <v>71.819999999999993</v>
      </c>
      <c r="B7184" s="1">
        <v>-2.5830825000000002E-3</v>
      </c>
      <c r="C7184" s="1">
        <v>-1.8294061E-2</v>
      </c>
      <c r="D7184" s="1">
        <v>0.10939531</v>
      </c>
    </row>
    <row r="7185" spans="1:4" x14ac:dyDescent="0.15">
      <c r="A7185" s="1">
        <v>71.83</v>
      </c>
      <c r="B7185" s="1">
        <v>3.2955974000000001E-3</v>
      </c>
      <c r="C7185" s="1">
        <v>-2.2788042000000001E-2</v>
      </c>
      <c r="D7185" s="1">
        <v>0.10851967</v>
      </c>
    </row>
    <row r="7186" spans="1:4" x14ac:dyDescent="0.15">
      <c r="A7186" s="1">
        <v>71.84</v>
      </c>
      <c r="B7186" s="1">
        <v>1.0535305999999999E-2</v>
      </c>
      <c r="C7186" s="1">
        <v>-2.6112768000000001E-2</v>
      </c>
      <c r="D7186" s="1">
        <v>0.10777042000000001</v>
      </c>
    </row>
    <row r="7187" spans="1:4" x14ac:dyDescent="0.15">
      <c r="A7187" s="1">
        <v>71.849999999999994</v>
      </c>
      <c r="B7187" s="1">
        <v>1.8727234999999998E-2</v>
      </c>
      <c r="C7187" s="1">
        <v>-2.9411240000000002E-2</v>
      </c>
      <c r="D7187" s="1">
        <v>0.10618189</v>
      </c>
    </row>
    <row r="7188" spans="1:4" x14ac:dyDescent="0.15">
      <c r="A7188" s="1">
        <v>71.86</v>
      </c>
      <c r="B7188" s="1">
        <v>2.7676332000000001E-2</v>
      </c>
      <c r="C7188" s="1">
        <v>-3.3552701999999997E-2</v>
      </c>
      <c r="D7188" s="1">
        <v>0.10370957</v>
      </c>
    </row>
    <row r="7189" spans="1:4" x14ac:dyDescent="0.15">
      <c r="A7189" s="1">
        <v>71.87</v>
      </c>
      <c r="B7189" s="1">
        <v>3.5342299000000001E-2</v>
      </c>
      <c r="C7189" s="1">
        <v>-3.6576938000000003E-2</v>
      </c>
      <c r="D7189" s="1">
        <v>0.10095307000000001</v>
      </c>
    </row>
    <row r="7190" spans="1:4" x14ac:dyDescent="0.15">
      <c r="A7190" s="1">
        <v>71.88</v>
      </c>
      <c r="B7190" s="1">
        <v>4.3344959000000002E-2</v>
      </c>
      <c r="C7190" s="1">
        <v>-3.8933688000000001E-2</v>
      </c>
      <c r="D7190" s="1">
        <v>9.8016425000000004E-2</v>
      </c>
    </row>
    <row r="7191" spans="1:4" x14ac:dyDescent="0.15">
      <c r="A7191" s="1">
        <v>71.89</v>
      </c>
      <c r="B7191" s="1">
        <v>5.0056142999999997E-2</v>
      </c>
      <c r="C7191" s="1">
        <v>-4.0697131999999997E-2</v>
      </c>
      <c r="D7191" s="1">
        <v>9.6494268999999994E-2</v>
      </c>
    </row>
    <row r="7192" spans="1:4" x14ac:dyDescent="0.15">
      <c r="A7192" s="1">
        <v>71.900000000000006</v>
      </c>
      <c r="B7192" s="1">
        <v>5.6477848999999997E-2</v>
      </c>
      <c r="C7192" s="1">
        <v>-4.2198349000000003E-2</v>
      </c>
      <c r="D7192" s="1">
        <v>9.5268537E-2</v>
      </c>
    </row>
    <row r="7193" spans="1:4" x14ac:dyDescent="0.15">
      <c r="A7193" s="1">
        <v>71.91</v>
      </c>
      <c r="B7193" s="1">
        <v>6.2297714999999997E-2</v>
      </c>
      <c r="C7193" s="1">
        <v>-4.4917850000000002E-2</v>
      </c>
      <c r="D7193" s="1">
        <v>9.5282662000000004E-2</v>
      </c>
    </row>
    <row r="7194" spans="1:4" x14ac:dyDescent="0.15">
      <c r="A7194" s="1">
        <v>71.92</v>
      </c>
      <c r="B7194" s="1">
        <v>6.7422930000000006E-2</v>
      </c>
      <c r="C7194" s="1">
        <v>-4.6249568999999997E-2</v>
      </c>
      <c r="D7194" s="1">
        <v>9.5181846000000001E-2</v>
      </c>
    </row>
    <row r="7195" spans="1:4" x14ac:dyDescent="0.15">
      <c r="A7195" s="1">
        <v>71.930000000000007</v>
      </c>
      <c r="B7195" s="1">
        <v>7.1942194000000001E-2</v>
      </c>
      <c r="C7195" s="1">
        <v>-4.6455787999999998E-2</v>
      </c>
      <c r="D7195" s="1">
        <v>9.5658640000000003E-2</v>
      </c>
    </row>
    <row r="7196" spans="1:4" x14ac:dyDescent="0.15">
      <c r="A7196" s="1">
        <v>71.94</v>
      </c>
      <c r="B7196" s="1">
        <v>7.6558375999999997E-2</v>
      </c>
      <c r="C7196" s="1">
        <v>-4.6134785999999997E-2</v>
      </c>
      <c r="D7196" s="1">
        <v>9.6421721000000002E-2</v>
      </c>
    </row>
    <row r="7197" spans="1:4" x14ac:dyDescent="0.15">
      <c r="A7197" s="1">
        <v>71.95</v>
      </c>
      <c r="B7197" s="1">
        <v>8.0396425999999993E-2</v>
      </c>
      <c r="C7197" s="1">
        <v>-4.5944156999999999E-2</v>
      </c>
      <c r="D7197" s="1">
        <v>9.7518942999999997E-2</v>
      </c>
    </row>
    <row r="7198" spans="1:4" x14ac:dyDescent="0.15">
      <c r="A7198" s="1">
        <v>71.959999999999994</v>
      </c>
      <c r="B7198" s="1">
        <v>8.3627580000000007E-2</v>
      </c>
      <c r="C7198" s="1">
        <v>-4.5506145999999997E-2</v>
      </c>
      <c r="D7198" s="1">
        <v>9.8404209000000006E-2</v>
      </c>
    </row>
    <row r="7199" spans="1:4" x14ac:dyDescent="0.15">
      <c r="A7199" s="1">
        <v>71.97</v>
      </c>
      <c r="B7199" s="1">
        <v>8.6505922999999998E-2</v>
      </c>
      <c r="C7199" s="1">
        <v>-4.3862710999999999E-2</v>
      </c>
      <c r="D7199" s="1">
        <v>9.9453574000000003E-2</v>
      </c>
    </row>
    <row r="7200" spans="1:4" x14ac:dyDescent="0.15">
      <c r="A7200" s="1">
        <v>71.98</v>
      </c>
      <c r="B7200" s="1">
        <v>8.8623721000000003E-2</v>
      </c>
      <c r="C7200" s="1">
        <v>-4.1199356999999999E-2</v>
      </c>
      <c r="D7200" s="1">
        <v>0.10063958000000001</v>
      </c>
    </row>
    <row r="7201" spans="1:4" x14ac:dyDescent="0.15">
      <c r="A7201" s="1">
        <v>71.989999999999995</v>
      </c>
      <c r="B7201" s="1">
        <v>9.0310496000000004E-2</v>
      </c>
      <c r="C7201" s="1">
        <v>-3.764986E-2</v>
      </c>
      <c r="D7201" s="1">
        <v>0.10215364</v>
      </c>
    </row>
    <row r="7202" spans="1:4" x14ac:dyDescent="0.15">
      <c r="A7202" s="1">
        <v>72</v>
      </c>
      <c r="B7202" s="1">
        <v>9.1055502999999996E-2</v>
      </c>
      <c r="C7202" s="1">
        <v>-3.4223706999999999E-2</v>
      </c>
      <c r="D7202" s="1">
        <v>0.10275057999999999</v>
      </c>
    </row>
    <row r="7203" spans="1:4" x14ac:dyDescent="0.15">
      <c r="A7203" s="1">
        <v>72.010000000000005</v>
      </c>
      <c r="B7203" s="1">
        <v>9.1046672999999995E-2</v>
      </c>
      <c r="C7203" s="1">
        <v>-3.0646891999999998E-2</v>
      </c>
      <c r="D7203" s="1">
        <v>0.10360287</v>
      </c>
    </row>
    <row r="7204" spans="1:4" x14ac:dyDescent="0.15">
      <c r="A7204" s="1">
        <v>72.02</v>
      </c>
      <c r="B7204" s="1">
        <v>9.0264685999999997E-2</v>
      </c>
      <c r="C7204" s="1">
        <v>-2.5680853E-2</v>
      </c>
      <c r="D7204" s="1">
        <v>0.10401009</v>
      </c>
    </row>
    <row r="7205" spans="1:4" x14ac:dyDescent="0.15">
      <c r="A7205" s="1">
        <v>72.03</v>
      </c>
      <c r="B7205" s="1">
        <v>8.9897278999999997E-2</v>
      </c>
      <c r="C7205" s="1">
        <v>-2.0378960000000002E-2</v>
      </c>
      <c r="D7205" s="1">
        <v>0.10421765</v>
      </c>
    </row>
    <row r="7206" spans="1:4" x14ac:dyDescent="0.15">
      <c r="A7206" s="1">
        <v>72.040000000000006</v>
      </c>
      <c r="B7206" s="1">
        <v>8.7920730000000002E-2</v>
      </c>
      <c r="C7206" s="1">
        <v>-1.5581113000000001E-2</v>
      </c>
      <c r="D7206" s="1">
        <v>0.103896</v>
      </c>
    </row>
    <row r="7207" spans="1:4" x14ac:dyDescent="0.15">
      <c r="A7207" s="1">
        <v>72.05</v>
      </c>
      <c r="B7207" s="1">
        <v>8.5199660999999996E-2</v>
      </c>
      <c r="C7207" s="1">
        <v>-1.2252725000000001E-2</v>
      </c>
      <c r="D7207" s="1">
        <v>0.10409705</v>
      </c>
    </row>
    <row r="7208" spans="1:4" x14ac:dyDescent="0.15">
      <c r="A7208" s="1">
        <v>72.06</v>
      </c>
      <c r="B7208" s="1">
        <v>8.1498374999999998E-2</v>
      </c>
      <c r="C7208" s="1">
        <v>-9.6326195999999996E-3</v>
      </c>
      <c r="D7208" s="1">
        <v>0.10353407000000001</v>
      </c>
    </row>
    <row r="7209" spans="1:4" x14ac:dyDescent="0.15">
      <c r="A7209" s="1">
        <v>72.069999999999993</v>
      </c>
      <c r="B7209" s="1">
        <v>7.6866550000000006E-2</v>
      </c>
      <c r="C7209" s="1">
        <v>-6.8446962E-3</v>
      </c>
      <c r="D7209" s="1">
        <v>0.10357299</v>
      </c>
    </row>
    <row r="7210" spans="1:4" x14ac:dyDescent="0.15">
      <c r="A7210" s="1">
        <v>72.08</v>
      </c>
      <c r="B7210" s="1">
        <v>7.0439052000000002E-2</v>
      </c>
      <c r="C7210" s="1">
        <v>-3.8513286E-3</v>
      </c>
      <c r="D7210" s="1">
        <v>0.10190013000000001</v>
      </c>
    </row>
    <row r="7211" spans="1:4" x14ac:dyDescent="0.15">
      <c r="A7211" s="1">
        <v>72.09</v>
      </c>
      <c r="B7211" s="1">
        <v>6.3355484000000004E-2</v>
      </c>
      <c r="C7211" s="1">
        <v>-1.7468570000000001E-3</v>
      </c>
      <c r="D7211" s="1">
        <v>0.10047497</v>
      </c>
    </row>
    <row r="7212" spans="1:4" x14ac:dyDescent="0.15">
      <c r="A7212" s="1">
        <v>72.099999999999994</v>
      </c>
      <c r="B7212" s="1">
        <v>5.5311983000000002E-2</v>
      </c>
      <c r="C7212" s="1">
        <v>-1.5932612000000001E-4</v>
      </c>
      <c r="D7212" s="1">
        <v>9.8975569999999999E-2</v>
      </c>
    </row>
    <row r="7213" spans="1:4" x14ac:dyDescent="0.15">
      <c r="A7213" s="1">
        <v>72.11</v>
      </c>
      <c r="B7213" s="1">
        <v>4.7817521000000002E-2</v>
      </c>
      <c r="C7213" s="1">
        <v>4.4973413E-4</v>
      </c>
      <c r="D7213" s="1">
        <v>9.8103151999999999E-2</v>
      </c>
    </row>
    <row r="7214" spans="1:4" x14ac:dyDescent="0.15">
      <c r="A7214" s="1">
        <v>72.12</v>
      </c>
      <c r="B7214" s="1">
        <v>3.9188837999999997E-2</v>
      </c>
      <c r="C7214" s="1">
        <v>1.5862904000000001E-3</v>
      </c>
      <c r="D7214" s="1">
        <v>9.6073487999999999E-2</v>
      </c>
    </row>
    <row r="7215" spans="1:4" x14ac:dyDescent="0.15">
      <c r="A7215" s="1">
        <v>72.13</v>
      </c>
      <c r="B7215" s="1">
        <v>3.1621326999999998E-2</v>
      </c>
      <c r="C7215" s="1">
        <v>2.6622975999999999E-3</v>
      </c>
      <c r="D7215" s="1">
        <v>9.3336965999999993E-2</v>
      </c>
    </row>
    <row r="7216" spans="1:4" x14ac:dyDescent="0.15">
      <c r="A7216" s="1">
        <v>72.14</v>
      </c>
      <c r="B7216" s="1">
        <v>2.2774144E-2</v>
      </c>
      <c r="C7216" s="1">
        <v>3.7762582999999999E-3</v>
      </c>
      <c r="D7216" s="1">
        <v>9.0811123999999993E-2</v>
      </c>
    </row>
    <row r="7217" spans="1:4" x14ac:dyDescent="0.15">
      <c r="A7217" s="1">
        <v>72.150000000000006</v>
      </c>
      <c r="B7217" s="1">
        <v>1.4339508000000001E-2</v>
      </c>
      <c r="C7217" s="1">
        <v>4.0200054000000002E-3</v>
      </c>
      <c r="D7217" s="1">
        <v>8.8365007999999995E-2</v>
      </c>
    </row>
    <row r="7218" spans="1:4" x14ac:dyDescent="0.15">
      <c r="A7218" s="1">
        <v>72.16</v>
      </c>
      <c r="B7218" s="1">
        <v>6.0614503E-3</v>
      </c>
      <c r="C7218" s="1">
        <v>3.3157742000000001E-3</v>
      </c>
      <c r="D7218" s="1">
        <v>8.5481056999999999E-2</v>
      </c>
    </row>
    <row r="7219" spans="1:4" x14ac:dyDescent="0.15">
      <c r="A7219" s="1">
        <v>72.17</v>
      </c>
      <c r="B7219" s="1">
        <v>-1.248236E-3</v>
      </c>
      <c r="C7219" s="1">
        <v>3.2790236E-3</v>
      </c>
      <c r="D7219" s="1">
        <v>8.2497983999999996E-2</v>
      </c>
    </row>
    <row r="7220" spans="1:4" x14ac:dyDescent="0.15">
      <c r="A7220" s="1">
        <v>72.180000000000007</v>
      </c>
      <c r="B7220" s="1">
        <v>-9.8075798000000006E-3</v>
      </c>
      <c r="C7220" s="1">
        <v>3.6316585E-3</v>
      </c>
      <c r="D7220" s="1">
        <v>7.9527420000000001E-2</v>
      </c>
    </row>
    <row r="7221" spans="1:4" x14ac:dyDescent="0.15">
      <c r="A7221" s="1">
        <v>72.19</v>
      </c>
      <c r="B7221" s="1">
        <v>-1.7706341E-2</v>
      </c>
      <c r="C7221" s="1">
        <v>3.3507135000000001E-3</v>
      </c>
      <c r="D7221" s="1">
        <v>7.6603135000000003E-2</v>
      </c>
    </row>
    <row r="7222" spans="1:4" x14ac:dyDescent="0.15">
      <c r="A7222" s="1">
        <v>72.2</v>
      </c>
      <c r="B7222" s="1">
        <v>-2.6100352E-2</v>
      </c>
      <c r="C7222" s="1">
        <v>2.7815302E-3</v>
      </c>
      <c r="D7222" s="1">
        <v>7.4460975999999998E-2</v>
      </c>
    </row>
    <row r="7223" spans="1:4" x14ac:dyDescent="0.15">
      <c r="A7223" s="1">
        <v>72.209999999999994</v>
      </c>
      <c r="B7223" s="1">
        <v>-3.4120782000000002E-2</v>
      </c>
      <c r="C7223" s="1">
        <v>2.6291238E-3</v>
      </c>
      <c r="D7223" s="1">
        <v>7.2657334000000004E-2</v>
      </c>
    </row>
    <row r="7224" spans="1:4" x14ac:dyDescent="0.15">
      <c r="A7224" s="1">
        <v>72.22</v>
      </c>
      <c r="B7224" s="1">
        <v>-4.2289155000000002E-2</v>
      </c>
      <c r="C7224" s="1">
        <v>3.4206999E-3</v>
      </c>
      <c r="D7224" s="1">
        <v>7.1292269000000005E-2</v>
      </c>
    </row>
    <row r="7225" spans="1:4" x14ac:dyDescent="0.15">
      <c r="A7225" s="1">
        <v>72.23</v>
      </c>
      <c r="B7225" s="1">
        <v>-5.0039201999999998E-2</v>
      </c>
      <c r="C7225" s="1">
        <v>4.5224311999999996E-3</v>
      </c>
      <c r="D7225" s="1">
        <v>6.9546646000000004E-2</v>
      </c>
    </row>
    <row r="7226" spans="1:4" x14ac:dyDescent="0.15">
      <c r="A7226" s="1">
        <v>72.239999999999995</v>
      </c>
      <c r="B7226" s="1">
        <v>-5.7670262999999999E-2</v>
      </c>
      <c r="C7226" s="1">
        <v>5.9123565000000003E-3</v>
      </c>
      <c r="D7226" s="1">
        <v>6.7358687E-2</v>
      </c>
    </row>
    <row r="7227" spans="1:4" x14ac:dyDescent="0.15">
      <c r="A7227" s="1">
        <v>72.25</v>
      </c>
      <c r="B7227" s="1">
        <v>-6.3879158000000005E-2</v>
      </c>
      <c r="C7227" s="1">
        <v>7.2315134999999999E-3</v>
      </c>
      <c r="D7227" s="1">
        <v>6.5561181999999996E-2</v>
      </c>
    </row>
    <row r="7228" spans="1:4" x14ac:dyDescent="0.15">
      <c r="A7228" s="1">
        <v>72.260000000000005</v>
      </c>
      <c r="B7228" s="1">
        <v>-6.9266778000000001E-2</v>
      </c>
      <c r="C7228" s="1">
        <v>9.2424392000000008E-3</v>
      </c>
      <c r="D7228" s="1">
        <v>6.3452010000000003E-2</v>
      </c>
    </row>
    <row r="7229" spans="1:4" x14ac:dyDescent="0.15">
      <c r="A7229" s="1">
        <v>72.27</v>
      </c>
      <c r="B7229" s="1">
        <v>-7.3171981999999997E-2</v>
      </c>
      <c r="C7229" s="1">
        <v>1.1520064E-2</v>
      </c>
      <c r="D7229" s="1">
        <v>6.1004371000000002E-2</v>
      </c>
    </row>
    <row r="7230" spans="1:4" x14ac:dyDescent="0.15">
      <c r="A7230" s="1">
        <v>72.28</v>
      </c>
      <c r="B7230" s="1">
        <v>-7.5463221999999996E-2</v>
      </c>
      <c r="C7230" s="1">
        <v>1.4337941999999999E-2</v>
      </c>
      <c r="D7230" s="1">
        <v>5.7692897999999999E-2</v>
      </c>
    </row>
    <row r="7231" spans="1:4" x14ac:dyDescent="0.15">
      <c r="A7231" s="1">
        <v>72.290000000000006</v>
      </c>
      <c r="B7231" s="1">
        <v>-7.7032807999999994E-2</v>
      </c>
      <c r="C7231" s="1">
        <v>1.6692736999999999E-2</v>
      </c>
      <c r="D7231" s="1">
        <v>5.3385403999999997E-2</v>
      </c>
    </row>
    <row r="7232" spans="1:4" x14ac:dyDescent="0.15">
      <c r="A7232" s="1">
        <v>72.3</v>
      </c>
      <c r="B7232" s="1">
        <v>-7.8405436999999994E-2</v>
      </c>
      <c r="C7232" s="1">
        <v>1.8203952999999998E-2</v>
      </c>
      <c r="D7232" s="1">
        <v>4.7848881000000003E-2</v>
      </c>
    </row>
    <row r="7233" spans="1:4" x14ac:dyDescent="0.15">
      <c r="A7233" s="1">
        <v>72.31</v>
      </c>
      <c r="B7233" s="1">
        <v>-7.8970233000000001E-2</v>
      </c>
      <c r="C7233" s="1">
        <v>1.8933631999999999E-2</v>
      </c>
      <c r="D7233" s="1">
        <v>4.2045791999999999E-2</v>
      </c>
    </row>
    <row r="7234" spans="1:4" x14ac:dyDescent="0.15">
      <c r="A7234" s="1">
        <v>72.319999999999993</v>
      </c>
      <c r="B7234" s="1">
        <v>-7.8904908999999995E-2</v>
      </c>
      <c r="C7234" s="1">
        <v>2.0744845000000001E-2</v>
      </c>
      <c r="D7234" s="1">
        <v>3.6716668000000001E-2</v>
      </c>
    </row>
    <row r="7235" spans="1:4" x14ac:dyDescent="0.15">
      <c r="A7235" s="1">
        <v>72.33</v>
      </c>
      <c r="B7235" s="1">
        <v>-7.8931632000000002E-2</v>
      </c>
      <c r="C7235" s="1">
        <v>2.2197002E-2</v>
      </c>
      <c r="D7235" s="1">
        <v>3.0710385E-2</v>
      </c>
    </row>
    <row r="7236" spans="1:4" x14ac:dyDescent="0.15">
      <c r="A7236" s="1">
        <v>72.34</v>
      </c>
      <c r="B7236" s="1">
        <v>-7.7938089000000002E-2</v>
      </c>
      <c r="C7236" s="1">
        <v>2.3197217999999999E-2</v>
      </c>
      <c r="D7236" s="1">
        <v>2.2520647000000001E-2</v>
      </c>
    </row>
    <row r="7237" spans="1:4" x14ac:dyDescent="0.15">
      <c r="A7237" s="1">
        <v>72.349999999999994</v>
      </c>
      <c r="B7237" s="1">
        <v>-7.7465304999999998E-2</v>
      </c>
      <c r="C7237" s="1">
        <v>2.4600005000000001E-2</v>
      </c>
      <c r="D7237" s="1">
        <v>1.3608736999999999E-2</v>
      </c>
    </row>
    <row r="7238" spans="1:4" x14ac:dyDescent="0.15">
      <c r="A7238" s="1">
        <v>72.36</v>
      </c>
      <c r="B7238" s="1">
        <v>-7.5963442000000006E-2</v>
      </c>
      <c r="C7238" s="1">
        <v>2.4962382000000002E-2</v>
      </c>
      <c r="D7238" s="1">
        <v>5.3558887000000003E-3</v>
      </c>
    </row>
    <row r="7239" spans="1:4" x14ac:dyDescent="0.15">
      <c r="A7239" s="1">
        <v>72.37</v>
      </c>
      <c r="B7239" s="1">
        <v>-7.5077294000000003E-2</v>
      </c>
      <c r="C7239" s="1">
        <v>2.6446165000000001E-2</v>
      </c>
      <c r="D7239" s="1">
        <v>-2.7972296999999998E-3</v>
      </c>
    </row>
    <row r="7240" spans="1:4" x14ac:dyDescent="0.15">
      <c r="A7240" s="1">
        <v>72.38</v>
      </c>
      <c r="B7240" s="1">
        <v>-7.3079282999999995E-2</v>
      </c>
      <c r="C7240" s="1">
        <v>2.8054031E-2</v>
      </c>
      <c r="D7240" s="1">
        <v>-1.1040583E-2</v>
      </c>
    </row>
    <row r="7241" spans="1:4" x14ac:dyDescent="0.15">
      <c r="A7241" s="1">
        <v>72.39</v>
      </c>
      <c r="B7241" s="1">
        <v>-7.1760572999999994E-2</v>
      </c>
      <c r="C7241" s="1">
        <v>2.9456573999999999E-2</v>
      </c>
      <c r="D7241" s="1">
        <v>-1.8664699999999999E-2</v>
      </c>
    </row>
    <row r="7242" spans="1:4" x14ac:dyDescent="0.15">
      <c r="A7242" s="1">
        <v>72.400000000000006</v>
      </c>
      <c r="B7242" s="1">
        <v>-6.9298825999999994E-2</v>
      </c>
      <c r="C7242" s="1">
        <v>3.1094072E-2</v>
      </c>
      <c r="D7242" s="1">
        <v>-2.5083920999999999E-2</v>
      </c>
    </row>
    <row r="7243" spans="1:4" x14ac:dyDescent="0.15">
      <c r="A7243" s="1">
        <v>72.41</v>
      </c>
      <c r="B7243" s="1">
        <v>-6.7691134999999999E-2</v>
      </c>
      <c r="C7243" s="1">
        <v>3.2884469999999999E-2</v>
      </c>
      <c r="D7243" s="1">
        <v>-3.1040278000000001E-2</v>
      </c>
    </row>
    <row r="7244" spans="1:4" x14ac:dyDescent="0.15">
      <c r="A7244" s="1">
        <v>72.42</v>
      </c>
      <c r="B7244" s="1">
        <v>-6.6354720000000006E-2</v>
      </c>
      <c r="C7244" s="1">
        <v>3.5854373000000002E-2</v>
      </c>
      <c r="D7244" s="1">
        <v>-3.7283028000000003E-2</v>
      </c>
    </row>
    <row r="7245" spans="1:4" x14ac:dyDescent="0.15">
      <c r="A7245" s="1">
        <v>72.430000000000007</v>
      </c>
      <c r="B7245" s="1">
        <v>-6.6300505999999995E-2</v>
      </c>
      <c r="C7245" s="1">
        <v>4.0030652999999999E-2</v>
      </c>
      <c r="D7245" s="1">
        <v>-4.3410941000000001E-2</v>
      </c>
    </row>
    <row r="7246" spans="1:4" x14ac:dyDescent="0.15">
      <c r="A7246" s="1">
        <v>72.44</v>
      </c>
      <c r="B7246" s="1">
        <v>-6.4543741000000002E-2</v>
      </c>
      <c r="C7246" s="1">
        <v>4.4337511000000003E-2</v>
      </c>
      <c r="D7246" s="1">
        <v>-4.8291398999999999E-2</v>
      </c>
    </row>
    <row r="7247" spans="1:4" x14ac:dyDescent="0.15">
      <c r="A7247" s="1">
        <v>72.45</v>
      </c>
      <c r="B7247" s="1">
        <v>-6.5310119999999999E-2</v>
      </c>
      <c r="C7247" s="1">
        <v>4.8785810999999998E-2</v>
      </c>
      <c r="D7247" s="1">
        <v>-5.1785405999999999E-2</v>
      </c>
    </row>
    <row r="7248" spans="1:4" x14ac:dyDescent="0.15">
      <c r="A7248" s="1">
        <v>72.459999999999994</v>
      </c>
      <c r="B7248" s="1">
        <v>-6.5157488999999999E-2</v>
      </c>
      <c r="C7248" s="1">
        <v>5.2827209999999999E-2</v>
      </c>
      <c r="D7248" s="1">
        <v>-5.5494307E-2</v>
      </c>
    </row>
    <row r="7249" spans="1:4" x14ac:dyDescent="0.15">
      <c r="A7249" s="1">
        <v>72.47</v>
      </c>
      <c r="B7249" s="1">
        <v>-6.5367313999999996E-2</v>
      </c>
      <c r="C7249" s="1">
        <v>5.7900408E-2</v>
      </c>
      <c r="D7249" s="1">
        <v>-5.7927897999999999E-2</v>
      </c>
    </row>
    <row r="7250" spans="1:4" x14ac:dyDescent="0.15">
      <c r="A7250" s="1">
        <v>72.48</v>
      </c>
      <c r="B7250" s="1">
        <v>-6.5415002E-2</v>
      </c>
      <c r="C7250" s="1">
        <v>6.4070198999999994E-2</v>
      </c>
      <c r="D7250" s="1">
        <v>-6.0547521999999999E-2</v>
      </c>
    </row>
    <row r="7251" spans="1:4" x14ac:dyDescent="0.15">
      <c r="A7251" s="1">
        <v>72.489999999999995</v>
      </c>
      <c r="B7251" s="1">
        <v>-6.6691504999999998E-2</v>
      </c>
      <c r="C7251" s="1">
        <v>6.9349451000000006E-2</v>
      </c>
      <c r="D7251" s="1">
        <v>-6.2983180999999999E-2</v>
      </c>
    </row>
    <row r="7252" spans="1:4" x14ac:dyDescent="0.15">
      <c r="A7252" s="1">
        <v>72.5</v>
      </c>
      <c r="B7252" s="1">
        <v>-6.7149414000000004E-2</v>
      </c>
      <c r="C7252" s="1">
        <v>7.5414786999999997E-2</v>
      </c>
      <c r="D7252" s="1">
        <v>-6.4321639999999999E-2</v>
      </c>
    </row>
    <row r="7253" spans="1:4" x14ac:dyDescent="0.15">
      <c r="A7253" s="1">
        <v>72.510000000000005</v>
      </c>
      <c r="B7253" s="1">
        <v>-6.8618176000000003E-2</v>
      </c>
      <c r="C7253" s="1">
        <v>8.1648321999999995E-2</v>
      </c>
      <c r="D7253" s="1">
        <v>-6.4333894000000003E-2</v>
      </c>
    </row>
    <row r="7254" spans="1:4" x14ac:dyDescent="0.15">
      <c r="A7254" s="1">
        <v>72.52</v>
      </c>
      <c r="B7254" s="1">
        <v>-6.9847338999999994E-2</v>
      </c>
      <c r="C7254" s="1">
        <v>8.9552006000000003E-2</v>
      </c>
      <c r="D7254" s="1">
        <v>-6.3701250000000001E-2</v>
      </c>
    </row>
    <row r="7255" spans="1:4" x14ac:dyDescent="0.15">
      <c r="A7255" s="1">
        <v>72.53</v>
      </c>
      <c r="B7255" s="1">
        <v>-7.1451971000000003E-2</v>
      </c>
      <c r="C7255" s="1">
        <v>9.7674074999999999E-2</v>
      </c>
      <c r="D7255" s="1">
        <v>-6.3709155000000003E-2</v>
      </c>
    </row>
    <row r="7256" spans="1:4" x14ac:dyDescent="0.15">
      <c r="A7256" s="1">
        <v>72.540000000000006</v>
      </c>
      <c r="B7256" s="1">
        <v>-7.2147612E-2</v>
      </c>
      <c r="C7256" s="1">
        <v>0.10488879</v>
      </c>
      <c r="D7256" s="1">
        <v>-6.4691078999999999E-2</v>
      </c>
    </row>
    <row r="7257" spans="1:4" x14ac:dyDescent="0.15">
      <c r="A7257" s="1">
        <v>72.55</v>
      </c>
      <c r="B7257" s="1">
        <v>-7.3423664E-2</v>
      </c>
      <c r="C7257" s="1">
        <v>0.11275934</v>
      </c>
      <c r="D7257" s="1">
        <v>-6.4158357999999999E-2</v>
      </c>
    </row>
    <row r="7258" spans="1:4" x14ac:dyDescent="0.15">
      <c r="A7258" s="1">
        <v>72.56</v>
      </c>
      <c r="B7258" s="1">
        <v>-7.4077474000000004E-2</v>
      </c>
      <c r="C7258" s="1">
        <v>0.12142818</v>
      </c>
      <c r="D7258" s="1">
        <v>-6.1947034999999998E-2</v>
      </c>
    </row>
    <row r="7259" spans="1:4" x14ac:dyDescent="0.15">
      <c r="A7259" s="1">
        <v>72.569999999999993</v>
      </c>
      <c r="B7259" s="1">
        <v>-7.4806208999999999E-2</v>
      </c>
      <c r="C7259" s="1">
        <v>0.13040409</v>
      </c>
      <c r="D7259" s="1">
        <v>-5.9466376000000001E-2</v>
      </c>
    </row>
    <row r="7260" spans="1:4" x14ac:dyDescent="0.15">
      <c r="A7260" s="1">
        <v>72.58</v>
      </c>
      <c r="B7260" s="1">
        <v>-7.4887052999999995E-2</v>
      </c>
      <c r="C7260" s="1">
        <v>0.13918511</v>
      </c>
      <c r="D7260" s="1">
        <v>-5.6993185000000002E-2</v>
      </c>
    </row>
    <row r="7261" spans="1:4" x14ac:dyDescent="0.15">
      <c r="A7261" s="1">
        <v>72.59</v>
      </c>
      <c r="B7261" s="1">
        <v>-7.4966245000000001E-2</v>
      </c>
      <c r="C7261" s="1">
        <v>0.14775889</v>
      </c>
      <c r="D7261" s="1">
        <v>-5.5241007000000002E-2</v>
      </c>
    </row>
    <row r="7262" spans="1:4" x14ac:dyDescent="0.15">
      <c r="A7262" s="1">
        <v>72.599999999999994</v>
      </c>
      <c r="B7262" s="1">
        <v>-7.4479860999999994E-2</v>
      </c>
      <c r="C7262" s="1">
        <v>0.15643368999999999</v>
      </c>
      <c r="D7262" s="1">
        <v>-5.3381497E-2</v>
      </c>
    </row>
    <row r="7263" spans="1:4" x14ac:dyDescent="0.15">
      <c r="A7263" s="1">
        <v>72.61</v>
      </c>
      <c r="B7263" s="1">
        <v>-7.3800102000000006E-2</v>
      </c>
      <c r="C7263" s="1">
        <v>0.16486749000000001</v>
      </c>
      <c r="D7263" s="1">
        <v>-5.1907920000000003E-2</v>
      </c>
    </row>
    <row r="7264" spans="1:4" x14ac:dyDescent="0.15">
      <c r="A7264" s="1">
        <v>72.62</v>
      </c>
      <c r="B7264" s="1">
        <v>-7.2210449999999995E-2</v>
      </c>
      <c r="C7264" s="1">
        <v>0.17332544</v>
      </c>
      <c r="D7264" s="1">
        <v>-5.0111321E-2</v>
      </c>
    </row>
    <row r="7265" spans="1:4" x14ac:dyDescent="0.15">
      <c r="A7265" s="1">
        <v>72.63</v>
      </c>
      <c r="B7265" s="1">
        <v>-7.0653206999999996E-2</v>
      </c>
      <c r="C7265" s="1">
        <v>0.18177466</v>
      </c>
      <c r="D7265" s="1">
        <v>-4.8222486000000002E-2</v>
      </c>
    </row>
    <row r="7266" spans="1:4" x14ac:dyDescent="0.15">
      <c r="A7266" s="1">
        <v>72.64</v>
      </c>
      <c r="B7266" s="1">
        <v>-6.9131161999999996E-2</v>
      </c>
      <c r="C7266" s="1">
        <v>0.18910826999999999</v>
      </c>
      <c r="D7266" s="1">
        <v>-4.6222274000000001E-2</v>
      </c>
    </row>
    <row r="7267" spans="1:4" x14ac:dyDescent="0.15">
      <c r="A7267" s="1">
        <v>72.650000000000006</v>
      </c>
      <c r="B7267" s="1">
        <v>-6.6808773000000002E-2</v>
      </c>
      <c r="C7267" s="1">
        <v>0.19583618999999999</v>
      </c>
      <c r="D7267" s="1">
        <v>-4.3671557999999999E-2</v>
      </c>
    </row>
    <row r="7268" spans="1:4" x14ac:dyDescent="0.15">
      <c r="A7268" s="1">
        <v>72.66</v>
      </c>
      <c r="B7268" s="1">
        <v>-6.3762583999999997E-2</v>
      </c>
      <c r="C7268" s="1">
        <v>0.20253103</v>
      </c>
      <c r="D7268" s="1">
        <v>-4.0961163000000002E-2</v>
      </c>
    </row>
    <row r="7269" spans="1:4" x14ac:dyDescent="0.15">
      <c r="A7269" s="1">
        <v>72.67</v>
      </c>
      <c r="B7269" s="1">
        <v>-6.1959245000000003E-2</v>
      </c>
      <c r="C7269" s="1">
        <v>0.20885856</v>
      </c>
      <c r="D7269" s="1">
        <v>-3.8822374999999999E-2</v>
      </c>
    </row>
    <row r="7270" spans="1:4" x14ac:dyDescent="0.15">
      <c r="A7270" s="1">
        <v>72.680000000000007</v>
      </c>
      <c r="B7270" s="1">
        <v>-6.0685589999999998E-2</v>
      </c>
      <c r="C7270" s="1">
        <v>0.21454187</v>
      </c>
      <c r="D7270" s="1">
        <v>-3.7969665999999999E-2</v>
      </c>
    </row>
    <row r="7271" spans="1:4" x14ac:dyDescent="0.15">
      <c r="A7271" s="1">
        <v>72.69</v>
      </c>
      <c r="B7271" s="1">
        <v>-5.8525828000000002E-2</v>
      </c>
      <c r="C7271" s="1">
        <v>0.21880005999999999</v>
      </c>
      <c r="D7271" s="1">
        <v>-3.722657E-2</v>
      </c>
    </row>
    <row r="7272" spans="1:4" x14ac:dyDescent="0.15">
      <c r="A7272" s="1">
        <v>72.7</v>
      </c>
      <c r="B7272" s="1">
        <v>-5.5963443000000002E-2</v>
      </c>
      <c r="C7272" s="1">
        <v>0.22212604</v>
      </c>
      <c r="D7272" s="1">
        <v>-3.5704620999999999E-2</v>
      </c>
    </row>
    <row r="7273" spans="1:4" x14ac:dyDescent="0.15">
      <c r="A7273" s="1">
        <v>72.709999999999994</v>
      </c>
      <c r="B7273" s="1">
        <v>-5.2814055999999998E-2</v>
      </c>
      <c r="C7273" s="1">
        <v>0.22443405999999999</v>
      </c>
      <c r="D7273" s="1">
        <v>-3.4067640000000003E-2</v>
      </c>
    </row>
    <row r="7274" spans="1:4" x14ac:dyDescent="0.15">
      <c r="A7274" s="1">
        <v>72.72</v>
      </c>
      <c r="B7274" s="1">
        <v>-4.9960162000000002E-2</v>
      </c>
      <c r="C7274" s="1">
        <v>0.22605225000000001</v>
      </c>
      <c r="D7274" s="1">
        <v>-3.2828192999999999E-2</v>
      </c>
    </row>
    <row r="7275" spans="1:4" x14ac:dyDescent="0.15">
      <c r="A7275" s="1">
        <v>72.73</v>
      </c>
      <c r="B7275" s="1">
        <v>-4.5993938999999998E-2</v>
      </c>
      <c r="C7275" s="1">
        <v>0.22704783000000001</v>
      </c>
      <c r="D7275" s="1">
        <v>-3.1539412000000003E-2</v>
      </c>
    </row>
    <row r="7276" spans="1:4" x14ac:dyDescent="0.15">
      <c r="A7276" s="1">
        <v>72.739999999999995</v>
      </c>
      <c r="B7276" s="1">
        <v>-4.2142139000000002E-2</v>
      </c>
      <c r="C7276" s="1">
        <v>0.22718353999999999</v>
      </c>
      <c r="D7276" s="1">
        <v>-3.0537865000000001E-2</v>
      </c>
    </row>
    <row r="7277" spans="1:4" x14ac:dyDescent="0.15">
      <c r="A7277" s="1">
        <v>72.75</v>
      </c>
      <c r="B7277" s="1">
        <v>-3.7695456000000002E-2</v>
      </c>
      <c r="C7277" s="1">
        <v>0.22633255999999999</v>
      </c>
      <c r="D7277" s="1">
        <v>-3.0885488999999999E-2</v>
      </c>
    </row>
    <row r="7278" spans="1:4" x14ac:dyDescent="0.15">
      <c r="A7278" s="1">
        <v>72.760000000000005</v>
      </c>
      <c r="B7278" s="1">
        <v>-3.2768841E-2</v>
      </c>
      <c r="C7278" s="1">
        <v>0.22560395999999999</v>
      </c>
      <c r="D7278" s="1">
        <v>-3.0847617000000001E-2</v>
      </c>
    </row>
    <row r="7279" spans="1:4" x14ac:dyDescent="0.15">
      <c r="A7279" s="1">
        <v>72.77</v>
      </c>
      <c r="B7279" s="1">
        <v>-2.6885504000000001E-2</v>
      </c>
      <c r="C7279" s="1">
        <v>0.22453023</v>
      </c>
      <c r="D7279" s="1">
        <v>-3.0862127999999999E-2</v>
      </c>
    </row>
    <row r="7280" spans="1:4" x14ac:dyDescent="0.15">
      <c r="A7280" s="1">
        <v>72.78</v>
      </c>
      <c r="B7280" s="1">
        <v>-2.1832150000000002E-2</v>
      </c>
      <c r="C7280" s="1">
        <v>0.22325925999999999</v>
      </c>
      <c r="D7280" s="1">
        <v>-3.0793518999999998E-2</v>
      </c>
    </row>
    <row r="7281" spans="1:4" x14ac:dyDescent="0.15">
      <c r="A7281" s="1">
        <v>72.790000000000006</v>
      </c>
      <c r="B7281" s="1">
        <v>-1.5938793999999999E-2</v>
      </c>
      <c r="C7281" s="1">
        <v>0.22063166000000001</v>
      </c>
      <c r="D7281" s="1">
        <v>-3.1700862000000003E-2</v>
      </c>
    </row>
    <row r="7282" spans="1:4" x14ac:dyDescent="0.15">
      <c r="A7282" s="1">
        <v>72.8</v>
      </c>
      <c r="B7282" s="1">
        <v>-1.0932905E-2</v>
      </c>
      <c r="C7282" s="1">
        <v>0.21742096</v>
      </c>
      <c r="D7282" s="1">
        <v>-3.3235219000000003E-2</v>
      </c>
    </row>
    <row r="7283" spans="1:4" x14ac:dyDescent="0.15">
      <c r="A7283" s="1">
        <v>72.81</v>
      </c>
      <c r="B7283" s="1">
        <v>-6.0103168000000002E-3</v>
      </c>
      <c r="C7283" s="1">
        <v>0.21463065000000001</v>
      </c>
      <c r="D7283" s="1">
        <v>-3.4730355999999997E-2</v>
      </c>
    </row>
    <row r="7284" spans="1:4" x14ac:dyDescent="0.15">
      <c r="A7284" s="1">
        <v>72.819999999999993</v>
      </c>
      <c r="B7284" s="1">
        <v>-2.6517093E-3</v>
      </c>
      <c r="C7284" s="1">
        <v>0.21198718</v>
      </c>
      <c r="D7284" s="1">
        <v>-3.7208467000000002E-2</v>
      </c>
    </row>
    <row r="7285" spans="1:4" x14ac:dyDescent="0.15">
      <c r="A7285" s="1">
        <v>72.83</v>
      </c>
      <c r="B7285" s="1">
        <v>1.2455533E-4</v>
      </c>
      <c r="C7285" s="1">
        <v>0.2093004</v>
      </c>
      <c r="D7285" s="1">
        <v>-4.1166890999999997E-2</v>
      </c>
    </row>
    <row r="7286" spans="1:4" x14ac:dyDescent="0.15">
      <c r="A7286" s="1">
        <v>72.84</v>
      </c>
      <c r="B7286" s="1">
        <v>2.0710758999999998E-3</v>
      </c>
      <c r="C7286" s="1">
        <v>0.20641414999999999</v>
      </c>
      <c r="D7286" s="1">
        <v>-4.6045914E-2</v>
      </c>
    </row>
    <row r="7287" spans="1:4" x14ac:dyDescent="0.15">
      <c r="A7287" s="1">
        <v>72.849999999999994</v>
      </c>
      <c r="B7287" s="1">
        <v>3.3681635000000001E-3</v>
      </c>
      <c r="C7287" s="1">
        <v>0.20304874000000001</v>
      </c>
      <c r="D7287" s="1">
        <v>-5.1168958E-2</v>
      </c>
    </row>
    <row r="7288" spans="1:4" x14ac:dyDescent="0.15">
      <c r="A7288" s="1">
        <v>72.86</v>
      </c>
      <c r="B7288" s="1">
        <v>3.3447635999999999E-3</v>
      </c>
      <c r="C7288" s="1">
        <v>0.20085011</v>
      </c>
      <c r="D7288" s="1">
        <v>-5.6564495999999999E-2</v>
      </c>
    </row>
    <row r="7289" spans="1:4" x14ac:dyDescent="0.15">
      <c r="A7289" s="1">
        <v>72.87</v>
      </c>
      <c r="B7289" s="1">
        <v>3.3397990000000001E-3</v>
      </c>
      <c r="C7289" s="1">
        <v>0.19900003999999999</v>
      </c>
      <c r="D7289" s="1">
        <v>-6.2275924000000003E-2</v>
      </c>
    </row>
    <row r="7290" spans="1:4" x14ac:dyDescent="0.15">
      <c r="A7290" s="1">
        <v>72.88</v>
      </c>
      <c r="B7290" s="1">
        <v>1.9330042E-3</v>
      </c>
      <c r="C7290" s="1">
        <v>0.19793598000000001</v>
      </c>
      <c r="D7290" s="1">
        <v>-6.7442895000000003E-2</v>
      </c>
    </row>
    <row r="7291" spans="1:4" x14ac:dyDescent="0.15">
      <c r="A7291" s="1">
        <v>72.89</v>
      </c>
      <c r="B7291" s="1">
        <v>-4.903609E-4</v>
      </c>
      <c r="C7291" s="1">
        <v>0.19692754000000001</v>
      </c>
      <c r="D7291" s="1">
        <v>-7.2667331000000002E-2</v>
      </c>
    </row>
    <row r="7292" spans="1:4" x14ac:dyDescent="0.15">
      <c r="A7292" s="1">
        <v>72.900000000000006</v>
      </c>
      <c r="B7292" s="1">
        <v>-3.0918810999999999E-3</v>
      </c>
      <c r="C7292" s="1">
        <v>0.19506366999999999</v>
      </c>
      <c r="D7292" s="1">
        <v>-7.7212858999999995E-2</v>
      </c>
    </row>
    <row r="7293" spans="1:4" x14ac:dyDescent="0.15">
      <c r="A7293" s="1">
        <v>72.91</v>
      </c>
      <c r="B7293" s="1">
        <v>-5.3864964999999999E-3</v>
      </c>
      <c r="C7293" s="1">
        <v>0.19434001000000001</v>
      </c>
      <c r="D7293" s="1">
        <v>-8.0725692000000002E-2</v>
      </c>
    </row>
    <row r="7294" spans="1:4" x14ac:dyDescent="0.15">
      <c r="A7294" s="1">
        <v>72.92</v>
      </c>
      <c r="B7294" s="1">
        <v>-7.9540879000000002E-3</v>
      </c>
      <c r="C7294" s="1">
        <v>0.19392648000000001</v>
      </c>
      <c r="D7294" s="1">
        <v>-8.3995110999999997E-2</v>
      </c>
    </row>
    <row r="7295" spans="1:4" x14ac:dyDescent="0.15">
      <c r="A7295" s="1">
        <v>72.930000000000007</v>
      </c>
      <c r="B7295" s="1">
        <v>-1.0628347E-2</v>
      </c>
      <c r="C7295" s="1">
        <v>0.19266992999999999</v>
      </c>
      <c r="D7295" s="1">
        <v>-8.7303608000000005E-2</v>
      </c>
    </row>
    <row r="7296" spans="1:4" x14ac:dyDescent="0.15">
      <c r="A7296" s="1">
        <v>72.94</v>
      </c>
      <c r="B7296" s="1">
        <v>-1.3365013E-2</v>
      </c>
      <c r="C7296" s="1">
        <v>0.19128125000000001</v>
      </c>
      <c r="D7296" s="1">
        <v>-9.0547814000000004E-2</v>
      </c>
    </row>
    <row r="7297" spans="1:4" x14ac:dyDescent="0.15">
      <c r="A7297" s="1">
        <v>72.95</v>
      </c>
      <c r="B7297" s="1">
        <v>-1.5472270999999999E-2</v>
      </c>
      <c r="C7297" s="1">
        <v>0.18938189</v>
      </c>
      <c r="D7297" s="1">
        <v>-9.4145746000000002E-2</v>
      </c>
    </row>
    <row r="7298" spans="1:4" x14ac:dyDescent="0.15">
      <c r="A7298" s="1">
        <v>72.959999999999994</v>
      </c>
      <c r="B7298" s="1">
        <v>-1.7237826000000001E-2</v>
      </c>
      <c r="C7298" s="1">
        <v>0.18683264999999999</v>
      </c>
      <c r="D7298" s="1">
        <v>-9.7865954000000005E-2</v>
      </c>
    </row>
    <row r="7299" spans="1:4" x14ac:dyDescent="0.15">
      <c r="A7299" s="1">
        <v>72.97</v>
      </c>
      <c r="B7299" s="1">
        <v>-2.0472420000000002E-2</v>
      </c>
      <c r="C7299" s="1">
        <v>0.18388482</v>
      </c>
      <c r="D7299" s="1">
        <v>-0.10085896</v>
      </c>
    </row>
    <row r="7300" spans="1:4" x14ac:dyDescent="0.15">
      <c r="A7300" s="1">
        <v>72.98</v>
      </c>
      <c r="B7300" s="1">
        <v>-2.2851683000000001E-2</v>
      </c>
      <c r="C7300" s="1">
        <v>0.18031864</v>
      </c>
      <c r="D7300" s="1">
        <v>-0.104029</v>
      </c>
    </row>
    <row r="7301" spans="1:4" x14ac:dyDescent="0.15">
      <c r="A7301" s="1">
        <v>72.989999999999995</v>
      </c>
      <c r="B7301" s="1">
        <v>-2.5768296999999999E-2</v>
      </c>
      <c r="C7301" s="1">
        <v>0.17573781999999999</v>
      </c>
      <c r="D7301" s="1">
        <v>-0.10764812999999999</v>
      </c>
    </row>
    <row r="7302" spans="1:4" x14ac:dyDescent="0.15">
      <c r="A7302" s="1">
        <v>73</v>
      </c>
      <c r="B7302" s="1">
        <v>-2.8383642000000001E-2</v>
      </c>
      <c r="C7302" s="1">
        <v>0.16969948000000001</v>
      </c>
      <c r="D7302" s="1">
        <v>-0.11226729000000001</v>
      </c>
    </row>
    <row r="7303" spans="1:4" x14ac:dyDescent="0.15">
      <c r="A7303" s="1">
        <v>73.010000000000005</v>
      </c>
      <c r="B7303" s="1">
        <v>-3.1583108999999998E-2</v>
      </c>
      <c r="C7303" s="1">
        <v>0.16353221000000001</v>
      </c>
      <c r="D7303" s="1">
        <v>-0.11616622</v>
      </c>
    </row>
    <row r="7304" spans="1:4" x14ac:dyDescent="0.15">
      <c r="A7304" s="1">
        <v>73.02</v>
      </c>
      <c r="B7304" s="1">
        <v>-3.4540497000000003E-2</v>
      </c>
      <c r="C7304" s="1">
        <v>0.15716392000000001</v>
      </c>
      <c r="D7304" s="1">
        <v>-0.12012578</v>
      </c>
    </row>
    <row r="7305" spans="1:4" x14ac:dyDescent="0.15">
      <c r="A7305" s="1">
        <v>73.03</v>
      </c>
      <c r="B7305" s="1">
        <v>-3.7871566000000002E-2</v>
      </c>
      <c r="C7305" s="1">
        <v>0.14957694999999999</v>
      </c>
      <c r="D7305" s="1">
        <v>-0.12399846</v>
      </c>
    </row>
    <row r="7306" spans="1:4" x14ac:dyDescent="0.15">
      <c r="A7306" s="1">
        <v>73.040000000000006</v>
      </c>
      <c r="B7306" s="1">
        <v>-4.1273998999999999E-2</v>
      </c>
      <c r="C7306" s="1">
        <v>0.14071075</v>
      </c>
      <c r="D7306" s="1">
        <v>-0.12788821</v>
      </c>
    </row>
    <row r="7307" spans="1:4" x14ac:dyDescent="0.15">
      <c r="A7307" s="1">
        <v>73.05</v>
      </c>
      <c r="B7307" s="1">
        <v>-4.6290412000000003E-2</v>
      </c>
      <c r="C7307" s="1">
        <v>0.13059900999999999</v>
      </c>
      <c r="D7307" s="1">
        <v>-0.13183868000000001</v>
      </c>
    </row>
    <row r="7308" spans="1:4" x14ac:dyDescent="0.15">
      <c r="A7308" s="1">
        <v>73.06</v>
      </c>
      <c r="B7308" s="1">
        <v>-5.0411235999999998E-2</v>
      </c>
      <c r="C7308" s="1">
        <v>0.12133119000000001</v>
      </c>
      <c r="D7308" s="1">
        <v>-0.13562721999999999</v>
      </c>
    </row>
    <row r="7309" spans="1:4" x14ac:dyDescent="0.15">
      <c r="A7309" s="1">
        <v>73.069999999999993</v>
      </c>
      <c r="B7309" s="1">
        <v>-5.6253258E-2</v>
      </c>
      <c r="C7309" s="1">
        <v>0.11229368000000001</v>
      </c>
      <c r="D7309" s="1">
        <v>-0.13984696999999999</v>
      </c>
    </row>
    <row r="7310" spans="1:4" x14ac:dyDescent="0.15">
      <c r="A7310" s="1">
        <v>73.08</v>
      </c>
      <c r="B7310" s="1">
        <v>-6.0814667000000003E-2</v>
      </c>
      <c r="C7310" s="1">
        <v>0.10298785000000001</v>
      </c>
      <c r="D7310" s="1">
        <v>-0.14337378000000001</v>
      </c>
    </row>
    <row r="7311" spans="1:4" x14ac:dyDescent="0.15">
      <c r="A7311" s="1">
        <v>73.09</v>
      </c>
      <c r="B7311" s="1">
        <v>-6.5895377000000005E-2</v>
      </c>
      <c r="C7311" s="1">
        <v>9.4051140000000005E-2</v>
      </c>
      <c r="D7311" s="1">
        <v>-0.14630431999999999</v>
      </c>
    </row>
    <row r="7312" spans="1:4" x14ac:dyDescent="0.15">
      <c r="A7312" s="1">
        <v>73.099999999999994</v>
      </c>
      <c r="B7312" s="1">
        <v>-7.0668466999999999E-2</v>
      </c>
      <c r="C7312" s="1">
        <v>8.5817379999999999E-2</v>
      </c>
      <c r="D7312" s="1">
        <v>-0.14800822999999999</v>
      </c>
    </row>
    <row r="7313" spans="1:4" x14ac:dyDescent="0.15">
      <c r="A7313" s="1">
        <v>73.11</v>
      </c>
      <c r="B7313" s="1">
        <v>-7.5616285000000005E-2</v>
      </c>
      <c r="C7313" s="1">
        <v>7.8796122999999996E-2</v>
      </c>
      <c r="D7313" s="1">
        <v>-0.14884306999999999</v>
      </c>
    </row>
    <row r="7314" spans="1:4" x14ac:dyDescent="0.15">
      <c r="A7314" s="1">
        <v>73.12</v>
      </c>
      <c r="B7314" s="1">
        <v>-7.9398385000000002E-2</v>
      </c>
      <c r="C7314" s="1">
        <v>7.2446049999999998E-2</v>
      </c>
      <c r="D7314" s="1">
        <v>-0.14907681</v>
      </c>
    </row>
    <row r="7315" spans="1:4" x14ac:dyDescent="0.15">
      <c r="A7315" s="1">
        <v>73.13</v>
      </c>
      <c r="B7315" s="1">
        <v>-8.3471733000000006E-2</v>
      </c>
      <c r="C7315" s="1">
        <v>6.6731417000000001E-2</v>
      </c>
      <c r="D7315" s="1">
        <v>-0.14883345000000001</v>
      </c>
    </row>
    <row r="7316" spans="1:4" x14ac:dyDescent="0.15">
      <c r="A7316" s="1">
        <v>73.14</v>
      </c>
      <c r="B7316" s="1">
        <v>-8.7258796E-2</v>
      </c>
      <c r="C7316" s="1">
        <v>6.1404569999999999E-2</v>
      </c>
      <c r="D7316" s="1">
        <v>-0.14822761000000001</v>
      </c>
    </row>
    <row r="7317" spans="1:4" x14ac:dyDescent="0.15">
      <c r="A7317" s="1">
        <v>73.150000000000006</v>
      </c>
      <c r="B7317" s="1">
        <v>-9.1120316000000007E-2</v>
      </c>
      <c r="C7317" s="1">
        <v>5.5726941000000002E-2</v>
      </c>
      <c r="D7317" s="1">
        <v>-0.14685870000000001</v>
      </c>
    </row>
    <row r="7318" spans="1:4" x14ac:dyDescent="0.15">
      <c r="A7318" s="1">
        <v>73.16</v>
      </c>
      <c r="B7318" s="1">
        <v>-9.4546433999999999E-2</v>
      </c>
      <c r="C7318" s="1">
        <v>5.0583701000000002E-2</v>
      </c>
      <c r="D7318" s="1">
        <v>-0.14518933000000001</v>
      </c>
    </row>
    <row r="7319" spans="1:4" x14ac:dyDescent="0.15">
      <c r="A7319" s="1">
        <v>73.17</v>
      </c>
      <c r="B7319" s="1">
        <v>-9.7284783E-2</v>
      </c>
      <c r="C7319" s="1">
        <v>4.6104404000000002E-2</v>
      </c>
      <c r="D7319" s="1">
        <v>-0.14291540999999999</v>
      </c>
    </row>
    <row r="7320" spans="1:4" x14ac:dyDescent="0.15">
      <c r="A7320" s="1">
        <v>73.180000000000007</v>
      </c>
      <c r="B7320" s="1">
        <v>-9.9346483999999999E-2</v>
      </c>
      <c r="C7320" s="1">
        <v>4.0894051000000001E-2</v>
      </c>
      <c r="D7320" s="1">
        <v>-0.14034616999999999</v>
      </c>
    </row>
    <row r="7321" spans="1:4" x14ac:dyDescent="0.15">
      <c r="A7321" s="1">
        <v>73.19</v>
      </c>
      <c r="B7321" s="1">
        <v>-0.10163029</v>
      </c>
      <c r="C7321" s="1">
        <v>3.5455281999999998E-2</v>
      </c>
      <c r="D7321" s="1">
        <v>-0.13708735999999999</v>
      </c>
    </row>
    <row r="7322" spans="1:4" x14ac:dyDescent="0.15">
      <c r="A7322" s="1">
        <v>73.2</v>
      </c>
      <c r="B7322" s="1">
        <v>-0.10270506</v>
      </c>
      <c r="C7322" s="1">
        <v>3.0366942000000001E-2</v>
      </c>
      <c r="D7322" s="1">
        <v>-0.13407796</v>
      </c>
    </row>
    <row r="7323" spans="1:4" x14ac:dyDescent="0.15">
      <c r="A7323" s="1">
        <v>73.209999999999994</v>
      </c>
      <c r="B7323" s="1">
        <v>-0.10290438</v>
      </c>
      <c r="C7323" s="1">
        <v>2.6573049000000001E-2</v>
      </c>
      <c r="D7323" s="1">
        <v>-0.13054202000000001</v>
      </c>
    </row>
    <row r="7324" spans="1:4" x14ac:dyDescent="0.15">
      <c r="A7324" s="1">
        <v>73.22</v>
      </c>
      <c r="B7324" s="1">
        <v>-0.10274361</v>
      </c>
      <c r="C7324" s="1">
        <v>2.3332103E-2</v>
      </c>
      <c r="D7324" s="1">
        <v>-0.12611420000000001</v>
      </c>
    </row>
    <row r="7325" spans="1:4" x14ac:dyDescent="0.15">
      <c r="A7325" s="1">
        <v>73.23</v>
      </c>
      <c r="B7325" s="1">
        <v>-0.10153839000000001</v>
      </c>
      <c r="C7325" s="1">
        <v>2.0151283999999998E-2</v>
      </c>
      <c r="D7325" s="1">
        <v>-0.12139108999999999</v>
      </c>
    </row>
    <row r="7326" spans="1:4" x14ac:dyDescent="0.15">
      <c r="A7326" s="1">
        <v>73.239999999999995</v>
      </c>
      <c r="B7326" s="1">
        <v>-9.8640475000000005E-2</v>
      </c>
      <c r="C7326" s="1">
        <v>1.7470493E-2</v>
      </c>
      <c r="D7326" s="1">
        <v>-0.11626436</v>
      </c>
    </row>
    <row r="7327" spans="1:4" x14ac:dyDescent="0.15">
      <c r="A7327" s="1">
        <v>73.25</v>
      </c>
      <c r="B7327" s="1">
        <v>-9.4729764999999994E-2</v>
      </c>
      <c r="C7327" s="1">
        <v>1.5541398E-2</v>
      </c>
      <c r="D7327" s="1">
        <v>-0.11180278</v>
      </c>
    </row>
    <row r="7328" spans="1:4" x14ac:dyDescent="0.15">
      <c r="A7328" s="1">
        <v>73.260000000000005</v>
      </c>
      <c r="B7328" s="1">
        <v>-9.0343692000000003E-2</v>
      </c>
      <c r="C7328" s="1">
        <v>1.4449162999999999E-2</v>
      </c>
      <c r="D7328" s="1">
        <v>-0.10693287999999999</v>
      </c>
    </row>
    <row r="7329" spans="1:4" x14ac:dyDescent="0.15">
      <c r="A7329" s="1">
        <v>73.27</v>
      </c>
      <c r="B7329" s="1">
        <v>-8.5802170999999997E-2</v>
      </c>
      <c r="C7329" s="1">
        <v>1.3757172E-2</v>
      </c>
      <c r="D7329" s="1">
        <v>-0.10187707999999999</v>
      </c>
    </row>
    <row r="7330" spans="1:4" x14ac:dyDescent="0.15">
      <c r="A7330" s="1">
        <v>73.28</v>
      </c>
      <c r="B7330" s="1">
        <v>-8.0344571000000004E-2</v>
      </c>
      <c r="C7330" s="1">
        <v>1.3281843E-2</v>
      </c>
      <c r="D7330" s="1">
        <v>-9.6574651999999997E-2</v>
      </c>
    </row>
    <row r="7331" spans="1:4" x14ac:dyDescent="0.15">
      <c r="A7331" s="1">
        <v>73.290000000000006</v>
      </c>
      <c r="B7331" s="1">
        <v>-7.4426251999999998E-2</v>
      </c>
      <c r="C7331" s="1">
        <v>1.2484442E-2</v>
      </c>
      <c r="D7331" s="1">
        <v>-9.1291611999999994E-2</v>
      </c>
    </row>
    <row r="7332" spans="1:4" x14ac:dyDescent="0.15">
      <c r="A7332" s="1">
        <v>73.3</v>
      </c>
      <c r="B7332" s="1">
        <v>-6.8384656000000002E-2</v>
      </c>
      <c r="C7332" s="1">
        <v>1.0857451000000001E-2</v>
      </c>
      <c r="D7332" s="1">
        <v>-8.6598491E-2</v>
      </c>
    </row>
    <row r="7333" spans="1:4" x14ac:dyDescent="0.15">
      <c r="A7333" s="1">
        <v>73.31</v>
      </c>
      <c r="B7333" s="1">
        <v>-6.1389533000000003E-2</v>
      </c>
      <c r="C7333" s="1">
        <v>8.8374248000000002E-3</v>
      </c>
      <c r="D7333" s="1">
        <v>-8.2465996E-2</v>
      </c>
    </row>
    <row r="7334" spans="1:4" x14ac:dyDescent="0.15">
      <c r="A7334" s="1">
        <v>73.319999999999993</v>
      </c>
      <c r="B7334" s="1">
        <v>-5.3676575999999997E-2</v>
      </c>
      <c r="C7334" s="1">
        <v>6.9999774000000002E-3</v>
      </c>
      <c r="D7334" s="1">
        <v>-7.7731379000000003E-2</v>
      </c>
    </row>
    <row r="7335" spans="1:4" x14ac:dyDescent="0.15">
      <c r="A7335" s="1">
        <v>73.33</v>
      </c>
      <c r="B7335" s="1">
        <v>-4.5894919999999999E-2</v>
      </c>
      <c r="C7335" s="1">
        <v>3.8804436000000001E-3</v>
      </c>
      <c r="D7335" s="1">
        <v>-7.3772677999999994E-2</v>
      </c>
    </row>
    <row r="7336" spans="1:4" x14ac:dyDescent="0.15">
      <c r="A7336" s="1">
        <v>73.34</v>
      </c>
      <c r="B7336" s="1">
        <v>-3.8138377000000001E-2</v>
      </c>
      <c r="C7336" s="1">
        <v>9.7121813999999994E-5</v>
      </c>
      <c r="D7336" s="1">
        <v>-6.9448988000000003E-2</v>
      </c>
    </row>
    <row r="7337" spans="1:4" x14ac:dyDescent="0.15">
      <c r="A7337" s="1">
        <v>73.349999999999994</v>
      </c>
      <c r="B7337" s="1">
        <v>-2.9211111000000001E-2</v>
      </c>
      <c r="C7337" s="1">
        <v>-4.5037193000000003E-3</v>
      </c>
      <c r="D7337" s="1">
        <v>-6.5257386000000001E-2</v>
      </c>
    </row>
    <row r="7338" spans="1:4" x14ac:dyDescent="0.15">
      <c r="A7338" s="1">
        <v>73.36</v>
      </c>
      <c r="B7338" s="1">
        <v>-2.0603453000000001E-2</v>
      </c>
      <c r="C7338" s="1">
        <v>-8.1255417000000007E-3</v>
      </c>
      <c r="D7338" s="1">
        <v>-6.0499030000000002E-2</v>
      </c>
    </row>
    <row r="7339" spans="1:4" x14ac:dyDescent="0.15">
      <c r="A7339" s="1">
        <v>73.37</v>
      </c>
      <c r="B7339" s="1">
        <v>-1.1373853999999999E-2</v>
      </c>
      <c r="C7339" s="1">
        <v>-1.1381064E-2</v>
      </c>
      <c r="D7339" s="1">
        <v>-5.5961173000000003E-2</v>
      </c>
    </row>
    <row r="7340" spans="1:4" x14ac:dyDescent="0.15">
      <c r="A7340" s="1">
        <v>73.38</v>
      </c>
      <c r="B7340" s="1">
        <v>-3.5411383000000002E-3</v>
      </c>
      <c r="C7340" s="1">
        <v>-1.4687225E-2</v>
      </c>
      <c r="D7340" s="1">
        <v>-5.2323559999999998E-2</v>
      </c>
    </row>
    <row r="7341" spans="1:4" x14ac:dyDescent="0.15">
      <c r="A7341" s="1">
        <v>73.39</v>
      </c>
      <c r="B7341" s="1">
        <v>6.1547575E-3</v>
      </c>
      <c r="C7341" s="1">
        <v>-1.8010491999999999E-2</v>
      </c>
      <c r="D7341" s="1">
        <v>-4.8645341000000002E-2</v>
      </c>
    </row>
    <row r="7342" spans="1:4" x14ac:dyDescent="0.15">
      <c r="A7342" s="1">
        <v>73.400000000000006</v>
      </c>
      <c r="B7342" s="1">
        <v>1.4399577E-2</v>
      </c>
      <c r="C7342" s="1">
        <v>-2.205623E-2</v>
      </c>
      <c r="D7342" s="1">
        <v>-4.4856737000000001E-2</v>
      </c>
    </row>
    <row r="7343" spans="1:4" x14ac:dyDescent="0.15">
      <c r="A7343" s="1">
        <v>73.41</v>
      </c>
      <c r="B7343" s="1">
        <v>2.2134573000000001E-2</v>
      </c>
      <c r="C7343" s="1">
        <v>-2.5648249000000001E-2</v>
      </c>
      <c r="D7343" s="1">
        <v>-4.2493939000000001E-2</v>
      </c>
    </row>
    <row r="7344" spans="1:4" x14ac:dyDescent="0.15">
      <c r="A7344" s="1">
        <v>73.42</v>
      </c>
      <c r="B7344" s="1">
        <v>2.8635292999999999E-2</v>
      </c>
      <c r="C7344" s="1">
        <v>-2.8659130000000001E-2</v>
      </c>
      <c r="D7344" s="1">
        <v>-4.0967148000000002E-2</v>
      </c>
    </row>
    <row r="7345" spans="1:4" x14ac:dyDescent="0.15">
      <c r="A7345" s="1">
        <v>73.430000000000007</v>
      </c>
      <c r="B7345" s="1">
        <v>3.6721077999999997E-2</v>
      </c>
      <c r="C7345" s="1">
        <v>-3.2238388999999999E-2</v>
      </c>
      <c r="D7345" s="1">
        <v>-4.0219759000000001E-2</v>
      </c>
    </row>
    <row r="7346" spans="1:4" x14ac:dyDescent="0.15">
      <c r="A7346" s="1">
        <v>73.44</v>
      </c>
      <c r="B7346" s="1">
        <v>4.2856221E-2</v>
      </c>
      <c r="C7346" s="1">
        <v>-3.6485128999999998E-2</v>
      </c>
      <c r="D7346" s="1">
        <v>-3.8965745000000003E-2</v>
      </c>
    </row>
    <row r="7347" spans="1:4" x14ac:dyDescent="0.15">
      <c r="A7347" s="1">
        <v>73.45</v>
      </c>
      <c r="B7347" s="1">
        <v>5.0355902000000001E-2</v>
      </c>
      <c r="C7347" s="1">
        <v>-4.1002039999999997E-2</v>
      </c>
      <c r="D7347" s="1">
        <v>-3.8796145999999997E-2</v>
      </c>
    </row>
    <row r="7348" spans="1:4" x14ac:dyDescent="0.15">
      <c r="A7348" s="1">
        <v>73.459999999999994</v>
      </c>
      <c r="B7348" s="1">
        <v>5.7658867000000003E-2</v>
      </c>
      <c r="C7348" s="1">
        <v>-4.5208829999999998E-2</v>
      </c>
      <c r="D7348" s="1">
        <v>-3.8660963E-2</v>
      </c>
    </row>
    <row r="7349" spans="1:4" x14ac:dyDescent="0.15">
      <c r="A7349" s="1">
        <v>73.47</v>
      </c>
      <c r="B7349" s="1">
        <v>6.5251818000000003E-2</v>
      </c>
      <c r="C7349" s="1">
        <v>-4.8237476000000001E-2</v>
      </c>
      <c r="D7349" s="1">
        <v>-3.8543969999999997E-2</v>
      </c>
    </row>
    <row r="7350" spans="1:4" x14ac:dyDescent="0.15">
      <c r="A7350" s="1">
        <v>73.48</v>
      </c>
      <c r="B7350" s="1">
        <v>7.2930447999999995E-2</v>
      </c>
      <c r="C7350" s="1">
        <v>-5.1703659999999999E-2</v>
      </c>
      <c r="D7350" s="1">
        <v>-3.7821995999999997E-2</v>
      </c>
    </row>
    <row r="7351" spans="1:4" x14ac:dyDescent="0.15">
      <c r="A7351" s="1">
        <v>73.489999999999995</v>
      </c>
      <c r="B7351" s="1">
        <v>8.1864015999999998E-2</v>
      </c>
      <c r="C7351" s="1">
        <v>-5.4734365E-2</v>
      </c>
      <c r="D7351" s="1">
        <v>-3.6791088E-2</v>
      </c>
    </row>
    <row r="7352" spans="1:4" x14ac:dyDescent="0.15">
      <c r="A7352" s="1">
        <v>73.5</v>
      </c>
      <c r="B7352" s="1">
        <v>8.9720520999999998E-2</v>
      </c>
      <c r="C7352" s="1">
        <v>-5.7529566999999997E-2</v>
      </c>
      <c r="D7352" s="1">
        <v>-3.5972329999999997E-2</v>
      </c>
    </row>
    <row r="7353" spans="1:4" x14ac:dyDescent="0.15">
      <c r="A7353" s="1">
        <v>73.510000000000005</v>
      </c>
      <c r="B7353" s="1">
        <v>9.8247632000000001E-2</v>
      </c>
      <c r="C7353" s="1">
        <v>-5.9477095000000001E-2</v>
      </c>
      <c r="D7353" s="1">
        <v>-3.5624086999999999E-2</v>
      </c>
    </row>
    <row r="7354" spans="1:4" x14ac:dyDescent="0.15">
      <c r="A7354" s="1">
        <v>73.52</v>
      </c>
      <c r="B7354" s="1">
        <v>0.10507527999999999</v>
      </c>
      <c r="C7354" s="1">
        <v>-6.1230623999999997E-2</v>
      </c>
      <c r="D7354" s="1">
        <v>-3.6416038999999997E-2</v>
      </c>
    </row>
    <row r="7355" spans="1:4" x14ac:dyDescent="0.15">
      <c r="A7355" s="1">
        <v>73.53</v>
      </c>
      <c r="B7355" s="1">
        <v>0.11295464</v>
      </c>
      <c r="C7355" s="1">
        <v>-6.3242372000000005E-2</v>
      </c>
      <c r="D7355" s="1">
        <v>-3.6569333000000002E-2</v>
      </c>
    </row>
    <row r="7356" spans="1:4" x14ac:dyDescent="0.15">
      <c r="A7356" s="1">
        <v>73.540000000000006</v>
      </c>
      <c r="B7356" s="1">
        <v>0.11968495</v>
      </c>
      <c r="C7356" s="1">
        <v>-6.5577309E-2</v>
      </c>
      <c r="D7356" s="1">
        <v>-3.6259131E-2</v>
      </c>
    </row>
    <row r="7357" spans="1:4" x14ac:dyDescent="0.15">
      <c r="A7357" s="1">
        <v>73.55</v>
      </c>
      <c r="B7357" s="1">
        <v>0.12647720000000001</v>
      </c>
      <c r="C7357" s="1">
        <v>-6.7649211000000001E-2</v>
      </c>
      <c r="D7357" s="1">
        <v>-3.5364472000000001E-2</v>
      </c>
    </row>
    <row r="7358" spans="1:4" x14ac:dyDescent="0.15">
      <c r="A7358" s="1">
        <v>73.56</v>
      </c>
      <c r="B7358" s="1">
        <v>0.1324063</v>
      </c>
      <c r="C7358" s="1">
        <v>-7.0056677999999997E-2</v>
      </c>
      <c r="D7358" s="1">
        <v>-3.4073705000000003E-2</v>
      </c>
    </row>
    <row r="7359" spans="1:4" x14ac:dyDescent="0.15">
      <c r="A7359" s="1">
        <v>73.569999999999993</v>
      </c>
      <c r="B7359" s="1">
        <v>0.13905980000000001</v>
      </c>
      <c r="C7359" s="1">
        <v>-7.1792743000000006E-2</v>
      </c>
      <c r="D7359" s="1">
        <v>-3.1466524000000003E-2</v>
      </c>
    </row>
    <row r="7360" spans="1:4" x14ac:dyDescent="0.15">
      <c r="A7360" s="1">
        <v>73.58</v>
      </c>
      <c r="B7360" s="1">
        <v>0.14411797000000001</v>
      </c>
      <c r="C7360" s="1">
        <v>-7.367891E-2</v>
      </c>
      <c r="D7360" s="1">
        <v>-2.8177442E-2</v>
      </c>
    </row>
    <row r="7361" spans="1:4" x14ac:dyDescent="0.15">
      <c r="A7361" s="1">
        <v>73.59</v>
      </c>
      <c r="B7361" s="1">
        <v>0.15006822</v>
      </c>
      <c r="C7361" s="1">
        <v>-7.5386498999999996E-2</v>
      </c>
      <c r="D7361" s="1">
        <v>-2.4803263999999998E-2</v>
      </c>
    </row>
    <row r="7362" spans="1:4" x14ac:dyDescent="0.15">
      <c r="A7362" s="1">
        <v>73.599999999999994</v>
      </c>
      <c r="B7362" s="1">
        <v>0.15528586</v>
      </c>
      <c r="C7362" s="1">
        <v>-7.7977211000000005E-2</v>
      </c>
      <c r="D7362" s="1">
        <v>-2.2289383999999999E-2</v>
      </c>
    </row>
    <row r="7363" spans="1:4" x14ac:dyDescent="0.15">
      <c r="A7363" s="1">
        <v>73.61</v>
      </c>
      <c r="B7363" s="1">
        <v>0.16135289</v>
      </c>
      <c r="C7363" s="1">
        <v>-8.0104290999999994E-2</v>
      </c>
      <c r="D7363" s="1">
        <v>-2.0791984999999999E-2</v>
      </c>
    </row>
    <row r="7364" spans="1:4" x14ac:dyDescent="0.15">
      <c r="A7364" s="1">
        <v>73.62</v>
      </c>
      <c r="B7364" s="1">
        <v>0.16768489</v>
      </c>
      <c r="C7364" s="1">
        <v>-8.2119001999999996E-2</v>
      </c>
      <c r="D7364" s="1">
        <v>-1.9389132999999999E-2</v>
      </c>
    </row>
    <row r="7365" spans="1:4" x14ac:dyDescent="0.15">
      <c r="A7365" s="1">
        <v>73.63</v>
      </c>
      <c r="B7365" s="1">
        <v>0.17439879</v>
      </c>
      <c r="C7365" s="1">
        <v>-8.4775505000000001E-2</v>
      </c>
      <c r="D7365" s="1">
        <v>-1.7738387000000001E-2</v>
      </c>
    </row>
    <row r="7366" spans="1:4" x14ac:dyDescent="0.15">
      <c r="A7366" s="1">
        <v>73.64</v>
      </c>
      <c r="B7366" s="1">
        <v>0.18031985</v>
      </c>
      <c r="C7366" s="1">
        <v>-8.7995655000000006E-2</v>
      </c>
      <c r="D7366" s="1">
        <v>-1.6313012000000002E-2</v>
      </c>
    </row>
    <row r="7367" spans="1:4" x14ac:dyDescent="0.15">
      <c r="A7367" s="1">
        <v>73.650000000000006</v>
      </c>
      <c r="B7367" s="1">
        <v>0.1865831</v>
      </c>
      <c r="C7367" s="1">
        <v>-9.1224344999999998E-2</v>
      </c>
      <c r="D7367" s="1">
        <v>-1.5180781000000001E-2</v>
      </c>
    </row>
    <row r="7368" spans="1:4" x14ac:dyDescent="0.15">
      <c r="A7368" s="1">
        <v>73.66</v>
      </c>
      <c r="B7368" s="1">
        <v>0.19185822999999999</v>
      </c>
      <c r="C7368" s="1">
        <v>-9.4395464999999998E-2</v>
      </c>
      <c r="D7368" s="1">
        <v>-1.4248109E-2</v>
      </c>
    </row>
    <row r="7369" spans="1:4" x14ac:dyDescent="0.15">
      <c r="A7369" s="1">
        <v>73.67</v>
      </c>
      <c r="B7369" s="1">
        <v>0.19667403999999999</v>
      </c>
      <c r="C7369" s="1">
        <v>-9.6371529999999997E-2</v>
      </c>
      <c r="D7369" s="1">
        <v>-1.3125746000000001E-2</v>
      </c>
    </row>
    <row r="7370" spans="1:4" x14ac:dyDescent="0.15">
      <c r="A7370" s="1">
        <v>73.680000000000007</v>
      </c>
      <c r="B7370" s="1">
        <v>0.20129232</v>
      </c>
      <c r="C7370" s="1">
        <v>-9.9006110999999994E-2</v>
      </c>
      <c r="D7370" s="1">
        <v>-1.1559532000000001E-2</v>
      </c>
    </row>
    <row r="7371" spans="1:4" x14ac:dyDescent="0.15">
      <c r="A7371" s="1">
        <v>73.69</v>
      </c>
      <c r="B7371" s="1">
        <v>0.20558487</v>
      </c>
      <c r="C7371" s="1">
        <v>-0.10288484000000001</v>
      </c>
      <c r="D7371" s="1">
        <v>-9.4636550999999992E-3</v>
      </c>
    </row>
    <row r="7372" spans="1:4" x14ac:dyDescent="0.15">
      <c r="A7372" s="1">
        <v>73.7</v>
      </c>
      <c r="B7372" s="1">
        <v>0.20880999</v>
      </c>
      <c r="C7372" s="1">
        <v>-0.10676644</v>
      </c>
      <c r="D7372" s="1">
        <v>-7.1589002999999998E-3</v>
      </c>
    </row>
    <row r="7373" spans="1:4" x14ac:dyDescent="0.15">
      <c r="A7373" s="1">
        <v>73.709999999999994</v>
      </c>
      <c r="B7373" s="1">
        <v>0.21126613</v>
      </c>
      <c r="C7373" s="1">
        <v>-0.11063514000000001</v>
      </c>
      <c r="D7373" s="1">
        <v>-4.4595444999999999E-3</v>
      </c>
    </row>
    <row r="7374" spans="1:4" x14ac:dyDescent="0.15">
      <c r="A7374" s="1">
        <v>73.72</v>
      </c>
      <c r="B7374" s="1">
        <v>0.21349839000000001</v>
      </c>
      <c r="C7374" s="1">
        <v>-0.11480532</v>
      </c>
      <c r="D7374" s="1">
        <v>-1.5624383999999999E-3</v>
      </c>
    </row>
    <row r="7375" spans="1:4" x14ac:dyDescent="0.15">
      <c r="A7375" s="1">
        <v>73.73</v>
      </c>
      <c r="B7375" s="1">
        <v>0.21528194</v>
      </c>
      <c r="C7375" s="1">
        <v>-0.11971996</v>
      </c>
      <c r="D7375" s="1">
        <v>1.9077016999999999E-3</v>
      </c>
    </row>
    <row r="7376" spans="1:4" x14ac:dyDescent="0.15">
      <c r="A7376" s="1">
        <v>73.739999999999995</v>
      </c>
      <c r="B7376" s="1">
        <v>0.21614045000000001</v>
      </c>
      <c r="C7376" s="1">
        <v>-0.12570967</v>
      </c>
      <c r="D7376" s="1">
        <v>5.4356337999999999E-3</v>
      </c>
    </row>
    <row r="7377" spans="1:4" x14ac:dyDescent="0.15">
      <c r="A7377" s="1">
        <v>73.75</v>
      </c>
      <c r="B7377" s="1">
        <v>0.21609834</v>
      </c>
      <c r="C7377" s="1">
        <v>-0.13180294000000001</v>
      </c>
      <c r="D7377" s="1">
        <v>7.9311011000000008E-3</v>
      </c>
    </row>
    <row r="7378" spans="1:4" x14ac:dyDescent="0.15">
      <c r="A7378" s="1">
        <v>73.760000000000005</v>
      </c>
      <c r="B7378" s="1">
        <v>0.21561317999999999</v>
      </c>
      <c r="C7378" s="1">
        <v>-0.13723088999999999</v>
      </c>
      <c r="D7378" s="1">
        <v>9.3473133E-3</v>
      </c>
    </row>
    <row r="7379" spans="1:4" x14ac:dyDescent="0.15">
      <c r="A7379" s="1">
        <v>73.77</v>
      </c>
      <c r="B7379" s="1">
        <v>0.21350398000000001</v>
      </c>
      <c r="C7379" s="1">
        <v>-0.14197038000000001</v>
      </c>
      <c r="D7379" s="1">
        <v>9.8812265999999992E-3</v>
      </c>
    </row>
    <row r="7380" spans="1:4" x14ac:dyDescent="0.15">
      <c r="A7380" s="1">
        <v>73.78</v>
      </c>
      <c r="B7380" s="1">
        <v>0.21036924000000001</v>
      </c>
      <c r="C7380" s="1">
        <v>-0.14675176000000001</v>
      </c>
      <c r="D7380" s="1">
        <v>9.4863220000000002E-3</v>
      </c>
    </row>
    <row r="7381" spans="1:4" x14ac:dyDescent="0.15">
      <c r="A7381" s="1">
        <v>73.790000000000006</v>
      </c>
      <c r="B7381" s="1">
        <v>0.20480978</v>
      </c>
      <c r="C7381" s="1">
        <v>-0.15170610000000001</v>
      </c>
      <c r="D7381" s="1">
        <v>8.1676238000000009E-3</v>
      </c>
    </row>
    <row r="7382" spans="1:4" x14ac:dyDescent="0.15">
      <c r="A7382" s="1">
        <v>73.8</v>
      </c>
      <c r="B7382" s="1">
        <v>0.19931378999999999</v>
      </c>
      <c r="C7382" s="1">
        <v>-0.15579466</v>
      </c>
      <c r="D7382" s="1">
        <v>6.0883567999999999E-3</v>
      </c>
    </row>
    <row r="7383" spans="1:4" x14ac:dyDescent="0.15">
      <c r="A7383" s="1">
        <v>73.81</v>
      </c>
      <c r="B7383" s="1">
        <v>0.19189589000000001</v>
      </c>
      <c r="C7383" s="1">
        <v>-0.15973701000000001</v>
      </c>
      <c r="D7383" s="1">
        <v>3.1732327E-3</v>
      </c>
    </row>
    <row r="7384" spans="1:4" x14ac:dyDescent="0.15">
      <c r="A7384" s="1">
        <v>73.819999999999993</v>
      </c>
      <c r="B7384" s="1">
        <v>0.18427225</v>
      </c>
      <c r="C7384" s="1">
        <v>-0.16322322</v>
      </c>
      <c r="D7384" s="1">
        <v>-1.0021839999999999E-3</v>
      </c>
    </row>
    <row r="7385" spans="1:4" x14ac:dyDescent="0.15">
      <c r="A7385" s="1">
        <v>73.83</v>
      </c>
      <c r="B7385" s="1">
        <v>0.17649959000000001</v>
      </c>
      <c r="C7385" s="1">
        <v>-0.16603151999999999</v>
      </c>
      <c r="D7385" s="1">
        <v>-5.4257623000000003E-3</v>
      </c>
    </row>
    <row r="7386" spans="1:4" x14ac:dyDescent="0.15">
      <c r="A7386" s="1">
        <v>73.84</v>
      </c>
      <c r="B7386" s="1">
        <v>0.16855500000000001</v>
      </c>
      <c r="C7386" s="1">
        <v>-0.16932473000000001</v>
      </c>
      <c r="D7386" s="1">
        <v>-9.3422813999999993E-3</v>
      </c>
    </row>
    <row r="7387" spans="1:4" x14ac:dyDescent="0.15">
      <c r="A7387" s="1">
        <v>73.849999999999994</v>
      </c>
      <c r="B7387" s="1">
        <v>0.1603407</v>
      </c>
      <c r="C7387" s="1">
        <v>-0.17207555999999999</v>
      </c>
      <c r="D7387" s="1">
        <v>-1.2625225E-2</v>
      </c>
    </row>
    <row r="7388" spans="1:4" x14ac:dyDescent="0.15">
      <c r="A7388" s="1">
        <v>73.86</v>
      </c>
      <c r="B7388" s="1">
        <v>0.1531834</v>
      </c>
      <c r="C7388" s="1">
        <v>-0.17464347999999999</v>
      </c>
      <c r="D7388" s="1">
        <v>-1.540773E-2</v>
      </c>
    </row>
    <row r="7389" spans="1:4" x14ac:dyDescent="0.15">
      <c r="A7389" s="1">
        <v>73.87</v>
      </c>
      <c r="B7389" s="1">
        <v>0.14667105999999999</v>
      </c>
      <c r="C7389" s="1">
        <v>-0.17651360999999999</v>
      </c>
      <c r="D7389" s="1">
        <v>-1.8128409000000002E-2</v>
      </c>
    </row>
    <row r="7390" spans="1:4" x14ac:dyDescent="0.15">
      <c r="A7390" s="1">
        <v>73.88</v>
      </c>
      <c r="B7390" s="1">
        <v>0.14057966</v>
      </c>
      <c r="C7390" s="1">
        <v>-0.17721371999999999</v>
      </c>
      <c r="D7390" s="1">
        <v>-2.0395040999999999E-2</v>
      </c>
    </row>
    <row r="7391" spans="1:4" x14ac:dyDescent="0.15">
      <c r="A7391" s="1">
        <v>73.89</v>
      </c>
      <c r="B7391" s="1">
        <v>0.13420808000000001</v>
      </c>
      <c r="C7391" s="1">
        <v>-0.17876110000000001</v>
      </c>
      <c r="D7391" s="1">
        <v>-2.2045093000000002E-2</v>
      </c>
    </row>
    <row r="7392" spans="1:4" x14ac:dyDescent="0.15">
      <c r="A7392" s="1">
        <v>73.900000000000006</v>
      </c>
      <c r="B7392" s="1">
        <v>0.12778170999999999</v>
      </c>
      <c r="C7392" s="1">
        <v>-0.17968849000000001</v>
      </c>
      <c r="D7392" s="1">
        <v>-2.3790434999999999E-2</v>
      </c>
    </row>
    <row r="7393" spans="1:4" x14ac:dyDescent="0.15">
      <c r="A7393" s="1">
        <v>73.91</v>
      </c>
      <c r="B7393" s="1">
        <v>0.12219258</v>
      </c>
      <c r="C7393" s="1">
        <v>-0.17987907</v>
      </c>
      <c r="D7393" s="1">
        <v>-2.4767259999999999E-2</v>
      </c>
    </row>
    <row r="7394" spans="1:4" x14ac:dyDescent="0.15">
      <c r="A7394" s="1">
        <v>73.92</v>
      </c>
      <c r="B7394" s="1">
        <v>0.11750974</v>
      </c>
      <c r="C7394" s="1">
        <v>-0.17888622000000001</v>
      </c>
      <c r="D7394" s="1">
        <v>-2.4666942000000001E-2</v>
      </c>
    </row>
    <row r="7395" spans="1:4" x14ac:dyDescent="0.15">
      <c r="A7395" s="1">
        <v>73.930000000000007</v>
      </c>
      <c r="B7395" s="1">
        <v>0.11242154</v>
      </c>
      <c r="C7395" s="1">
        <v>-0.17780594999999999</v>
      </c>
      <c r="D7395" s="1">
        <v>-2.2893024000000001E-2</v>
      </c>
    </row>
    <row r="7396" spans="1:4" x14ac:dyDescent="0.15">
      <c r="A7396" s="1">
        <v>73.94</v>
      </c>
      <c r="B7396" s="1">
        <v>0.10682411</v>
      </c>
      <c r="C7396" s="1">
        <v>-0.17639717999999999</v>
      </c>
      <c r="D7396" s="1">
        <v>-2.0751243999999999E-2</v>
      </c>
    </row>
    <row r="7397" spans="1:4" x14ac:dyDescent="0.15">
      <c r="A7397" s="1">
        <v>73.95</v>
      </c>
      <c r="B7397" s="1">
        <v>0.10167033</v>
      </c>
      <c r="C7397" s="1">
        <v>-0.17430008</v>
      </c>
      <c r="D7397" s="1">
        <v>-1.8203496999999999E-2</v>
      </c>
    </row>
    <row r="7398" spans="1:4" x14ac:dyDescent="0.15">
      <c r="A7398" s="1">
        <v>73.959999999999994</v>
      </c>
      <c r="B7398" s="1">
        <v>9.5268089E-2</v>
      </c>
      <c r="C7398" s="1">
        <v>-0.17173305999999999</v>
      </c>
      <c r="D7398" s="1">
        <v>-1.5433723E-2</v>
      </c>
    </row>
    <row r="7399" spans="1:4" x14ac:dyDescent="0.15">
      <c r="A7399" s="1">
        <v>73.97</v>
      </c>
      <c r="B7399" s="1">
        <v>8.8949642999999995E-2</v>
      </c>
      <c r="C7399" s="1">
        <v>-0.16805518999999999</v>
      </c>
      <c r="D7399" s="1">
        <v>-1.2173751E-2</v>
      </c>
    </row>
    <row r="7400" spans="1:4" x14ac:dyDescent="0.15">
      <c r="A7400" s="1">
        <v>73.98</v>
      </c>
      <c r="B7400" s="1">
        <v>8.2980726000000005E-2</v>
      </c>
      <c r="C7400" s="1">
        <v>-0.16421875999999999</v>
      </c>
      <c r="D7400" s="1">
        <v>-8.5806771999999993E-3</v>
      </c>
    </row>
    <row r="7401" spans="1:4" x14ac:dyDescent="0.15">
      <c r="A7401" s="1">
        <v>73.989999999999995</v>
      </c>
      <c r="B7401" s="1">
        <v>7.6386549999999998E-2</v>
      </c>
      <c r="C7401" s="1">
        <v>-0.16120967999999999</v>
      </c>
      <c r="D7401" s="1">
        <v>-6.0429391000000002E-3</v>
      </c>
    </row>
    <row r="7402" spans="1:4" x14ac:dyDescent="0.15">
      <c r="A7402" s="1">
        <v>74</v>
      </c>
      <c r="B7402" s="1">
        <v>6.9321058000000005E-2</v>
      </c>
      <c r="C7402" s="1">
        <v>-0.15824120999999999</v>
      </c>
      <c r="D7402" s="1">
        <v>-3.8359353000000001E-3</v>
      </c>
    </row>
    <row r="7403" spans="1:4" x14ac:dyDescent="0.15">
      <c r="A7403" s="1">
        <v>74.010000000000005</v>
      </c>
      <c r="B7403" s="1">
        <v>6.3108785000000001E-2</v>
      </c>
      <c r="C7403" s="1">
        <v>-0.15503365</v>
      </c>
      <c r="D7403" s="1">
        <v>-1.8079534999999999E-3</v>
      </c>
    </row>
    <row r="7404" spans="1:4" x14ac:dyDescent="0.15">
      <c r="A7404" s="1">
        <v>74.02</v>
      </c>
      <c r="B7404" s="1">
        <v>5.5279633000000002E-2</v>
      </c>
      <c r="C7404" s="1">
        <v>-0.15109063</v>
      </c>
      <c r="D7404" s="1">
        <v>2.2471506000000001E-4</v>
      </c>
    </row>
    <row r="7405" spans="1:4" x14ac:dyDescent="0.15">
      <c r="A7405" s="1">
        <v>74.03</v>
      </c>
      <c r="B7405" s="1">
        <v>4.8155996999999999E-2</v>
      </c>
      <c r="C7405" s="1">
        <v>-0.14719550000000001</v>
      </c>
      <c r="D7405" s="1">
        <v>2.3133170000000001E-3</v>
      </c>
    </row>
    <row r="7406" spans="1:4" x14ac:dyDescent="0.15">
      <c r="A7406" s="1">
        <v>74.040000000000006</v>
      </c>
      <c r="B7406" s="1">
        <v>4.0662180999999999E-2</v>
      </c>
      <c r="C7406" s="1">
        <v>-0.14447788</v>
      </c>
      <c r="D7406" s="1">
        <v>4.2902249999999999E-3</v>
      </c>
    </row>
    <row r="7407" spans="1:4" x14ac:dyDescent="0.15">
      <c r="A7407" s="1">
        <v>74.05</v>
      </c>
      <c r="B7407" s="1">
        <v>3.3778677999999999E-2</v>
      </c>
      <c r="C7407" s="1">
        <v>-0.14112875999999999</v>
      </c>
      <c r="D7407" s="1">
        <v>6.5309184000000003E-3</v>
      </c>
    </row>
    <row r="7408" spans="1:4" x14ac:dyDescent="0.15">
      <c r="A7408" s="1">
        <v>74.06</v>
      </c>
      <c r="B7408" s="1">
        <v>2.6590597000000001E-2</v>
      </c>
      <c r="C7408" s="1">
        <v>-0.13738618999999999</v>
      </c>
      <c r="D7408" s="1">
        <v>9.1785259999999994E-3</v>
      </c>
    </row>
    <row r="7409" spans="1:4" x14ac:dyDescent="0.15">
      <c r="A7409" s="1">
        <v>74.069999999999993</v>
      </c>
      <c r="B7409" s="1">
        <v>2.0407112000000002E-2</v>
      </c>
      <c r="C7409" s="1">
        <v>-0.13362246</v>
      </c>
      <c r="D7409" s="1">
        <v>1.3001746E-2</v>
      </c>
    </row>
    <row r="7410" spans="1:4" x14ac:dyDescent="0.15">
      <c r="A7410" s="1">
        <v>74.08</v>
      </c>
      <c r="B7410" s="1">
        <v>1.4473458999999999E-2</v>
      </c>
      <c r="C7410" s="1">
        <v>-0.13007010999999999</v>
      </c>
      <c r="D7410" s="1">
        <v>1.6613234000000001E-2</v>
      </c>
    </row>
    <row r="7411" spans="1:4" x14ac:dyDescent="0.15">
      <c r="A7411" s="1">
        <v>74.09</v>
      </c>
      <c r="B7411" s="1">
        <v>8.8741280000000002E-3</v>
      </c>
      <c r="C7411" s="1">
        <v>-0.12652590999999999</v>
      </c>
      <c r="D7411" s="1">
        <v>2.1466654000000002E-2</v>
      </c>
    </row>
    <row r="7412" spans="1:4" x14ac:dyDescent="0.15">
      <c r="A7412" s="1">
        <v>74.099999999999994</v>
      </c>
      <c r="B7412" s="1">
        <v>3.9332393000000004E-3</v>
      </c>
      <c r="C7412" s="1">
        <v>-0.1227481</v>
      </c>
      <c r="D7412" s="1">
        <v>2.6449986000000002E-2</v>
      </c>
    </row>
    <row r="7413" spans="1:4" x14ac:dyDescent="0.15">
      <c r="A7413" s="1">
        <v>74.11</v>
      </c>
      <c r="B7413" s="1">
        <v>-6.8764637999999998E-4</v>
      </c>
      <c r="C7413" s="1">
        <v>-0.11895795000000001</v>
      </c>
      <c r="D7413" s="1">
        <v>3.2036581000000001E-2</v>
      </c>
    </row>
    <row r="7414" spans="1:4" x14ac:dyDescent="0.15">
      <c r="A7414" s="1">
        <v>74.12</v>
      </c>
      <c r="B7414" s="1">
        <v>-5.3789116000000003E-3</v>
      </c>
      <c r="C7414" s="1">
        <v>-0.11453376</v>
      </c>
      <c r="D7414" s="1">
        <v>3.8115905999999998E-2</v>
      </c>
    </row>
    <row r="7415" spans="1:4" x14ac:dyDescent="0.15">
      <c r="A7415" s="1">
        <v>74.13</v>
      </c>
      <c r="B7415" s="1">
        <v>-9.8968363999999993E-3</v>
      </c>
      <c r="C7415" s="1">
        <v>-0.11025388</v>
      </c>
      <c r="D7415" s="1">
        <v>4.3955966999999999E-2</v>
      </c>
    </row>
    <row r="7416" spans="1:4" x14ac:dyDescent="0.15">
      <c r="A7416" s="1">
        <v>74.14</v>
      </c>
      <c r="B7416" s="1">
        <v>-1.4327358E-2</v>
      </c>
      <c r="C7416" s="1">
        <v>-0.10681511</v>
      </c>
      <c r="D7416" s="1">
        <v>4.9781598000000003E-2</v>
      </c>
    </row>
    <row r="7417" spans="1:4" x14ac:dyDescent="0.15">
      <c r="A7417" s="1">
        <v>74.150000000000006</v>
      </c>
      <c r="B7417" s="1">
        <v>-1.8903033999999999E-2</v>
      </c>
      <c r="C7417" s="1">
        <v>-0.10330364</v>
      </c>
      <c r="D7417" s="1">
        <v>5.5742879000000002E-2</v>
      </c>
    </row>
    <row r="7418" spans="1:4" x14ac:dyDescent="0.15">
      <c r="A7418" s="1">
        <v>74.16</v>
      </c>
      <c r="B7418" s="1">
        <v>-2.2177306000000001E-2</v>
      </c>
      <c r="C7418" s="1">
        <v>-0.10012769000000001</v>
      </c>
      <c r="D7418" s="1">
        <v>6.1193944E-2</v>
      </c>
    </row>
    <row r="7419" spans="1:4" x14ac:dyDescent="0.15">
      <c r="A7419" s="1">
        <v>74.17</v>
      </c>
      <c r="B7419" s="1">
        <v>-2.5163483E-2</v>
      </c>
      <c r="C7419" s="1">
        <v>-9.6660245000000006E-2</v>
      </c>
      <c r="D7419" s="1">
        <v>6.6910455999999993E-2</v>
      </c>
    </row>
    <row r="7420" spans="1:4" x14ac:dyDescent="0.15">
      <c r="A7420" s="1">
        <v>74.180000000000007</v>
      </c>
      <c r="B7420" s="1">
        <v>-2.8404568000000002E-2</v>
      </c>
      <c r="C7420" s="1">
        <v>-9.3389397999999998E-2</v>
      </c>
      <c r="D7420" s="1">
        <v>7.2752405000000006E-2</v>
      </c>
    </row>
    <row r="7421" spans="1:4" x14ac:dyDescent="0.15">
      <c r="A7421" s="1">
        <v>74.19</v>
      </c>
      <c r="B7421" s="1">
        <v>-3.1837834000000002E-2</v>
      </c>
      <c r="C7421" s="1">
        <v>-9.1396266000000004E-2</v>
      </c>
      <c r="D7421" s="1">
        <v>7.7705087000000006E-2</v>
      </c>
    </row>
    <row r="7422" spans="1:4" x14ac:dyDescent="0.15">
      <c r="A7422" s="1">
        <v>74.2</v>
      </c>
      <c r="B7422" s="1">
        <v>-3.4791707999999998E-2</v>
      </c>
      <c r="C7422" s="1">
        <v>-8.9039287999999994E-2</v>
      </c>
      <c r="D7422" s="1">
        <v>8.2817384999999993E-2</v>
      </c>
    </row>
    <row r="7423" spans="1:4" x14ac:dyDescent="0.15">
      <c r="A7423" s="1">
        <v>74.209999999999994</v>
      </c>
      <c r="B7423" s="1">
        <v>-3.7889781999999997E-2</v>
      </c>
      <c r="C7423" s="1">
        <v>-8.5921844999999997E-2</v>
      </c>
      <c r="D7423" s="1">
        <v>8.8125122E-2</v>
      </c>
    </row>
    <row r="7424" spans="1:4" x14ac:dyDescent="0.15">
      <c r="A7424" s="1">
        <v>74.22</v>
      </c>
      <c r="B7424" s="1">
        <v>-3.9920214000000002E-2</v>
      </c>
      <c r="C7424" s="1">
        <v>-8.2357635999999998E-2</v>
      </c>
      <c r="D7424" s="1">
        <v>9.3064562000000003E-2</v>
      </c>
    </row>
    <row r="7425" spans="1:4" x14ac:dyDescent="0.15">
      <c r="A7425" s="1">
        <v>74.23</v>
      </c>
      <c r="B7425" s="1">
        <v>-4.2512014000000001E-2</v>
      </c>
      <c r="C7425" s="1">
        <v>-7.9678764999999999E-2</v>
      </c>
      <c r="D7425" s="1">
        <v>9.7584652999999993E-2</v>
      </c>
    </row>
    <row r="7426" spans="1:4" x14ac:dyDescent="0.15">
      <c r="A7426" s="1">
        <v>74.239999999999995</v>
      </c>
      <c r="B7426" s="1">
        <v>-4.3896385000000003E-2</v>
      </c>
      <c r="C7426" s="1">
        <v>-7.8157429E-2</v>
      </c>
      <c r="D7426" s="1">
        <v>0.10132637</v>
      </c>
    </row>
    <row r="7427" spans="1:4" x14ac:dyDescent="0.15">
      <c r="A7427" s="1">
        <v>74.25</v>
      </c>
      <c r="B7427" s="1">
        <v>-4.5921756000000001E-2</v>
      </c>
      <c r="C7427" s="1">
        <v>-7.7182203000000005E-2</v>
      </c>
      <c r="D7427" s="1">
        <v>0.10421298</v>
      </c>
    </row>
    <row r="7428" spans="1:4" x14ac:dyDescent="0.15">
      <c r="A7428" s="1">
        <v>74.260000000000005</v>
      </c>
      <c r="B7428" s="1">
        <v>-4.7725166999999999E-2</v>
      </c>
      <c r="C7428" s="1">
        <v>-7.6291097000000002E-2</v>
      </c>
      <c r="D7428" s="1">
        <v>0.10664111</v>
      </c>
    </row>
    <row r="7429" spans="1:4" x14ac:dyDescent="0.15">
      <c r="A7429" s="1">
        <v>74.27</v>
      </c>
      <c r="B7429" s="1">
        <v>-5.0027870000000002E-2</v>
      </c>
      <c r="C7429" s="1">
        <v>-7.5188902000000002E-2</v>
      </c>
      <c r="D7429" s="1">
        <v>0.10825906</v>
      </c>
    </row>
    <row r="7430" spans="1:4" x14ac:dyDescent="0.15">
      <c r="A7430" s="1">
        <v>74.28</v>
      </c>
      <c r="B7430" s="1">
        <v>-5.1022636000000003E-2</v>
      </c>
      <c r="C7430" s="1">
        <v>-7.5766581E-2</v>
      </c>
      <c r="D7430" s="1">
        <v>0.10968401</v>
      </c>
    </row>
    <row r="7431" spans="1:4" x14ac:dyDescent="0.15">
      <c r="A7431" s="1">
        <v>74.290000000000006</v>
      </c>
      <c r="B7431" s="1">
        <v>-5.2840589E-2</v>
      </c>
      <c r="C7431" s="1">
        <v>-7.7099387000000005E-2</v>
      </c>
      <c r="D7431" s="1">
        <v>0.10998424</v>
      </c>
    </row>
    <row r="7432" spans="1:4" x14ac:dyDescent="0.15">
      <c r="A7432" s="1">
        <v>74.3</v>
      </c>
      <c r="B7432" s="1">
        <v>-5.2674450999999997E-2</v>
      </c>
      <c r="C7432" s="1">
        <v>-7.9628903000000001E-2</v>
      </c>
      <c r="D7432" s="1">
        <v>0.10952988</v>
      </c>
    </row>
    <row r="7433" spans="1:4" x14ac:dyDescent="0.15">
      <c r="A7433" s="1">
        <v>74.31</v>
      </c>
      <c r="B7433" s="1">
        <v>-5.2479856999999998E-2</v>
      </c>
      <c r="C7433" s="1">
        <v>-8.2154186000000004E-2</v>
      </c>
      <c r="D7433" s="1">
        <v>0.10899753</v>
      </c>
    </row>
    <row r="7434" spans="1:4" x14ac:dyDescent="0.15">
      <c r="A7434" s="1">
        <v>74.319999999999993</v>
      </c>
      <c r="B7434" s="1">
        <v>-5.2059876999999997E-2</v>
      </c>
      <c r="C7434" s="1">
        <v>-8.4776480000000001E-2</v>
      </c>
      <c r="D7434" s="1">
        <v>0.10808456</v>
      </c>
    </row>
    <row r="7435" spans="1:4" x14ac:dyDescent="0.15">
      <c r="A7435" s="1">
        <v>74.33</v>
      </c>
      <c r="B7435" s="1">
        <v>-5.1953636999999997E-2</v>
      </c>
      <c r="C7435" s="1">
        <v>-8.8935010999999994E-2</v>
      </c>
      <c r="D7435" s="1">
        <v>0.10628732</v>
      </c>
    </row>
    <row r="7436" spans="1:4" x14ac:dyDescent="0.15">
      <c r="A7436" s="1">
        <v>74.34</v>
      </c>
      <c r="B7436" s="1">
        <v>-5.0935747000000003E-2</v>
      </c>
      <c r="C7436" s="1">
        <v>-9.2764076000000001E-2</v>
      </c>
      <c r="D7436" s="1">
        <v>0.10492779000000001</v>
      </c>
    </row>
    <row r="7437" spans="1:4" x14ac:dyDescent="0.15">
      <c r="A7437" s="1">
        <v>74.349999999999994</v>
      </c>
      <c r="B7437" s="1">
        <v>-5.0919153000000002E-2</v>
      </c>
      <c r="C7437" s="1">
        <v>-9.6257134999999994E-2</v>
      </c>
      <c r="D7437" s="1">
        <v>0.10323672</v>
      </c>
    </row>
    <row r="7438" spans="1:4" x14ac:dyDescent="0.15">
      <c r="A7438" s="1">
        <v>74.36</v>
      </c>
      <c r="B7438" s="1">
        <v>-5.1119691000000002E-2</v>
      </c>
      <c r="C7438" s="1">
        <v>-9.9211575999999996E-2</v>
      </c>
      <c r="D7438" s="1">
        <v>0.10056049</v>
      </c>
    </row>
    <row r="7439" spans="1:4" x14ac:dyDescent="0.15">
      <c r="A7439" s="1">
        <v>74.37</v>
      </c>
      <c r="B7439" s="1">
        <v>-5.2393977000000001E-2</v>
      </c>
      <c r="C7439" s="1">
        <v>-0.10174361</v>
      </c>
      <c r="D7439" s="1">
        <v>9.7961820000000005E-2</v>
      </c>
    </row>
    <row r="7440" spans="1:4" x14ac:dyDescent="0.15">
      <c r="A7440" s="1">
        <v>74.38</v>
      </c>
      <c r="B7440" s="1">
        <v>-5.4016328000000002E-2</v>
      </c>
      <c r="C7440" s="1">
        <v>-0.10394166000000001</v>
      </c>
      <c r="D7440" s="1">
        <v>9.4960039999999996E-2</v>
      </c>
    </row>
    <row r="7441" spans="1:4" x14ac:dyDescent="0.15">
      <c r="A7441" s="1">
        <v>74.39</v>
      </c>
      <c r="B7441" s="1">
        <v>-5.5679798000000003E-2</v>
      </c>
      <c r="C7441" s="1">
        <v>-0.10599106</v>
      </c>
      <c r="D7441" s="1">
        <v>9.1494203999999996E-2</v>
      </c>
    </row>
    <row r="7442" spans="1:4" x14ac:dyDescent="0.15">
      <c r="A7442" s="1">
        <v>74.400000000000006</v>
      </c>
      <c r="B7442" s="1">
        <v>-5.8222047999999998E-2</v>
      </c>
      <c r="C7442" s="1">
        <v>-0.10811738999999999</v>
      </c>
      <c r="D7442" s="1">
        <v>8.7963124000000004E-2</v>
      </c>
    </row>
    <row r="7443" spans="1:4" x14ac:dyDescent="0.15">
      <c r="A7443" s="1">
        <v>74.41</v>
      </c>
      <c r="B7443" s="1">
        <v>-6.1650124000000001E-2</v>
      </c>
      <c r="C7443" s="1">
        <v>-0.10954851</v>
      </c>
      <c r="D7443" s="1">
        <v>8.5143435000000003E-2</v>
      </c>
    </row>
    <row r="7444" spans="1:4" x14ac:dyDescent="0.15">
      <c r="A7444" s="1">
        <v>74.42</v>
      </c>
      <c r="B7444" s="1">
        <v>-6.5808219000000001E-2</v>
      </c>
      <c r="C7444" s="1">
        <v>-0.10955192</v>
      </c>
      <c r="D7444" s="1">
        <v>8.2880453000000007E-2</v>
      </c>
    </row>
    <row r="7445" spans="1:4" x14ac:dyDescent="0.15">
      <c r="A7445" s="1">
        <v>74.430000000000007</v>
      </c>
      <c r="B7445" s="1">
        <v>-7.0042040999999999E-2</v>
      </c>
      <c r="C7445" s="1">
        <v>-0.10965318</v>
      </c>
      <c r="D7445" s="1">
        <v>8.0036235999999997E-2</v>
      </c>
    </row>
    <row r="7446" spans="1:4" x14ac:dyDescent="0.15">
      <c r="A7446" s="1">
        <v>74.44</v>
      </c>
      <c r="B7446" s="1">
        <v>-7.4982667000000003E-2</v>
      </c>
      <c r="C7446" s="1">
        <v>-0.10901131</v>
      </c>
      <c r="D7446" s="1">
        <v>7.6752617999999995E-2</v>
      </c>
    </row>
    <row r="7447" spans="1:4" x14ac:dyDescent="0.15">
      <c r="A7447" s="1">
        <v>74.45</v>
      </c>
      <c r="B7447" s="1">
        <v>-7.9800510000000005E-2</v>
      </c>
      <c r="C7447" s="1">
        <v>-0.10813598000000001</v>
      </c>
      <c r="D7447" s="1">
        <v>7.4041155999999997E-2</v>
      </c>
    </row>
    <row r="7448" spans="1:4" x14ac:dyDescent="0.15">
      <c r="A7448" s="1">
        <v>74.459999999999994</v>
      </c>
      <c r="B7448" s="1">
        <v>-8.3909569000000003E-2</v>
      </c>
      <c r="C7448" s="1">
        <v>-0.10638585</v>
      </c>
      <c r="D7448" s="1">
        <v>7.1134737000000003E-2</v>
      </c>
    </row>
    <row r="7449" spans="1:4" x14ac:dyDescent="0.15">
      <c r="A7449" s="1">
        <v>74.47</v>
      </c>
      <c r="B7449" s="1">
        <v>-8.7516900999999994E-2</v>
      </c>
      <c r="C7449" s="1">
        <v>-0.10367614</v>
      </c>
      <c r="D7449" s="1">
        <v>6.8227584999999993E-2</v>
      </c>
    </row>
    <row r="7450" spans="1:4" x14ac:dyDescent="0.15">
      <c r="A7450" s="1">
        <v>74.48</v>
      </c>
      <c r="B7450" s="1">
        <v>-9.2240002000000001E-2</v>
      </c>
      <c r="C7450" s="1">
        <v>-0.10054320999999999</v>
      </c>
      <c r="D7450" s="1">
        <v>6.4753679999999994E-2</v>
      </c>
    </row>
    <row r="7451" spans="1:4" x14ac:dyDescent="0.15">
      <c r="A7451" s="1">
        <v>74.489999999999995</v>
      </c>
      <c r="B7451" s="1">
        <v>-9.6172794000000006E-2</v>
      </c>
      <c r="C7451" s="1">
        <v>-9.7274187999999998E-2</v>
      </c>
      <c r="D7451" s="1">
        <v>6.1006060000000001E-2</v>
      </c>
    </row>
    <row r="7452" spans="1:4" x14ac:dyDescent="0.15">
      <c r="A7452" s="1">
        <v>74.5</v>
      </c>
      <c r="B7452" s="1">
        <v>-0.10161668</v>
      </c>
      <c r="C7452" s="1">
        <v>-9.3670133000000003E-2</v>
      </c>
      <c r="D7452" s="1">
        <v>5.8145457999999997E-2</v>
      </c>
    </row>
    <row r="7453" spans="1:4" x14ac:dyDescent="0.15">
      <c r="A7453" s="1">
        <v>74.510000000000005</v>
      </c>
      <c r="B7453" s="1">
        <v>-0.10697727</v>
      </c>
      <c r="C7453" s="1">
        <v>-8.8697013000000005E-2</v>
      </c>
      <c r="D7453" s="1">
        <v>5.5078420000000003E-2</v>
      </c>
    </row>
    <row r="7454" spans="1:4" x14ac:dyDescent="0.15">
      <c r="A7454" s="1">
        <v>74.52</v>
      </c>
      <c r="B7454" s="1">
        <v>-0.11312965</v>
      </c>
      <c r="C7454" s="1">
        <v>-8.2346425000000001E-2</v>
      </c>
      <c r="D7454" s="1">
        <v>5.1167861000000002E-2</v>
      </c>
    </row>
    <row r="7455" spans="1:4" x14ac:dyDescent="0.15">
      <c r="A7455" s="1">
        <v>74.53</v>
      </c>
      <c r="B7455" s="1">
        <v>-0.11981715</v>
      </c>
      <c r="C7455" s="1">
        <v>-7.5173304999999996E-2</v>
      </c>
      <c r="D7455" s="1">
        <v>4.7811342E-2</v>
      </c>
    </row>
    <row r="7456" spans="1:4" x14ac:dyDescent="0.15">
      <c r="A7456" s="1">
        <v>74.540000000000006</v>
      </c>
      <c r="B7456" s="1">
        <v>-0.12712810999999999</v>
      </c>
      <c r="C7456" s="1">
        <v>-6.7621317E-2</v>
      </c>
      <c r="D7456" s="1">
        <v>4.5661237E-2</v>
      </c>
    </row>
    <row r="7457" spans="1:4" x14ac:dyDescent="0.15">
      <c r="A7457" s="1">
        <v>74.55</v>
      </c>
      <c r="B7457" s="1">
        <v>-0.13396447</v>
      </c>
      <c r="C7457" s="1">
        <v>-5.8879243999999997E-2</v>
      </c>
      <c r="D7457" s="1">
        <v>4.4045244999999997E-2</v>
      </c>
    </row>
    <row r="7458" spans="1:4" x14ac:dyDescent="0.15">
      <c r="A7458" s="1">
        <v>74.56</v>
      </c>
      <c r="B7458" s="1">
        <v>-0.14164888</v>
      </c>
      <c r="C7458" s="1">
        <v>-4.9382375999999999E-2</v>
      </c>
      <c r="D7458" s="1">
        <v>4.2675941000000002E-2</v>
      </c>
    </row>
    <row r="7459" spans="1:4" x14ac:dyDescent="0.15">
      <c r="A7459" s="1">
        <v>74.569999999999993</v>
      </c>
      <c r="B7459" s="1">
        <v>-0.14844500999999999</v>
      </c>
      <c r="C7459" s="1">
        <v>-3.8367015999999997E-2</v>
      </c>
      <c r="D7459" s="1">
        <v>4.0602059000000003E-2</v>
      </c>
    </row>
    <row r="7460" spans="1:4" x14ac:dyDescent="0.15">
      <c r="A7460" s="1">
        <v>74.58</v>
      </c>
      <c r="B7460" s="1">
        <v>-0.15510172</v>
      </c>
      <c r="C7460" s="1">
        <v>-2.7495301999999999E-2</v>
      </c>
      <c r="D7460" s="1">
        <v>3.8055182999999999E-2</v>
      </c>
    </row>
    <row r="7461" spans="1:4" x14ac:dyDescent="0.15">
      <c r="A7461" s="1">
        <v>74.59</v>
      </c>
      <c r="B7461" s="1">
        <v>-0.16156553000000001</v>
      </c>
      <c r="C7461" s="1">
        <v>-1.6124133999999998E-2</v>
      </c>
      <c r="D7461" s="1">
        <v>3.5948272000000003E-2</v>
      </c>
    </row>
    <row r="7462" spans="1:4" x14ac:dyDescent="0.15">
      <c r="A7462" s="1">
        <v>74.599999999999994</v>
      </c>
      <c r="B7462" s="1">
        <v>-0.16694516000000001</v>
      </c>
      <c r="C7462" s="1">
        <v>-4.9617150000000002E-3</v>
      </c>
      <c r="D7462" s="1">
        <v>3.2684508000000001E-2</v>
      </c>
    </row>
    <row r="7463" spans="1:4" x14ac:dyDescent="0.15">
      <c r="A7463" s="1">
        <v>74.61</v>
      </c>
      <c r="B7463" s="1">
        <v>-0.17262084999999999</v>
      </c>
      <c r="C7463" s="1">
        <v>7.1259015999999998E-3</v>
      </c>
      <c r="D7463" s="1">
        <v>2.9847028000000001E-2</v>
      </c>
    </row>
    <row r="7464" spans="1:4" x14ac:dyDescent="0.15">
      <c r="A7464" s="1">
        <v>74.62</v>
      </c>
      <c r="B7464" s="1">
        <v>-0.17795552000000001</v>
      </c>
      <c r="C7464" s="1">
        <v>1.9437326000000001E-2</v>
      </c>
      <c r="D7464" s="1">
        <v>2.6889921000000001E-2</v>
      </c>
    </row>
    <row r="7465" spans="1:4" x14ac:dyDescent="0.15">
      <c r="A7465" s="1">
        <v>74.63</v>
      </c>
      <c r="B7465" s="1">
        <v>-0.18222421999999999</v>
      </c>
      <c r="C7465" s="1">
        <v>3.1282662000000003E-2</v>
      </c>
      <c r="D7465" s="1">
        <v>2.4289234999999999E-2</v>
      </c>
    </row>
    <row r="7466" spans="1:4" x14ac:dyDescent="0.15">
      <c r="A7466" s="1">
        <v>74.64</v>
      </c>
      <c r="B7466" s="1">
        <v>-0.18634814999999999</v>
      </c>
      <c r="C7466" s="1">
        <v>4.2238110000000002E-2</v>
      </c>
      <c r="D7466" s="1">
        <v>2.1703251E-2</v>
      </c>
    </row>
    <row r="7467" spans="1:4" x14ac:dyDescent="0.15">
      <c r="A7467" s="1">
        <v>74.650000000000006</v>
      </c>
      <c r="B7467" s="1">
        <v>-0.19082900999999999</v>
      </c>
      <c r="C7467" s="1">
        <v>5.2023171E-2</v>
      </c>
      <c r="D7467" s="1">
        <v>1.9344170000000001E-2</v>
      </c>
    </row>
    <row r="7468" spans="1:4" x14ac:dyDescent="0.15">
      <c r="A7468" s="1">
        <v>74.66</v>
      </c>
      <c r="B7468" s="1">
        <v>-0.19482189999999999</v>
      </c>
      <c r="C7468" s="1">
        <v>6.2327815000000002E-2</v>
      </c>
      <c r="D7468" s="1">
        <v>1.7150652999999998E-2</v>
      </c>
    </row>
    <row r="7469" spans="1:4" x14ac:dyDescent="0.15">
      <c r="A7469" s="1">
        <v>74.67</v>
      </c>
      <c r="B7469" s="1">
        <v>-0.19829647</v>
      </c>
      <c r="C7469" s="1">
        <v>7.3069353000000004E-2</v>
      </c>
      <c r="D7469" s="1">
        <v>1.4623768000000001E-2</v>
      </c>
    </row>
    <row r="7470" spans="1:4" x14ac:dyDescent="0.15">
      <c r="A7470" s="1">
        <v>74.680000000000007</v>
      </c>
      <c r="B7470" s="1">
        <v>-0.20155830999999999</v>
      </c>
      <c r="C7470" s="1">
        <v>8.2871723999999994E-2</v>
      </c>
      <c r="D7470" s="1">
        <v>1.1947908E-2</v>
      </c>
    </row>
    <row r="7471" spans="1:4" x14ac:dyDescent="0.15">
      <c r="A7471" s="1">
        <v>74.69</v>
      </c>
      <c r="B7471" s="1">
        <v>-0.20518624999999999</v>
      </c>
      <c r="C7471" s="1">
        <v>9.1850354999999995E-2</v>
      </c>
      <c r="D7471" s="1">
        <v>1.0121078E-2</v>
      </c>
    </row>
    <row r="7472" spans="1:4" x14ac:dyDescent="0.15">
      <c r="A7472" s="1">
        <v>74.7</v>
      </c>
      <c r="B7472" s="1">
        <v>-0.20732459</v>
      </c>
      <c r="C7472" s="1">
        <v>0.10090312</v>
      </c>
      <c r="D7472" s="1">
        <v>8.7127594000000006E-3</v>
      </c>
    </row>
    <row r="7473" spans="1:4" x14ac:dyDescent="0.15">
      <c r="A7473" s="1">
        <v>74.709999999999994</v>
      </c>
      <c r="B7473" s="1">
        <v>-0.20977239</v>
      </c>
      <c r="C7473" s="1">
        <v>0.11018237</v>
      </c>
      <c r="D7473" s="1">
        <v>8.2132718999999993E-3</v>
      </c>
    </row>
    <row r="7474" spans="1:4" x14ac:dyDescent="0.15">
      <c r="A7474" s="1">
        <v>74.72</v>
      </c>
      <c r="B7474" s="1">
        <v>-0.21074307</v>
      </c>
      <c r="C7474" s="1">
        <v>0.11911135</v>
      </c>
      <c r="D7474" s="1">
        <v>8.3320528999999994E-3</v>
      </c>
    </row>
    <row r="7475" spans="1:4" x14ac:dyDescent="0.15">
      <c r="A7475" s="1">
        <v>74.73</v>
      </c>
      <c r="B7475" s="1">
        <v>-0.21145552000000001</v>
      </c>
      <c r="C7475" s="1">
        <v>0.12742086</v>
      </c>
      <c r="D7475" s="1">
        <v>8.1681475999999999E-3</v>
      </c>
    </row>
    <row r="7476" spans="1:4" x14ac:dyDescent="0.15">
      <c r="A7476" s="1">
        <v>74.739999999999995</v>
      </c>
      <c r="B7476" s="1">
        <v>-0.21080742999999999</v>
      </c>
      <c r="C7476" s="1">
        <v>0.13497939</v>
      </c>
      <c r="D7476" s="1">
        <v>7.3838365999999997E-3</v>
      </c>
    </row>
    <row r="7477" spans="1:4" x14ac:dyDescent="0.15">
      <c r="A7477" s="1">
        <v>74.75</v>
      </c>
      <c r="B7477" s="1">
        <v>-0.2105167</v>
      </c>
      <c r="C7477" s="1">
        <v>0.14171373000000001</v>
      </c>
      <c r="D7477" s="1">
        <v>7.6029901E-3</v>
      </c>
    </row>
    <row r="7478" spans="1:4" x14ac:dyDescent="0.15">
      <c r="A7478" s="1">
        <v>74.760000000000005</v>
      </c>
      <c r="B7478" s="1">
        <v>-0.20800751000000001</v>
      </c>
      <c r="C7478" s="1">
        <v>0.14792955999999999</v>
      </c>
      <c r="D7478" s="1">
        <v>7.9190703000000008E-3</v>
      </c>
    </row>
    <row r="7479" spans="1:4" x14ac:dyDescent="0.15">
      <c r="A7479" s="1">
        <v>74.77</v>
      </c>
      <c r="B7479" s="1">
        <v>-0.2062195</v>
      </c>
      <c r="C7479" s="1">
        <v>0.15333811999999999</v>
      </c>
      <c r="D7479" s="1">
        <v>8.4228637999999995E-3</v>
      </c>
    </row>
    <row r="7480" spans="1:4" x14ac:dyDescent="0.15">
      <c r="A7480" s="1">
        <v>74.78</v>
      </c>
      <c r="B7480" s="1">
        <v>-0.20223975</v>
      </c>
      <c r="C7480" s="1">
        <v>0.15762996000000001</v>
      </c>
      <c r="D7480" s="1">
        <v>9.2827737E-3</v>
      </c>
    </row>
    <row r="7481" spans="1:4" x14ac:dyDescent="0.15">
      <c r="A7481" s="1">
        <v>74.790000000000006</v>
      </c>
      <c r="B7481" s="1">
        <v>-0.19745113</v>
      </c>
      <c r="C7481" s="1">
        <v>0.15991937000000001</v>
      </c>
      <c r="D7481" s="1">
        <v>1.0196144000000001E-2</v>
      </c>
    </row>
    <row r="7482" spans="1:4" x14ac:dyDescent="0.15">
      <c r="A7482" s="1">
        <v>74.8</v>
      </c>
      <c r="B7482" s="1">
        <v>-0.19097444</v>
      </c>
      <c r="C7482" s="1">
        <v>0.16067638000000001</v>
      </c>
      <c r="D7482" s="1">
        <v>1.1560344E-2</v>
      </c>
    </row>
    <row r="7483" spans="1:4" x14ac:dyDescent="0.15">
      <c r="A7483" s="1">
        <v>74.81</v>
      </c>
      <c r="B7483" s="1">
        <v>-0.18515789999999999</v>
      </c>
      <c r="C7483" s="1">
        <v>0.1606998</v>
      </c>
      <c r="D7483" s="1">
        <v>1.2467005999999999E-2</v>
      </c>
    </row>
    <row r="7484" spans="1:4" x14ac:dyDescent="0.15">
      <c r="A7484" s="1">
        <v>74.819999999999993</v>
      </c>
      <c r="B7484" s="1">
        <v>-0.17853129000000001</v>
      </c>
      <c r="C7484" s="1">
        <v>0.16045556</v>
      </c>
      <c r="D7484" s="1">
        <v>1.253314E-2</v>
      </c>
    </row>
    <row r="7485" spans="1:4" x14ac:dyDescent="0.15">
      <c r="A7485" s="1">
        <v>74.83</v>
      </c>
      <c r="B7485" s="1">
        <v>-0.17207032999999999</v>
      </c>
      <c r="C7485" s="1">
        <v>0.15974664999999999</v>
      </c>
      <c r="D7485" s="1">
        <v>1.3977699E-2</v>
      </c>
    </row>
    <row r="7486" spans="1:4" x14ac:dyDescent="0.15">
      <c r="A7486" s="1">
        <v>74.84</v>
      </c>
      <c r="B7486" s="1">
        <v>-0.1643336</v>
      </c>
      <c r="C7486" s="1">
        <v>0.15732266</v>
      </c>
      <c r="D7486" s="1">
        <v>1.5865672000000001E-2</v>
      </c>
    </row>
    <row r="7487" spans="1:4" x14ac:dyDescent="0.15">
      <c r="A7487" s="1">
        <v>74.849999999999994</v>
      </c>
      <c r="B7487" s="1">
        <v>-0.15688683</v>
      </c>
      <c r="C7487" s="1">
        <v>0.15357703</v>
      </c>
      <c r="D7487" s="1">
        <v>1.7692414E-2</v>
      </c>
    </row>
    <row r="7488" spans="1:4" x14ac:dyDescent="0.15">
      <c r="A7488" s="1">
        <v>74.86</v>
      </c>
      <c r="B7488" s="1">
        <v>-0.14888655000000001</v>
      </c>
      <c r="C7488" s="1">
        <v>0.14987828</v>
      </c>
      <c r="D7488" s="1">
        <v>1.8771672E-2</v>
      </c>
    </row>
    <row r="7489" spans="1:4" x14ac:dyDescent="0.15">
      <c r="A7489" s="1">
        <v>74.87</v>
      </c>
      <c r="B7489" s="1">
        <v>-0.14153182</v>
      </c>
      <c r="C7489" s="1">
        <v>0.14578187000000001</v>
      </c>
      <c r="D7489" s="1">
        <v>1.9538999000000001E-2</v>
      </c>
    </row>
    <row r="7490" spans="1:4" x14ac:dyDescent="0.15">
      <c r="A7490" s="1">
        <v>74.88</v>
      </c>
      <c r="B7490" s="1">
        <v>-0.1330374</v>
      </c>
      <c r="C7490" s="1">
        <v>0.14028936</v>
      </c>
      <c r="D7490" s="1">
        <v>2.0223194E-2</v>
      </c>
    </row>
    <row r="7491" spans="1:4" x14ac:dyDescent="0.15">
      <c r="A7491" s="1">
        <v>74.89</v>
      </c>
      <c r="B7491" s="1">
        <v>-0.12521335</v>
      </c>
      <c r="C7491" s="1">
        <v>0.13366583000000001</v>
      </c>
      <c r="D7491" s="1">
        <v>1.9899123000000001E-2</v>
      </c>
    </row>
    <row r="7492" spans="1:4" x14ac:dyDescent="0.15">
      <c r="A7492" s="1">
        <v>74.900000000000006</v>
      </c>
      <c r="B7492" s="1">
        <v>-0.11718226</v>
      </c>
      <c r="C7492" s="1">
        <v>0.12587253000000001</v>
      </c>
      <c r="D7492" s="1">
        <v>1.9977763999999999E-2</v>
      </c>
    </row>
    <row r="7493" spans="1:4" x14ac:dyDescent="0.15">
      <c r="A7493" s="1">
        <v>74.91</v>
      </c>
      <c r="B7493" s="1">
        <v>-0.10876542</v>
      </c>
      <c r="C7493" s="1">
        <v>0.11762051</v>
      </c>
      <c r="D7493" s="1">
        <v>1.9625245999999999E-2</v>
      </c>
    </row>
    <row r="7494" spans="1:4" x14ac:dyDescent="0.15">
      <c r="A7494" s="1">
        <v>74.92</v>
      </c>
      <c r="B7494" s="1">
        <v>-0.10086787999999999</v>
      </c>
      <c r="C7494" s="1">
        <v>0.10965782</v>
      </c>
      <c r="D7494" s="1">
        <v>1.9264567E-2</v>
      </c>
    </row>
    <row r="7495" spans="1:4" x14ac:dyDescent="0.15">
      <c r="A7495" s="1">
        <v>74.930000000000007</v>
      </c>
      <c r="B7495" s="1">
        <v>-9.2436813000000007E-2</v>
      </c>
      <c r="C7495" s="1">
        <v>0.10148717</v>
      </c>
      <c r="D7495" s="1">
        <v>1.8966731000000001E-2</v>
      </c>
    </row>
    <row r="7496" spans="1:4" x14ac:dyDescent="0.15">
      <c r="A7496" s="1">
        <v>74.94</v>
      </c>
      <c r="B7496" s="1">
        <v>-8.3229407000000005E-2</v>
      </c>
      <c r="C7496" s="1">
        <v>9.3073154000000005E-2</v>
      </c>
      <c r="D7496" s="1">
        <v>1.8707075E-2</v>
      </c>
    </row>
    <row r="7497" spans="1:4" x14ac:dyDescent="0.15">
      <c r="A7497" s="1">
        <v>74.95</v>
      </c>
      <c r="B7497" s="1">
        <v>-7.4217770000000002E-2</v>
      </c>
      <c r="C7497" s="1">
        <v>8.5177094999999994E-2</v>
      </c>
      <c r="D7497" s="1">
        <v>1.7808820999999999E-2</v>
      </c>
    </row>
    <row r="7498" spans="1:4" x14ac:dyDescent="0.15">
      <c r="A7498" s="1">
        <v>74.959999999999994</v>
      </c>
      <c r="B7498" s="1">
        <v>-6.5013671999999995E-2</v>
      </c>
      <c r="C7498" s="1">
        <v>7.8222973000000001E-2</v>
      </c>
      <c r="D7498" s="1">
        <v>1.7500827E-2</v>
      </c>
    </row>
    <row r="7499" spans="1:4" x14ac:dyDescent="0.15">
      <c r="A7499" s="1">
        <v>74.97</v>
      </c>
      <c r="B7499" s="1">
        <v>-5.5264665999999997E-2</v>
      </c>
      <c r="C7499" s="1">
        <v>7.2075487999999993E-2</v>
      </c>
      <c r="D7499" s="1">
        <v>1.7624850000000001E-2</v>
      </c>
    </row>
    <row r="7500" spans="1:4" x14ac:dyDescent="0.15">
      <c r="A7500" s="1">
        <v>74.98</v>
      </c>
      <c r="B7500" s="1">
        <v>-4.5633725999999999E-2</v>
      </c>
      <c r="C7500" s="1">
        <v>6.6555683000000004E-2</v>
      </c>
      <c r="D7500" s="1">
        <v>1.8509075E-2</v>
      </c>
    </row>
    <row r="7501" spans="1:4" x14ac:dyDescent="0.15">
      <c r="A7501" s="1">
        <v>74.989999999999995</v>
      </c>
      <c r="B7501" s="1">
        <v>-3.6926462E-2</v>
      </c>
      <c r="C7501" s="1">
        <v>6.1943940000000003E-2</v>
      </c>
      <c r="D7501" s="1">
        <v>2.0236422E-2</v>
      </c>
    </row>
    <row r="7502" spans="1:4" x14ac:dyDescent="0.15">
      <c r="A7502" s="1">
        <v>75</v>
      </c>
      <c r="B7502" s="1">
        <v>-2.8730624999999999E-2</v>
      </c>
      <c r="C7502" s="1">
        <v>5.6922130000000001E-2</v>
      </c>
      <c r="D7502" s="1">
        <v>2.3387086000000001E-2</v>
      </c>
    </row>
    <row r="7503" spans="1:4" x14ac:dyDescent="0.15">
      <c r="A7503" s="1">
        <v>75.010000000000005</v>
      </c>
      <c r="B7503" s="1">
        <v>-2.1309801E-2</v>
      </c>
      <c r="C7503" s="1">
        <v>5.2874548E-2</v>
      </c>
      <c r="D7503" s="1">
        <v>2.5453054999999999E-2</v>
      </c>
    </row>
    <row r="7504" spans="1:4" x14ac:dyDescent="0.15">
      <c r="A7504" s="1">
        <v>75.02</v>
      </c>
      <c r="B7504" s="1">
        <v>-1.4528477E-2</v>
      </c>
      <c r="C7504" s="1">
        <v>4.9994252000000003E-2</v>
      </c>
      <c r="D7504" s="1">
        <v>2.6860637999999999E-2</v>
      </c>
    </row>
    <row r="7505" spans="1:4" x14ac:dyDescent="0.15">
      <c r="A7505" s="1">
        <v>75.03</v>
      </c>
      <c r="B7505" s="1">
        <v>-7.2737428999999996E-3</v>
      </c>
      <c r="C7505" s="1">
        <v>4.7071766000000001E-2</v>
      </c>
      <c r="D7505" s="1">
        <v>2.8168392E-2</v>
      </c>
    </row>
    <row r="7506" spans="1:4" x14ac:dyDescent="0.15">
      <c r="A7506" s="1">
        <v>75.040000000000006</v>
      </c>
      <c r="B7506" s="1">
        <v>-3.0810757000000001E-4</v>
      </c>
      <c r="C7506" s="1">
        <v>4.3335835000000003E-2</v>
      </c>
      <c r="D7506" s="1">
        <v>2.8777418999999999E-2</v>
      </c>
    </row>
    <row r="7507" spans="1:4" x14ac:dyDescent="0.15">
      <c r="A7507" s="1">
        <v>75.05</v>
      </c>
      <c r="B7507" s="1">
        <v>6.8114615000000002E-3</v>
      </c>
      <c r="C7507" s="1">
        <v>3.8691752000000003E-2</v>
      </c>
      <c r="D7507" s="1">
        <v>2.8233633000000001E-2</v>
      </c>
    </row>
    <row r="7508" spans="1:4" x14ac:dyDescent="0.15">
      <c r="A7508" s="1">
        <v>75.06</v>
      </c>
      <c r="B7508" s="1">
        <v>1.3383175000000001E-2</v>
      </c>
      <c r="C7508" s="1">
        <v>3.4533485000000003E-2</v>
      </c>
      <c r="D7508" s="1">
        <v>2.7235336999999998E-2</v>
      </c>
    </row>
    <row r="7509" spans="1:4" x14ac:dyDescent="0.15">
      <c r="A7509" s="1">
        <v>75.069999999999993</v>
      </c>
      <c r="B7509" s="1">
        <v>2.0345004999999999E-2</v>
      </c>
      <c r="C7509" s="1">
        <v>3.1569254999999997E-2</v>
      </c>
      <c r="D7509" s="1">
        <v>2.5101913999999999E-2</v>
      </c>
    </row>
    <row r="7510" spans="1:4" x14ac:dyDescent="0.15">
      <c r="A7510" s="1">
        <v>75.08</v>
      </c>
      <c r="B7510" s="1">
        <v>2.5811634999999999E-2</v>
      </c>
      <c r="C7510" s="1">
        <v>2.8541210000000001E-2</v>
      </c>
      <c r="D7510" s="1">
        <v>2.2793983E-2</v>
      </c>
    </row>
    <row r="7511" spans="1:4" x14ac:dyDescent="0.15">
      <c r="A7511" s="1">
        <v>75.09</v>
      </c>
      <c r="B7511" s="1">
        <v>3.1169527999999998E-2</v>
      </c>
      <c r="C7511" s="1">
        <v>2.5193381000000001E-2</v>
      </c>
      <c r="D7511" s="1">
        <v>1.9140062999999999E-2</v>
      </c>
    </row>
    <row r="7512" spans="1:4" x14ac:dyDescent="0.15">
      <c r="A7512" s="1">
        <v>75.099999999999994</v>
      </c>
      <c r="B7512" s="1">
        <v>3.6292071000000002E-2</v>
      </c>
      <c r="C7512" s="1">
        <v>2.1429071000000001E-2</v>
      </c>
      <c r="D7512" s="1">
        <v>1.5167369E-2</v>
      </c>
    </row>
    <row r="7513" spans="1:4" x14ac:dyDescent="0.15">
      <c r="A7513" s="1">
        <v>75.11</v>
      </c>
      <c r="B7513" s="1">
        <v>4.0136586000000002E-2</v>
      </c>
      <c r="C7513" s="1">
        <v>1.9427955E-2</v>
      </c>
      <c r="D7513" s="1">
        <v>1.0923775E-2</v>
      </c>
    </row>
    <row r="7514" spans="1:4" x14ac:dyDescent="0.15">
      <c r="A7514" s="1">
        <v>75.12</v>
      </c>
      <c r="B7514" s="1">
        <v>4.1320758999999999E-2</v>
      </c>
      <c r="C7514" s="1">
        <v>1.7920927E-2</v>
      </c>
      <c r="D7514" s="1">
        <v>7.5368422000000003E-3</v>
      </c>
    </row>
    <row r="7515" spans="1:4" x14ac:dyDescent="0.15">
      <c r="A7515" s="1">
        <v>75.13</v>
      </c>
      <c r="B7515" s="1">
        <v>4.2455213999999998E-2</v>
      </c>
      <c r="C7515" s="1">
        <v>1.6552870000000001E-2</v>
      </c>
      <c r="D7515" s="1">
        <v>5.0733083E-3</v>
      </c>
    </row>
    <row r="7516" spans="1:4" x14ac:dyDescent="0.15">
      <c r="A7516" s="1">
        <v>75.14</v>
      </c>
      <c r="B7516" s="1">
        <v>4.2304237000000001E-2</v>
      </c>
      <c r="C7516" s="1">
        <v>1.4831117E-2</v>
      </c>
      <c r="D7516" s="1">
        <v>3.5314063000000001E-3</v>
      </c>
    </row>
    <row r="7517" spans="1:4" x14ac:dyDescent="0.15">
      <c r="A7517" s="1">
        <v>75.150000000000006</v>
      </c>
      <c r="B7517" s="1">
        <v>4.1719804999999999E-2</v>
      </c>
      <c r="C7517" s="1">
        <v>1.3486043E-2</v>
      </c>
      <c r="D7517" s="1">
        <v>1.4385591999999999E-3</v>
      </c>
    </row>
    <row r="7518" spans="1:4" x14ac:dyDescent="0.15">
      <c r="A7518" s="1">
        <v>75.16</v>
      </c>
      <c r="B7518" s="1">
        <v>3.9540104999999999E-2</v>
      </c>
      <c r="C7518" s="1">
        <v>1.3098186E-2</v>
      </c>
      <c r="D7518" s="1">
        <v>-5.1901349999999998E-4</v>
      </c>
    </row>
    <row r="7519" spans="1:4" x14ac:dyDescent="0.15">
      <c r="A7519" s="1">
        <v>75.17</v>
      </c>
      <c r="B7519" s="1">
        <v>3.7428549999999998E-2</v>
      </c>
      <c r="C7519" s="1">
        <v>1.3398258E-2</v>
      </c>
      <c r="D7519" s="1">
        <v>-2.6318880999999998E-3</v>
      </c>
    </row>
    <row r="7520" spans="1:4" x14ac:dyDescent="0.15">
      <c r="A7520" s="1">
        <v>75.180000000000007</v>
      </c>
      <c r="B7520" s="1">
        <v>3.5288239999999998E-2</v>
      </c>
      <c r="C7520" s="1">
        <v>1.3728706E-2</v>
      </c>
      <c r="D7520" s="1">
        <v>-3.8030389999999998E-3</v>
      </c>
    </row>
    <row r="7521" spans="1:4" x14ac:dyDescent="0.15">
      <c r="A7521" s="1">
        <v>75.19</v>
      </c>
      <c r="B7521" s="1">
        <v>3.3356798999999999E-2</v>
      </c>
      <c r="C7521" s="1">
        <v>1.4112944000000001E-2</v>
      </c>
      <c r="D7521" s="1">
        <v>-4.9201271999999999E-3</v>
      </c>
    </row>
    <row r="7522" spans="1:4" x14ac:dyDescent="0.15">
      <c r="A7522" s="1">
        <v>75.2</v>
      </c>
      <c r="B7522" s="1">
        <v>3.0893027999999999E-2</v>
      </c>
      <c r="C7522" s="1">
        <v>1.4692257E-2</v>
      </c>
      <c r="D7522" s="1">
        <v>-6.7452487000000004E-3</v>
      </c>
    </row>
    <row r="7523" spans="1:4" x14ac:dyDescent="0.15">
      <c r="A7523" s="1">
        <v>75.209999999999994</v>
      </c>
      <c r="B7523" s="1">
        <v>2.8753051000000002E-2</v>
      </c>
      <c r="C7523" s="1">
        <v>1.5834434000000001E-2</v>
      </c>
      <c r="D7523" s="1">
        <v>-8.5752306000000007E-3</v>
      </c>
    </row>
    <row r="7524" spans="1:4" x14ac:dyDescent="0.15">
      <c r="A7524" s="1">
        <v>75.22</v>
      </c>
      <c r="B7524" s="1">
        <v>2.7623818000000001E-2</v>
      </c>
      <c r="C7524" s="1">
        <v>1.6512835E-2</v>
      </c>
      <c r="D7524" s="1">
        <v>-1.0505364E-2</v>
      </c>
    </row>
    <row r="7525" spans="1:4" x14ac:dyDescent="0.15">
      <c r="A7525" s="1">
        <v>75.23</v>
      </c>
      <c r="B7525" s="1">
        <v>2.6106250000000001E-2</v>
      </c>
      <c r="C7525" s="1">
        <v>1.7456899000000001E-2</v>
      </c>
      <c r="D7525" s="1">
        <v>-1.4556919E-2</v>
      </c>
    </row>
    <row r="7526" spans="1:4" x14ac:dyDescent="0.15">
      <c r="A7526" s="1">
        <v>75.239999999999995</v>
      </c>
      <c r="B7526" s="1">
        <v>2.3211182E-2</v>
      </c>
      <c r="C7526" s="1">
        <v>1.7949844999999999E-2</v>
      </c>
      <c r="D7526" s="1">
        <v>-1.8853025999999998E-2</v>
      </c>
    </row>
    <row r="7527" spans="1:4" x14ac:dyDescent="0.15">
      <c r="A7527" s="1">
        <v>75.25</v>
      </c>
      <c r="B7527" s="1">
        <v>1.9957756E-2</v>
      </c>
      <c r="C7527" s="1">
        <v>1.7985693000000001E-2</v>
      </c>
      <c r="D7527" s="1">
        <v>-2.3474177999999998E-2</v>
      </c>
    </row>
    <row r="7528" spans="1:4" x14ac:dyDescent="0.15">
      <c r="A7528" s="1">
        <v>75.260000000000005</v>
      </c>
      <c r="B7528" s="1">
        <v>1.6828287000000001E-2</v>
      </c>
      <c r="C7528" s="1">
        <v>1.7891799999999999E-2</v>
      </c>
      <c r="D7528" s="1">
        <v>-2.9049043E-2</v>
      </c>
    </row>
    <row r="7529" spans="1:4" x14ac:dyDescent="0.15">
      <c r="A7529" s="1">
        <v>75.27</v>
      </c>
      <c r="B7529" s="1">
        <v>1.2463719E-2</v>
      </c>
      <c r="C7529" s="1">
        <v>1.7866577000000002E-2</v>
      </c>
      <c r="D7529" s="1">
        <v>-3.3894157000000001E-2</v>
      </c>
    </row>
    <row r="7530" spans="1:4" x14ac:dyDescent="0.15">
      <c r="A7530" s="1">
        <v>75.28</v>
      </c>
      <c r="B7530" s="1">
        <v>9.4799038999999995E-3</v>
      </c>
      <c r="C7530" s="1">
        <v>1.8391536999999999E-2</v>
      </c>
      <c r="D7530" s="1">
        <v>-3.7208606999999998E-2</v>
      </c>
    </row>
    <row r="7531" spans="1:4" x14ac:dyDescent="0.15">
      <c r="A7531" s="1">
        <v>75.290000000000006</v>
      </c>
      <c r="B7531" s="1">
        <v>5.8123534000000003E-3</v>
      </c>
      <c r="C7531" s="1">
        <v>1.8231718000000001E-2</v>
      </c>
      <c r="D7531" s="1">
        <v>-4.1943464999999999E-2</v>
      </c>
    </row>
    <row r="7532" spans="1:4" x14ac:dyDescent="0.15">
      <c r="A7532" s="1">
        <v>75.3</v>
      </c>
      <c r="B7532" s="1">
        <v>2.9319458999999999E-3</v>
      </c>
      <c r="C7532" s="1">
        <v>1.7891147999999999E-2</v>
      </c>
      <c r="D7532" s="1">
        <v>-4.6028897999999999E-2</v>
      </c>
    </row>
    <row r="7533" spans="1:4" x14ac:dyDescent="0.15">
      <c r="A7533" s="1">
        <v>75.31</v>
      </c>
      <c r="B7533" s="1">
        <v>-5.6403023000000004E-4</v>
      </c>
      <c r="C7533" s="1">
        <v>1.8304918999999999E-2</v>
      </c>
      <c r="D7533" s="1">
        <v>-4.9611781000000001E-2</v>
      </c>
    </row>
    <row r="7534" spans="1:4" x14ac:dyDescent="0.15">
      <c r="A7534" s="1">
        <v>75.319999999999993</v>
      </c>
      <c r="B7534" s="1">
        <v>-2.2192219999999999E-3</v>
      </c>
      <c r="C7534" s="1">
        <v>1.9172557E-2</v>
      </c>
      <c r="D7534" s="1">
        <v>-5.2084156E-2</v>
      </c>
    </row>
    <row r="7535" spans="1:4" x14ac:dyDescent="0.15">
      <c r="A7535" s="1">
        <v>75.33</v>
      </c>
      <c r="B7535" s="1">
        <v>-4.2997536000000001E-3</v>
      </c>
      <c r="C7535" s="1">
        <v>1.9789474000000001E-2</v>
      </c>
      <c r="D7535" s="1">
        <v>-5.3784357999999997E-2</v>
      </c>
    </row>
    <row r="7536" spans="1:4" x14ac:dyDescent="0.15">
      <c r="A7536" s="1">
        <v>75.34</v>
      </c>
      <c r="B7536" s="1">
        <v>-3.9537831000000002E-3</v>
      </c>
      <c r="C7536" s="1">
        <v>1.9335106000000001E-2</v>
      </c>
      <c r="D7536" s="1">
        <v>-5.5687497000000002E-2</v>
      </c>
    </row>
    <row r="7537" spans="1:4" x14ac:dyDescent="0.15">
      <c r="A7537" s="1">
        <v>75.349999999999994</v>
      </c>
      <c r="B7537" s="1">
        <v>-4.8257070999999999E-3</v>
      </c>
      <c r="C7537" s="1">
        <v>1.8141498999999998E-2</v>
      </c>
      <c r="D7537" s="1">
        <v>-5.7848108000000002E-2</v>
      </c>
    </row>
    <row r="7538" spans="1:4" x14ac:dyDescent="0.15">
      <c r="A7538" s="1">
        <v>75.36</v>
      </c>
      <c r="B7538" s="1">
        <v>-3.9052401E-3</v>
      </c>
      <c r="C7538" s="1">
        <v>1.6776043000000001E-2</v>
      </c>
      <c r="D7538" s="1">
        <v>-5.9653022E-2</v>
      </c>
    </row>
    <row r="7539" spans="1:4" x14ac:dyDescent="0.15">
      <c r="A7539" s="1">
        <v>75.37</v>
      </c>
      <c r="B7539" s="1">
        <v>-3.4964380000000001E-3</v>
      </c>
      <c r="C7539" s="1">
        <v>1.5436587999999999E-2</v>
      </c>
      <c r="D7539" s="1">
        <v>-6.0415393999999997E-2</v>
      </c>
    </row>
    <row r="7540" spans="1:4" x14ac:dyDescent="0.15">
      <c r="A7540" s="1">
        <v>75.38</v>
      </c>
      <c r="B7540" s="1">
        <v>-1.8428785E-3</v>
      </c>
      <c r="C7540" s="1">
        <v>1.3496223E-2</v>
      </c>
      <c r="D7540" s="1">
        <v>-6.0236816999999998E-2</v>
      </c>
    </row>
    <row r="7541" spans="1:4" x14ac:dyDescent="0.15">
      <c r="A7541" s="1">
        <v>75.39</v>
      </c>
      <c r="B7541" s="1">
        <v>-2.5704941999999997E-4</v>
      </c>
      <c r="C7541" s="1">
        <v>1.1903291E-2</v>
      </c>
      <c r="D7541" s="1">
        <v>-6.0784403000000001E-2</v>
      </c>
    </row>
    <row r="7542" spans="1:4" x14ac:dyDescent="0.15">
      <c r="A7542" s="1">
        <v>75.400000000000006</v>
      </c>
      <c r="B7542" s="1">
        <v>2.5683378999999998E-3</v>
      </c>
      <c r="C7542" s="1">
        <v>9.6883160000000006E-3</v>
      </c>
      <c r="D7542" s="1">
        <v>-6.0470661000000002E-2</v>
      </c>
    </row>
    <row r="7543" spans="1:4" x14ac:dyDescent="0.15">
      <c r="A7543" s="1">
        <v>75.41</v>
      </c>
      <c r="B7543" s="1">
        <v>5.3983004000000001E-3</v>
      </c>
      <c r="C7543" s="1">
        <v>7.8545448E-3</v>
      </c>
      <c r="D7543" s="1">
        <v>-6.0594536999999997E-2</v>
      </c>
    </row>
    <row r="7544" spans="1:4" x14ac:dyDescent="0.15">
      <c r="A7544" s="1">
        <v>75.42</v>
      </c>
      <c r="B7544" s="1">
        <v>9.6696659000000008E-3</v>
      </c>
      <c r="C7544" s="1">
        <v>7.2173241999999999E-3</v>
      </c>
      <c r="D7544" s="1">
        <v>-6.0417887000000003E-2</v>
      </c>
    </row>
    <row r="7545" spans="1:4" x14ac:dyDescent="0.15">
      <c r="A7545" s="1">
        <v>75.430000000000007</v>
      </c>
      <c r="B7545" s="1">
        <v>1.4473704E-2</v>
      </c>
      <c r="C7545" s="1">
        <v>7.1591340000000002E-3</v>
      </c>
      <c r="D7545" s="1">
        <v>-6.0414397000000002E-2</v>
      </c>
    </row>
    <row r="7546" spans="1:4" x14ac:dyDescent="0.15">
      <c r="A7546" s="1">
        <v>75.44</v>
      </c>
      <c r="B7546" s="1">
        <v>2.0331366E-2</v>
      </c>
      <c r="C7546" s="1">
        <v>7.2487970000000004E-3</v>
      </c>
      <c r="D7546" s="1">
        <v>-6.0719837999999998E-2</v>
      </c>
    </row>
    <row r="7547" spans="1:4" x14ac:dyDescent="0.15">
      <c r="A7547" s="1">
        <v>75.45</v>
      </c>
      <c r="B7547" s="1">
        <v>2.6735419999999999E-2</v>
      </c>
      <c r="C7547" s="1">
        <v>7.1469104000000004E-3</v>
      </c>
      <c r="D7547" s="1">
        <v>-6.1626134999999999E-2</v>
      </c>
    </row>
    <row r="7548" spans="1:4" x14ac:dyDescent="0.15">
      <c r="A7548" s="1">
        <v>75.459999999999994</v>
      </c>
      <c r="B7548" s="1">
        <v>3.3911306000000002E-2</v>
      </c>
      <c r="C7548" s="1">
        <v>7.1030299999999998E-3</v>
      </c>
      <c r="D7548" s="1">
        <v>-6.1912807E-2</v>
      </c>
    </row>
    <row r="7549" spans="1:4" x14ac:dyDescent="0.15">
      <c r="A7549" s="1">
        <v>75.47</v>
      </c>
      <c r="B7549" s="1">
        <v>4.1688092000000003E-2</v>
      </c>
      <c r="C7549" s="1">
        <v>7.8583669000000002E-3</v>
      </c>
      <c r="D7549" s="1">
        <v>-6.1877063000000003E-2</v>
      </c>
    </row>
    <row r="7550" spans="1:4" x14ac:dyDescent="0.15">
      <c r="A7550" s="1">
        <v>75.48</v>
      </c>
      <c r="B7550" s="1">
        <v>5.0414122999999998E-2</v>
      </c>
      <c r="C7550" s="1">
        <v>8.8186967999999994E-3</v>
      </c>
      <c r="D7550" s="1">
        <v>-6.0604682E-2</v>
      </c>
    </row>
    <row r="7551" spans="1:4" x14ac:dyDescent="0.15">
      <c r="A7551" s="1">
        <v>75.489999999999995</v>
      </c>
      <c r="B7551" s="1">
        <v>5.9697096999999998E-2</v>
      </c>
      <c r="C7551" s="1">
        <v>9.9354165000000005E-3</v>
      </c>
      <c r="D7551" s="1">
        <v>-5.8952259999999999E-2</v>
      </c>
    </row>
    <row r="7552" spans="1:4" x14ac:dyDescent="0.15">
      <c r="A7552" s="1">
        <v>75.5</v>
      </c>
      <c r="B7552" s="1">
        <v>6.9781801000000004E-2</v>
      </c>
      <c r="C7552" s="1">
        <v>1.1161726E-2</v>
      </c>
      <c r="D7552" s="1">
        <v>-5.6590922000000002E-2</v>
      </c>
    </row>
    <row r="7553" spans="1:4" x14ac:dyDescent="0.15">
      <c r="A7553" s="1">
        <v>75.510000000000005</v>
      </c>
      <c r="B7553" s="1">
        <v>7.9032239000000004E-2</v>
      </c>
      <c r="C7553" s="1">
        <v>1.1835109999999999E-2</v>
      </c>
      <c r="D7553" s="1">
        <v>-5.3697875999999999E-2</v>
      </c>
    </row>
    <row r="7554" spans="1:4" x14ac:dyDescent="0.15">
      <c r="A7554" s="1">
        <v>75.52</v>
      </c>
      <c r="B7554" s="1">
        <v>8.8271693999999998E-2</v>
      </c>
      <c r="C7554" s="1">
        <v>1.3128704999999999E-2</v>
      </c>
      <c r="D7554" s="1">
        <v>-5.0998468999999998E-2</v>
      </c>
    </row>
    <row r="7555" spans="1:4" x14ac:dyDescent="0.15">
      <c r="A7555" s="1">
        <v>75.53</v>
      </c>
      <c r="B7555" s="1">
        <v>9.7697652999999995E-2</v>
      </c>
      <c r="C7555" s="1">
        <v>1.5074064E-2</v>
      </c>
      <c r="D7555" s="1">
        <v>-4.7940695999999998E-2</v>
      </c>
    </row>
    <row r="7556" spans="1:4" x14ac:dyDescent="0.15">
      <c r="A7556" s="1">
        <v>75.540000000000006</v>
      </c>
      <c r="B7556" s="1">
        <v>0.10704477</v>
      </c>
      <c r="C7556" s="1">
        <v>1.7144618E-2</v>
      </c>
      <c r="D7556" s="1">
        <v>-4.5195539999999999E-2</v>
      </c>
    </row>
    <row r="7557" spans="1:4" x14ac:dyDescent="0.15">
      <c r="A7557" s="1">
        <v>75.55</v>
      </c>
      <c r="B7557" s="1">
        <v>0.11637075</v>
      </c>
      <c r="C7557" s="1">
        <v>1.8878499999999999E-2</v>
      </c>
      <c r="D7557" s="1">
        <v>-4.2636299000000003E-2</v>
      </c>
    </row>
    <row r="7558" spans="1:4" x14ac:dyDescent="0.15">
      <c r="A7558" s="1">
        <v>75.56</v>
      </c>
      <c r="B7558" s="1">
        <v>0.12533448</v>
      </c>
      <c r="C7558" s="1">
        <v>2.0727830999999999E-2</v>
      </c>
      <c r="D7558" s="1">
        <v>-4.0456389000000002E-2</v>
      </c>
    </row>
    <row r="7559" spans="1:4" x14ac:dyDescent="0.15">
      <c r="A7559" s="1">
        <v>75.569999999999993</v>
      </c>
      <c r="B7559" s="1">
        <v>0.13422851</v>
      </c>
      <c r="C7559" s="1">
        <v>2.3798759999999999E-2</v>
      </c>
      <c r="D7559" s="1">
        <v>-3.7346043000000002E-2</v>
      </c>
    </row>
    <row r="7560" spans="1:4" x14ac:dyDescent="0.15">
      <c r="A7560" s="1">
        <v>75.58</v>
      </c>
      <c r="B7560" s="1">
        <v>0.14172982000000001</v>
      </c>
      <c r="C7560" s="1">
        <v>2.6541869999999999E-2</v>
      </c>
      <c r="D7560" s="1">
        <v>-3.3333288000000003E-2</v>
      </c>
    </row>
    <row r="7561" spans="1:4" x14ac:dyDescent="0.15">
      <c r="A7561" s="1">
        <v>75.59</v>
      </c>
      <c r="B7561" s="1">
        <v>0.14988038000000001</v>
      </c>
      <c r="C7561" s="1">
        <v>2.9663702E-2</v>
      </c>
      <c r="D7561" s="1">
        <v>-2.9575319999999999E-2</v>
      </c>
    </row>
    <row r="7562" spans="1:4" x14ac:dyDescent="0.15">
      <c r="A7562" s="1">
        <v>75.599999999999994</v>
      </c>
      <c r="B7562" s="1">
        <v>0.15738642</v>
      </c>
      <c r="C7562" s="1">
        <v>3.1307710000000002E-2</v>
      </c>
      <c r="D7562" s="1">
        <v>-2.5270863000000001E-2</v>
      </c>
    </row>
    <row r="7563" spans="1:4" x14ac:dyDescent="0.15">
      <c r="A7563" s="1">
        <v>75.61</v>
      </c>
      <c r="B7563" s="1">
        <v>0.1648664</v>
      </c>
      <c r="C7563" s="1">
        <v>3.2913027999999997E-2</v>
      </c>
      <c r="D7563" s="1">
        <v>-2.0119072000000002E-2</v>
      </c>
    </row>
    <row r="7564" spans="1:4" x14ac:dyDescent="0.15">
      <c r="A7564" s="1">
        <v>75.62</v>
      </c>
      <c r="B7564" s="1">
        <v>0.17145473</v>
      </c>
      <c r="C7564" s="1">
        <v>3.4964901999999999E-2</v>
      </c>
      <c r="D7564" s="1">
        <v>-1.4895678000000001E-2</v>
      </c>
    </row>
    <row r="7565" spans="1:4" x14ac:dyDescent="0.15">
      <c r="A7565" s="1">
        <v>75.63</v>
      </c>
      <c r="B7565" s="1">
        <v>0.17774693999999999</v>
      </c>
      <c r="C7565" s="1">
        <v>3.6739255999999998E-2</v>
      </c>
      <c r="D7565" s="1">
        <v>-1.0910733000000001E-2</v>
      </c>
    </row>
    <row r="7566" spans="1:4" x14ac:dyDescent="0.15">
      <c r="A7566" s="1">
        <v>75.64</v>
      </c>
      <c r="B7566" s="1">
        <v>0.18313124</v>
      </c>
      <c r="C7566" s="1">
        <v>3.7130377999999999E-2</v>
      </c>
      <c r="D7566" s="1">
        <v>-7.7000966000000002E-3</v>
      </c>
    </row>
    <row r="7567" spans="1:4" x14ac:dyDescent="0.15">
      <c r="A7567" s="1">
        <v>75.650000000000006</v>
      </c>
      <c r="B7567" s="1">
        <v>0.19009071</v>
      </c>
      <c r="C7567" s="1">
        <v>3.7822982999999998E-2</v>
      </c>
      <c r="D7567" s="1">
        <v>-3.6844204E-3</v>
      </c>
    </row>
    <row r="7568" spans="1:4" x14ac:dyDescent="0.15">
      <c r="A7568" s="1">
        <v>75.66</v>
      </c>
      <c r="B7568" s="1">
        <v>0.1952952</v>
      </c>
      <c r="C7568" s="1">
        <v>3.8060549999999999E-2</v>
      </c>
      <c r="D7568" s="1">
        <v>6.1118910000000003E-5</v>
      </c>
    </row>
    <row r="7569" spans="1:4" x14ac:dyDescent="0.15">
      <c r="A7569" s="1">
        <v>75.67</v>
      </c>
      <c r="B7569" s="1">
        <v>0.20101563</v>
      </c>
      <c r="C7569" s="1">
        <v>3.8463250999999997E-2</v>
      </c>
      <c r="D7569" s="1">
        <v>3.0568322999999999E-3</v>
      </c>
    </row>
    <row r="7570" spans="1:4" x14ac:dyDescent="0.15">
      <c r="A7570" s="1">
        <v>75.680000000000007</v>
      </c>
      <c r="B7570" s="1">
        <v>0.20540696999999999</v>
      </c>
      <c r="C7570" s="1">
        <v>3.9012073000000001E-2</v>
      </c>
      <c r="D7570" s="1">
        <v>6.6102317999999997E-3</v>
      </c>
    </row>
    <row r="7571" spans="1:4" x14ac:dyDescent="0.15">
      <c r="A7571" s="1">
        <v>75.69</v>
      </c>
      <c r="B7571" s="1">
        <v>0.21018068000000001</v>
      </c>
      <c r="C7571" s="1">
        <v>3.9118886999999998E-2</v>
      </c>
      <c r="D7571" s="1">
        <v>1.1831009E-2</v>
      </c>
    </row>
    <row r="7572" spans="1:4" x14ac:dyDescent="0.15">
      <c r="A7572" s="1">
        <v>75.7</v>
      </c>
      <c r="B7572" s="1">
        <v>0.21353657000000001</v>
      </c>
      <c r="C7572" s="1">
        <v>3.8484703000000002E-2</v>
      </c>
      <c r="D7572" s="1">
        <v>1.6362273E-2</v>
      </c>
    </row>
    <row r="7573" spans="1:4" x14ac:dyDescent="0.15">
      <c r="A7573" s="1">
        <v>75.709999999999994</v>
      </c>
      <c r="B7573" s="1">
        <v>0.21694284999999999</v>
      </c>
      <c r="C7573" s="1">
        <v>3.7735010999999999E-2</v>
      </c>
      <c r="D7573" s="1">
        <v>1.9448822000000001E-2</v>
      </c>
    </row>
    <row r="7574" spans="1:4" x14ac:dyDescent="0.15">
      <c r="A7574" s="1">
        <v>75.72</v>
      </c>
      <c r="B7574" s="1">
        <v>0.21866615</v>
      </c>
      <c r="C7574" s="1">
        <v>3.7408676000000002E-2</v>
      </c>
      <c r="D7574" s="1">
        <v>2.2675557999999998E-2</v>
      </c>
    </row>
    <row r="7575" spans="1:4" x14ac:dyDescent="0.15">
      <c r="A7575" s="1">
        <v>75.73</v>
      </c>
      <c r="B7575" s="1">
        <v>0.22117147000000001</v>
      </c>
      <c r="C7575" s="1">
        <v>3.6535580999999998E-2</v>
      </c>
      <c r="D7575" s="1">
        <v>2.6317812999999999E-2</v>
      </c>
    </row>
    <row r="7576" spans="1:4" x14ac:dyDescent="0.15">
      <c r="A7576" s="1">
        <v>75.739999999999995</v>
      </c>
      <c r="B7576" s="1">
        <v>0.22243346999999999</v>
      </c>
      <c r="C7576" s="1">
        <v>3.4248108999999999E-2</v>
      </c>
      <c r="D7576" s="1">
        <v>2.9926271000000001E-2</v>
      </c>
    </row>
    <row r="7577" spans="1:4" x14ac:dyDescent="0.15">
      <c r="A7577" s="1">
        <v>75.75</v>
      </c>
      <c r="B7577" s="1">
        <v>0.22376325</v>
      </c>
      <c r="C7577" s="1">
        <v>3.1852018000000003E-2</v>
      </c>
      <c r="D7577" s="1">
        <v>3.3837496000000002E-2</v>
      </c>
    </row>
    <row r="7578" spans="1:4" x14ac:dyDescent="0.15">
      <c r="A7578" s="1">
        <v>75.760000000000005</v>
      </c>
      <c r="B7578" s="1">
        <v>0.22381250999999999</v>
      </c>
      <c r="C7578" s="1">
        <v>2.8959097999999999E-2</v>
      </c>
      <c r="D7578" s="1">
        <v>3.6994633999999998E-2</v>
      </c>
    </row>
    <row r="7579" spans="1:4" x14ac:dyDescent="0.15">
      <c r="A7579" s="1">
        <v>75.77</v>
      </c>
      <c r="B7579" s="1">
        <v>0.22419239999999999</v>
      </c>
      <c r="C7579" s="1">
        <v>2.6720529999999999E-2</v>
      </c>
      <c r="D7579" s="1">
        <v>4.0895657000000002E-2</v>
      </c>
    </row>
    <row r="7580" spans="1:4" x14ac:dyDescent="0.15">
      <c r="A7580" s="1">
        <v>75.78</v>
      </c>
      <c r="B7580" s="1">
        <v>0.22347776</v>
      </c>
      <c r="C7580" s="1">
        <v>2.4526661000000002E-2</v>
      </c>
      <c r="D7580" s="1">
        <v>4.4421508999999998E-2</v>
      </c>
    </row>
    <row r="7581" spans="1:4" x14ac:dyDescent="0.15">
      <c r="A7581" s="1">
        <v>75.790000000000006</v>
      </c>
      <c r="B7581" s="1">
        <v>0.22233855999999999</v>
      </c>
      <c r="C7581" s="1">
        <v>2.2744812999999999E-2</v>
      </c>
      <c r="D7581" s="1">
        <v>4.7581615000000001E-2</v>
      </c>
    </row>
    <row r="7582" spans="1:4" x14ac:dyDescent="0.15">
      <c r="A7582" s="1">
        <v>75.8</v>
      </c>
      <c r="B7582" s="1">
        <v>0.22018098</v>
      </c>
      <c r="C7582" s="1">
        <v>2.0481381999999999E-2</v>
      </c>
      <c r="D7582" s="1">
        <v>5.1234654999999997E-2</v>
      </c>
    </row>
    <row r="7583" spans="1:4" x14ac:dyDescent="0.15">
      <c r="A7583" s="1">
        <v>75.81</v>
      </c>
      <c r="B7583" s="1">
        <v>0.21754167999999999</v>
      </c>
      <c r="C7583" s="1">
        <v>1.7636374999999999E-2</v>
      </c>
      <c r="D7583" s="1">
        <v>5.4427616999999998E-2</v>
      </c>
    </row>
    <row r="7584" spans="1:4" x14ac:dyDescent="0.15">
      <c r="A7584" s="1">
        <v>75.819999999999993</v>
      </c>
      <c r="B7584" s="1">
        <v>0.21444904000000001</v>
      </c>
      <c r="C7584" s="1">
        <v>1.467477E-2</v>
      </c>
      <c r="D7584" s="1">
        <v>5.6388658000000001E-2</v>
      </c>
    </row>
    <row r="7585" spans="1:4" x14ac:dyDescent="0.15">
      <c r="A7585" s="1">
        <v>75.83</v>
      </c>
      <c r="B7585" s="1">
        <v>0.21067810000000001</v>
      </c>
      <c r="C7585" s="1">
        <v>1.220626E-2</v>
      </c>
      <c r="D7585" s="1">
        <v>5.7437289000000002E-2</v>
      </c>
    </row>
    <row r="7586" spans="1:4" x14ac:dyDescent="0.15">
      <c r="A7586" s="1">
        <v>75.84</v>
      </c>
      <c r="B7586" s="1">
        <v>0.20617919000000001</v>
      </c>
      <c r="C7586" s="1">
        <v>8.6607733000000006E-3</v>
      </c>
      <c r="D7586" s="1">
        <v>5.7336722E-2</v>
      </c>
    </row>
    <row r="7587" spans="1:4" x14ac:dyDescent="0.15">
      <c r="A7587" s="1">
        <v>75.849999999999994</v>
      </c>
      <c r="B7587" s="1">
        <v>0.20020706999999999</v>
      </c>
      <c r="C7587" s="1">
        <v>4.5348551000000004E-3</v>
      </c>
      <c r="D7587" s="1">
        <v>5.6948286000000001E-2</v>
      </c>
    </row>
    <row r="7588" spans="1:4" x14ac:dyDescent="0.15">
      <c r="A7588" s="1">
        <v>75.86</v>
      </c>
      <c r="B7588" s="1">
        <v>0.19426994</v>
      </c>
      <c r="C7588" s="1">
        <v>7.3315368000000005E-4</v>
      </c>
      <c r="D7588" s="1">
        <v>5.5142869999999997E-2</v>
      </c>
    </row>
    <row r="7589" spans="1:4" x14ac:dyDescent="0.15">
      <c r="A7589" s="1">
        <v>75.87</v>
      </c>
      <c r="B7589" s="1">
        <v>0.18728460999999999</v>
      </c>
      <c r="C7589" s="1">
        <v>-2.2601942000000002E-3</v>
      </c>
      <c r="D7589" s="1">
        <v>5.1809964999999999E-2</v>
      </c>
    </row>
    <row r="7590" spans="1:4" x14ac:dyDescent="0.15">
      <c r="A7590" s="1">
        <v>75.88</v>
      </c>
      <c r="B7590" s="1">
        <v>0.17990063000000001</v>
      </c>
      <c r="C7590" s="1">
        <v>-4.5313666000000004E-3</v>
      </c>
      <c r="D7590" s="1">
        <v>4.7519511E-2</v>
      </c>
    </row>
    <row r="7591" spans="1:4" x14ac:dyDescent="0.15">
      <c r="A7591" s="1">
        <v>75.89</v>
      </c>
      <c r="B7591" s="1">
        <v>0.17060454</v>
      </c>
      <c r="C7591" s="1">
        <v>-6.9670371999999998E-3</v>
      </c>
      <c r="D7591" s="1">
        <v>4.2624099999999998E-2</v>
      </c>
    </row>
    <row r="7592" spans="1:4" x14ac:dyDescent="0.15">
      <c r="A7592" s="1">
        <v>75.900000000000006</v>
      </c>
      <c r="B7592" s="1">
        <v>0.16143316999999999</v>
      </c>
      <c r="C7592" s="1">
        <v>-9.4206357000000008E-3</v>
      </c>
      <c r="D7592" s="1">
        <v>3.7017132000000001E-2</v>
      </c>
    </row>
    <row r="7593" spans="1:4" x14ac:dyDescent="0.15">
      <c r="A7593" s="1">
        <v>75.91</v>
      </c>
      <c r="B7593" s="1">
        <v>0.15066035</v>
      </c>
      <c r="C7593" s="1">
        <v>-1.2267983999999999E-2</v>
      </c>
      <c r="D7593" s="1">
        <v>3.2989853999999999E-2</v>
      </c>
    </row>
    <row r="7594" spans="1:4" x14ac:dyDescent="0.15">
      <c r="A7594" s="1">
        <v>75.92</v>
      </c>
      <c r="B7594" s="1">
        <v>0.14009474999999999</v>
      </c>
      <c r="C7594" s="1">
        <v>-1.4300065000000001E-2</v>
      </c>
      <c r="D7594" s="1">
        <v>2.9259832999999999E-2</v>
      </c>
    </row>
    <row r="7595" spans="1:4" x14ac:dyDescent="0.15">
      <c r="A7595" s="1">
        <v>75.930000000000007</v>
      </c>
      <c r="B7595" s="1">
        <v>0.12905847000000001</v>
      </c>
      <c r="C7595" s="1">
        <v>-1.5945247999999999E-2</v>
      </c>
      <c r="D7595" s="1">
        <v>2.5470857999999999E-2</v>
      </c>
    </row>
    <row r="7596" spans="1:4" x14ac:dyDescent="0.15">
      <c r="A7596" s="1">
        <v>75.94</v>
      </c>
      <c r="B7596" s="1">
        <v>0.11822659000000001</v>
      </c>
      <c r="C7596" s="1">
        <v>-1.8276412999999998E-2</v>
      </c>
      <c r="D7596" s="1">
        <v>2.2850738999999998E-2</v>
      </c>
    </row>
    <row r="7597" spans="1:4" x14ac:dyDescent="0.15">
      <c r="A7597" s="1">
        <v>75.95</v>
      </c>
      <c r="B7597" s="1">
        <v>0.10730170999999999</v>
      </c>
      <c r="C7597" s="1">
        <v>-2.0762198999999999E-2</v>
      </c>
      <c r="D7597" s="1">
        <v>1.9804221E-2</v>
      </c>
    </row>
    <row r="7598" spans="1:4" x14ac:dyDescent="0.15">
      <c r="A7598" s="1">
        <v>75.959999999999994</v>
      </c>
      <c r="B7598" s="1">
        <v>9.6611888000000007E-2</v>
      </c>
      <c r="C7598" s="1">
        <v>-2.3404826E-2</v>
      </c>
      <c r="D7598" s="1">
        <v>1.6236581E-2</v>
      </c>
    </row>
    <row r="7599" spans="1:4" x14ac:dyDescent="0.15">
      <c r="A7599" s="1">
        <v>75.97</v>
      </c>
      <c r="B7599" s="1">
        <v>8.6643979999999995E-2</v>
      </c>
      <c r="C7599" s="1">
        <v>-2.5659883000000001E-2</v>
      </c>
      <c r="D7599" s="1">
        <v>1.1980963000000001E-2</v>
      </c>
    </row>
    <row r="7600" spans="1:4" x14ac:dyDescent="0.15">
      <c r="A7600" s="1">
        <v>75.98</v>
      </c>
      <c r="B7600" s="1">
        <v>7.6711932999999996E-2</v>
      </c>
      <c r="C7600" s="1">
        <v>-2.8264326999999999E-2</v>
      </c>
      <c r="D7600" s="1">
        <v>7.0514617E-3</v>
      </c>
    </row>
    <row r="7601" spans="1:4" x14ac:dyDescent="0.15">
      <c r="A7601" s="1">
        <v>75.989999999999995</v>
      </c>
      <c r="B7601" s="1">
        <v>6.7958312000000007E-2</v>
      </c>
      <c r="C7601" s="1">
        <v>-3.1046682999999999E-2</v>
      </c>
      <c r="D7601" s="1">
        <v>1.4139516000000001E-3</v>
      </c>
    </row>
    <row r="7602" spans="1:4" x14ac:dyDescent="0.15">
      <c r="A7602" s="1">
        <v>76</v>
      </c>
      <c r="B7602" s="1">
        <v>5.9173045000000001E-2</v>
      </c>
      <c r="C7602" s="1">
        <v>-3.4136435999999999E-2</v>
      </c>
      <c r="D7602" s="1">
        <v>-3.4864269999999998E-3</v>
      </c>
    </row>
    <row r="7603" spans="1:4" x14ac:dyDescent="0.15">
      <c r="A7603" s="1">
        <v>76.010000000000005</v>
      </c>
      <c r="B7603" s="1">
        <v>5.2804263999999997E-2</v>
      </c>
      <c r="C7603" s="1">
        <v>-3.6947065000000001E-2</v>
      </c>
      <c r="D7603" s="1">
        <v>-8.0339082000000003E-3</v>
      </c>
    </row>
    <row r="7604" spans="1:4" x14ac:dyDescent="0.15">
      <c r="A7604" s="1">
        <v>76.02</v>
      </c>
      <c r="B7604" s="1">
        <v>4.5641808999999998E-2</v>
      </c>
      <c r="C7604" s="1">
        <v>-3.9195107E-2</v>
      </c>
      <c r="D7604" s="1">
        <v>-1.2355451E-2</v>
      </c>
    </row>
    <row r="7605" spans="1:4" x14ac:dyDescent="0.15">
      <c r="A7605" s="1">
        <v>76.03</v>
      </c>
      <c r="B7605" s="1">
        <v>3.925555E-2</v>
      </c>
      <c r="C7605" s="1">
        <v>-3.9768287999999999E-2</v>
      </c>
      <c r="D7605" s="1">
        <v>-1.6876783999999999E-2</v>
      </c>
    </row>
    <row r="7606" spans="1:4" x14ac:dyDescent="0.15">
      <c r="A7606" s="1">
        <v>76.040000000000006</v>
      </c>
      <c r="B7606" s="1">
        <v>3.3111439999999999E-2</v>
      </c>
      <c r="C7606" s="1">
        <v>-3.9532755000000003E-2</v>
      </c>
      <c r="D7606" s="1">
        <v>-2.1636306000000001E-2</v>
      </c>
    </row>
    <row r="7607" spans="1:4" x14ac:dyDescent="0.15">
      <c r="A7607" s="1">
        <v>76.05</v>
      </c>
      <c r="B7607" s="1">
        <v>2.8121106E-2</v>
      </c>
      <c r="C7607" s="1">
        <v>-3.9144712999999998E-2</v>
      </c>
      <c r="D7607" s="1">
        <v>-2.6001568999999999E-2</v>
      </c>
    </row>
    <row r="7608" spans="1:4" x14ac:dyDescent="0.15">
      <c r="A7608" s="1">
        <v>76.06</v>
      </c>
      <c r="B7608" s="1">
        <v>2.214499E-2</v>
      </c>
      <c r="C7608" s="1">
        <v>-3.8604065999999999E-2</v>
      </c>
      <c r="D7608" s="1">
        <v>-2.9833512E-2</v>
      </c>
    </row>
    <row r="7609" spans="1:4" x14ac:dyDescent="0.15">
      <c r="A7609" s="1">
        <v>76.069999999999993</v>
      </c>
      <c r="B7609" s="1">
        <v>1.7210343999999999E-2</v>
      </c>
      <c r="C7609" s="1">
        <v>-3.6991575999999998E-2</v>
      </c>
      <c r="D7609" s="1">
        <v>-3.27316E-2</v>
      </c>
    </row>
    <row r="7610" spans="1:4" x14ac:dyDescent="0.15">
      <c r="A7610" s="1">
        <v>76.08</v>
      </c>
      <c r="B7610" s="1">
        <v>1.200445E-2</v>
      </c>
      <c r="C7610" s="1">
        <v>-3.4432270000000001E-2</v>
      </c>
      <c r="D7610" s="1">
        <v>-3.5548354999999997E-2</v>
      </c>
    </row>
    <row r="7611" spans="1:4" x14ac:dyDescent="0.15">
      <c r="A7611" s="1">
        <v>76.09</v>
      </c>
      <c r="B7611" s="1">
        <v>7.2215498000000001E-3</v>
      </c>
      <c r="C7611" s="1">
        <v>-3.1757084999999997E-2</v>
      </c>
      <c r="D7611" s="1">
        <v>-3.8540053999999997E-2</v>
      </c>
    </row>
    <row r="7612" spans="1:4" x14ac:dyDescent="0.15">
      <c r="A7612" s="1">
        <v>76.099999999999994</v>
      </c>
      <c r="B7612" s="1">
        <v>1.6514998999999999E-3</v>
      </c>
      <c r="C7612" s="1">
        <v>-2.9043635000000002E-2</v>
      </c>
      <c r="D7612" s="1">
        <v>-4.0456231000000002E-2</v>
      </c>
    </row>
    <row r="7613" spans="1:4" x14ac:dyDescent="0.15">
      <c r="A7613" s="1">
        <v>76.11</v>
      </c>
      <c r="B7613" s="1">
        <v>-2.2155115E-3</v>
      </c>
      <c r="C7613" s="1">
        <v>-2.5838132E-2</v>
      </c>
      <c r="D7613" s="1">
        <v>-4.1389440999999999E-2</v>
      </c>
    </row>
    <row r="7614" spans="1:4" x14ac:dyDescent="0.15">
      <c r="A7614" s="1">
        <v>76.12</v>
      </c>
      <c r="B7614" s="1">
        <v>-7.1228919E-3</v>
      </c>
      <c r="C7614" s="1">
        <v>-2.2430162E-2</v>
      </c>
      <c r="D7614" s="1">
        <v>-4.2202122000000002E-2</v>
      </c>
    </row>
    <row r="7615" spans="1:4" x14ac:dyDescent="0.15">
      <c r="A7615" s="1">
        <v>76.13</v>
      </c>
      <c r="B7615" s="1">
        <v>-1.1894333E-2</v>
      </c>
      <c r="C7615" s="1">
        <v>-1.8158286999999999E-2</v>
      </c>
      <c r="D7615" s="1">
        <v>-4.3644558999999999E-2</v>
      </c>
    </row>
    <row r="7616" spans="1:4" x14ac:dyDescent="0.15">
      <c r="A7616" s="1">
        <v>76.14</v>
      </c>
      <c r="B7616" s="1">
        <v>-1.5968598000000001E-2</v>
      </c>
      <c r="C7616" s="1">
        <v>-1.4477367999999999E-2</v>
      </c>
      <c r="D7616" s="1">
        <v>-4.5631234999999999E-2</v>
      </c>
    </row>
    <row r="7617" spans="1:4" x14ac:dyDescent="0.15">
      <c r="A7617" s="1">
        <v>76.150000000000006</v>
      </c>
      <c r="B7617" s="1">
        <v>-1.9334675999999999E-2</v>
      </c>
      <c r="C7617" s="1">
        <v>-1.0700222000000001E-2</v>
      </c>
      <c r="D7617" s="1">
        <v>-4.6764100000000003E-2</v>
      </c>
    </row>
    <row r="7618" spans="1:4" x14ac:dyDescent="0.15">
      <c r="A7618" s="1">
        <v>76.16</v>
      </c>
      <c r="B7618" s="1">
        <v>-2.2195118999999999E-2</v>
      </c>
      <c r="C7618" s="1">
        <v>-7.9325768000000005E-3</v>
      </c>
      <c r="D7618" s="1">
        <v>-4.8061037000000001E-2</v>
      </c>
    </row>
    <row r="7619" spans="1:4" x14ac:dyDescent="0.15">
      <c r="A7619" s="1">
        <v>76.17</v>
      </c>
      <c r="B7619" s="1">
        <v>-2.4557247000000001E-2</v>
      </c>
      <c r="C7619" s="1">
        <v>-5.1110757000000003E-3</v>
      </c>
      <c r="D7619" s="1">
        <v>-4.8982979000000003E-2</v>
      </c>
    </row>
    <row r="7620" spans="1:4" x14ac:dyDescent="0.15">
      <c r="A7620" s="1">
        <v>76.180000000000007</v>
      </c>
      <c r="B7620" s="1">
        <v>-2.7368198E-2</v>
      </c>
      <c r="C7620" s="1">
        <v>-1.8566991999999999E-3</v>
      </c>
      <c r="D7620" s="1">
        <v>-5.0027601999999997E-2</v>
      </c>
    </row>
    <row r="7621" spans="1:4" x14ac:dyDescent="0.15">
      <c r="A7621" s="1">
        <v>76.19</v>
      </c>
      <c r="B7621" s="1">
        <v>-2.9448625999999999E-2</v>
      </c>
      <c r="C7621" s="1">
        <v>1.2749915E-3</v>
      </c>
      <c r="D7621" s="1">
        <v>-5.1227621000000001E-2</v>
      </c>
    </row>
    <row r="7622" spans="1:4" x14ac:dyDescent="0.15">
      <c r="A7622" s="1">
        <v>76.2</v>
      </c>
      <c r="B7622" s="1">
        <v>-3.0691116000000001E-2</v>
      </c>
      <c r="C7622" s="1">
        <v>3.3388875999999998E-3</v>
      </c>
      <c r="D7622" s="1">
        <v>-5.2009753999999998E-2</v>
      </c>
    </row>
    <row r="7623" spans="1:4" x14ac:dyDescent="0.15">
      <c r="A7623" s="1">
        <v>76.209999999999994</v>
      </c>
      <c r="B7623" s="1">
        <v>-3.2251165999999998E-2</v>
      </c>
      <c r="C7623" s="1">
        <v>6.0247742000000002E-3</v>
      </c>
      <c r="D7623" s="1">
        <v>-5.1999012999999997E-2</v>
      </c>
    </row>
    <row r="7624" spans="1:4" x14ac:dyDescent="0.15">
      <c r="A7624" s="1">
        <v>76.22</v>
      </c>
      <c r="B7624" s="1">
        <v>-3.2420533000000001E-2</v>
      </c>
      <c r="C7624" s="1">
        <v>8.6025615999999992E-3</v>
      </c>
      <c r="D7624" s="1">
        <v>-5.1747948000000002E-2</v>
      </c>
    </row>
    <row r="7625" spans="1:4" x14ac:dyDescent="0.15">
      <c r="A7625" s="1">
        <v>76.23</v>
      </c>
      <c r="B7625" s="1">
        <v>-3.2125209000000002E-2</v>
      </c>
      <c r="C7625" s="1">
        <v>1.2311467E-2</v>
      </c>
      <c r="D7625" s="1">
        <v>-5.1036167E-2</v>
      </c>
    </row>
    <row r="7626" spans="1:4" x14ac:dyDescent="0.15">
      <c r="A7626" s="1">
        <v>76.239999999999995</v>
      </c>
      <c r="B7626" s="1">
        <v>-3.1404387999999998E-2</v>
      </c>
      <c r="C7626" s="1">
        <v>1.6236012000000001E-2</v>
      </c>
      <c r="D7626" s="1">
        <v>-5.0857780999999998E-2</v>
      </c>
    </row>
    <row r="7627" spans="1:4" x14ac:dyDescent="0.15">
      <c r="A7627" s="1">
        <v>76.25</v>
      </c>
      <c r="B7627" s="1">
        <v>-3.0954035000000001E-2</v>
      </c>
      <c r="C7627" s="1">
        <v>1.9581115E-2</v>
      </c>
      <c r="D7627" s="1">
        <v>-4.8980448000000003E-2</v>
      </c>
    </row>
    <row r="7628" spans="1:4" x14ac:dyDescent="0.15">
      <c r="A7628" s="1">
        <v>76.260000000000005</v>
      </c>
      <c r="B7628" s="1">
        <v>-2.9668091000000001E-2</v>
      </c>
      <c r="C7628" s="1">
        <v>2.2952264999999999E-2</v>
      </c>
      <c r="D7628" s="1">
        <v>-4.6347446E-2</v>
      </c>
    </row>
    <row r="7629" spans="1:4" x14ac:dyDescent="0.15">
      <c r="A7629" s="1">
        <v>76.27</v>
      </c>
      <c r="B7629" s="1">
        <v>-2.8609128000000001E-2</v>
      </c>
      <c r="C7629" s="1">
        <v>2.6791194000000001E-2</v>
      </c>
      <c r="D7629" s="1">
        <v>-4.4456717999999999E-2</v>
      </c>
    </row>
    <row r="7630" spans="1:4" x14ac:dyDescent="0.15">
      <c r="A7630" s="1">
        <v>76.28</v>
      </c>
      <c r="B7630" s="1">
        <v>-2.5892189999999999E-2</v>
      </c>
      <c r="C7630" s="1">
        <v>3.1237979999999999E-2</v>
      </c>
      <c r="D7630" s="1">
        <v>-4.1908164999999997E-2</v>
      </c>
    </row>
    <row r="7631" spans="1:4" x14ac:dyDescent="0.15">
      <c r="A7631" s="1">
        <v>76.290000000000006</v>
      </c>
      <c r="B7631" s="1">
        <v>-2.4211777E-2</v>
      </c>
      <c r="C7631" s="1">
        <v>3.5149942000000003E-2</v>
      </c>
      <c r="D7631" s="1">
        <v>-3.8111275E-2</v>
      </c>
    </row>
    <row r="7632" spans="1:4" x14ac:dyDescent="0.15">
      <c r="A7632" s="1">
        <v>76.3</v>
      </c>
      <c r="B7632" s="1">
        <v>-2.1824791999999999E-2</v>
      </c>
      <c r="C7632" s="1">
        <v>3.7941663E-2</v>
      </c>
      <c r="D7632" s="1">
        <v>-3.4697061000000001E-2</v>
      </c>
    </row>
    <row r="7633" spans="1:4" x14ac:dyDescent="0.15">
      <c r="A7633" s="1">
        <v>76.31</v>
      </c>
      <c r="B7633" s="1">
        <v>-1.9911093000000001E-2</v>
      </c>
      <c r="C7633" s="1">
        <v>3.9719322000000001E-2</v>
      </c>
      <c r="D7633" s="1">
        <v>-3.1142302E-2</v>
      </c>
    </row>
    <row r="7634" spans="1:4" x14ac:dyDescent="0.15">
      <c r="A7634" s="1">
        <v>76.319999999999993</v>
      </c>
      <c r="B7634" s="1">
        <v>-1.719739E-2</v>
      </c>
      <c r="C7634" s="1">
        <v>4.1566367999999999E-2</v>
      </c>
      <c r="D7634" s="1">
        <v>-2.8265094000000001E-2</v>
      </c>
    </row>
    <row r="7635" spans="1:4" x14ac:dyDescent="0.15">
      <c r="A7635" s="1">
        <v>76.33</v>
      </c>
      <c r="B7635" s="1">
        <v>-1.5398412E-2</v>
      </c>
      <c r="C7635" s="1">
        <v>4.3608347999999998E-2</v>
      </c>
      <c r="D7635" s="1">
        <v>-2.6023187E-2</v>
      </c>
    </row>
    <row r="7636" spans="1:4" x14ac:dyDescent="0.15">
      <c r="A7636" s="1">
        <v>76.34</v>
      </c>
      <c r="B7636" s="1">
        <v>-1.3302110000000001E-2</v>
      </c>
      <c r="C7636" s="1">
        <v>4.4664865999999998E-2</v>
      </c>
      <c r="D7636" s="1">
        <v>-2.4142990999999999E-2</v>
      </c>
    </row>
    <row r="7637" spans="1:4" x14ac:dyDescent="0.15">
      <c r="A7637" s="1">
        <v>76.349999999999994</v>
      </c>
      <c r="B7637" s="1">
        <v>-1.1409954E-2</v>
      </c>
      <c r="C7637" s="1">
        <v>4.4688296000000002E-2</v>
      </c>
      <c r="D7637" s="1">
        <v>-2.0410877000000001E-2</v>
      </c>
    </row>
    <row r="7638" spans="1:4" x14ac:dyDescent="0.15">
      <c r="A7638" s="1">
        <v>76.36</v>
      </c>
      <c r="B7638" s="1">
        <v>-9.0868335000000005E-3</v>
      </c>
      <c r="C7638" s="1">
        <v>4.3365644000000002E-2</v>
      </c>
      <c r="D7638" s="1">
        <v>-1.5882515E-2</v>
      </c>
    </row>
    <row r="7639" spans="1:4" x14ac:dyDescent="0.15">
      <c r="A7639" s="1">
        <v>76.37</v>
      </c>
      <c r="B7639" s="1">
        <v>-7.6944910000000004E-3</v>
      </c>
      <c r="C7639" s="1">
        <v>4.2834949999999997E-2</v>
      </c>
      <c r="D7639" s="1">
        <v>-1.1750676E-2</v>
      </c>
    </row>
    <row r="7640" spans="1:4" x14ac:dyDescent="0.15">
      <c r="A7640" s="1">
        <v>76.38</v>
      </c>
      <c r="B7640" s="1">
        <v>-5.8827005999999996E-3</v>
      </c>
      <c r="C7640" s="1">
        <v>4.2227267999999998E-2</v>
      </c>
      <c r="D7640" s="1">
        <v>-8.8114713999999997E-3</v>
      </c>
    </row>
    <row r="7641" spans="1:4" x14ac:dyDescent="0.15">
      <c r="A7641" s="1">
        <v>76.39</v>
      </c>
      <c r="B7641" s="1">
        <v>-3.7192771E-3</v>
      </c>
      <c r="C7641" s="1">
        <v>4.1424751000000003E-2</v>
      </c>
      <c r="D7641" s="1">
        <v>-5.7634955999999998E-3</v>
      </c>
    </row>
    <row r="7642" spans="1:4" x14ac:dyDescent="0.15">
      <c r="A7642" s="1">
        <v>76.400000000000006</v>
      </c>
      <c r="B7642" s="1">
        <v>-2.2560529E-3</v>
      </c>
      <c r="C7642" s="1">
        <v>4.0097235000000002E-2</v>
      </c>
      <c r="D7642" s="1">
        <v>-2.1585923000000001E-3</v>
      </c>
    </row>
    <row r="7643" spans="1:4" x14ac:dyDescent="0.15">
      <c r="A7643" s="1">
        <v>76.41</v>
      </c>
      <c r="B7643" s="1">
        <v>-1.5022034000000001E-3</v>
      </c>
      <c r="C7643" s="1">
        <v>3.8148799999999997E-2</v>
      </c>
      <c r="D7643" s="1">
        <v>2.7272777000000002E-4</v>
      </c>
    </row>
    <row r="7644" spans="1:4" x14ac:dyDescent="0.15">
      <c r="A7644" s="1">
        <v>76.42</v>
      </c>
      <c r="B7644" s="1">
        <v>-4.2462001999999998E-4</v>
      </c>
      <c r="C7644" s="1">
        <v>3.5895903E-2</v>
      </c>
      <c r="D7644" s="1">
        <v>2.0052174999999998E-3</v>
      </c>
    </row>
    <row r="7645" spans="1:4" x14ac:dyDescent="0.15">
      <c r="A7645" s="1">
        <v>76.430000000000007</v>
      </c>
      <c r="B7645" s="1">
        <v>1.4966713000000001E-3</v>
      </c>
      <c r="C7645" s="1">
        <v>3.3304240999999998E-2</v>
      </c>
      <c r="D7645" s="1">
        <v>4.2795951999999998E-3</v>
      </c>
    </row>
    <row r="7646" spans="1:4" x14ac:dyDescent="0.15">
      <c r="A7646" s="1">
        <v>76.44</v>
      </c>
      <c r="B7646" s="1">
        <v>3.2830425000000001E-3</v>
      </c>
      <c r="C7646" s="1">
        <v>2.9654822000000001E-2</v>
      </c>
      <c r="D7646" s="1">
        <v>6.6831390000000003E-3</v>
      </c>
    </row>
    <row r="7647" spans="1:4" x14ac:dyDescent="0.15">
      <c r="A7647" s="1">
        <v>76.45</v>
      </c>
      <c r="B7647" s="1">
        <v>5.4991064999999999E-3</v>
      </c>
      <c r="C7647" s="1">
        <v>2.5130302E-2</v>
      </c>
      <c r="D7647" s="1">
        <v>9.6858375000000007E-3</v>
      </c>
    </row>
    <row r="7648" spans="1:4" x14ac:dyDescent="0.15">
      <c r="A7648" s="1">
        <v>76.459999999999994</v>
      </c>
      <c r="B7648" s="1">
        <v>7.5611754E-3</v>
      </c>
      <c r="C7648" s="1">
        <v>1.9944311999999999E-2</v>
      </c>
      <c r="D7648" s="1">
        <v>1.2843222E-2</v>
      </c>
    </row>
    <row r="7649" spans="1:4" x14ac:dyDescent="0.15">
      <c r="A7649" s="1">
        <v>76.47</v>
      </c>
      <c r="B7649" s="1">
        <v>1.0053464999999999E-2</v>
      </c>
      <c r="C7649" s="1">
        <v>1.4483895E-2</v>
      </c>
      <c r="D7649" s="1">
        <v>1.5487964999999999E-2</v>
      </c>
    </row>
    <row r="7650" spans="1:4" x14ac:dyDescent="0.15">
      <c r="A7650" s="1">
        <v>76.48</v>
      </c>
      <c r="B7650" s="1">
        <v>1.1427224E-2</v>
      </c>
      <c r="C7650" s="1">
        <v>9.0290418999999997E-3</v>
      </c>
      <c r="D7650" s="1">
        <v>1.7516286999999998E-2</v>
      </c>
    </row>
    <row r="7651" spans="1:4" x14ac:dyDescent="0.15">
      <c r="A7651" s="1">
        <v>76.489999999999995</v>
      </c>
      <c r="B7651" s="1">
        <v>1.3099159000000001E-2</v>
      </c>
      <c r="C7651" s="1">
        <v>3.6147736000000001E-3</v>
      </c>
      <c r="D7651" s="1">
        <v>1.9231890000000001E-2</v>
      </c>
    </row>
    <row r="7652" spans="1:4" x14ac:dyDescent="0.15">
      <c r="A7652" s="1">
        <v>76.5</v>
      </c>
      <c r="B7652" s="1">
        <v>1.5388183999999999E-2</v>
      </c>
      <c r="C7652" s="1">
        <v>-2.0807297000000002E-3</v>
      </c>
      <c r="D7652" s="1">
        <v>2.2071449999999999E-2</v>
      </c>
    </row>
    <row r="7653" spans="1:4" x14ac:dyDescent="0.15">
      <c r="A7653" s="1">
        <v>76.510000000000005</v>
      </c>
      <c r="B7653" s="1">
        <v>1.8142578999999999E-2</v>
      </c>
      <c r="C7653" s="1">
        <v>-8.5184573000000006E-3</v>
      </c>
      <c r="D7653" s="1">
        <v>2.5526950999999999E-2</v>
      </c>
    </row>
    <row r="7654" spans="1:4" x14ac:dyDescent="0.15">
      <c r="A7654" s="1">
        <v>76.52</v>
      </c>
      <c r="B7654" s="1">
        <v>1.8835681999999999E-2</v>
      </c>
      <c r="C7654" s="1">
        <v>-1.4935004999999999E-2</v>
      </c>
      <c r="D7654" s="1">
        <v>2.7792681999999999E-2</v>
      </c>
    </row>
    <row r="7655" spans="1:4" x14ac:dyDescent="0.15">
      <c r="A7655" s="1">
        <v>76.53</v>
      </c>
      <c r="B7655" s="1">
        <v>1.9428285999999999E-2</v>
      </c>
      <c r="C7655" s="1">
        <v>-2.0802352E-2</v>
      </c>
      <c r="D7655" s="1">
        <v>2.9297763000000001E-2</v>
      </c>
    </row>
    <row r="7656" spans="1:4" x14ac:dyDescent="0.15">
      <c r="A7656" s="1">
        <v>76.540000000000006</v>
      </c>
      <c r="B7656" s="1">
        <v>2.0158591999999999E-2</v>
      </c>
      <c r="C7656" s="1">
        <v>-2.6236796E-2</v>
      </c>
      <c r="D7656" s="1">
        <v>3.0754782000000001E-2</v>
      </c>
    </row>
    <row r="7657" spans="1:4" x14ac:dyDescent="0.15">
      <c r="A7657" s="1">
        <v>76.55</v>
      </c>
      <c r="B7657" s="1">
        <v>2.0433105999999999E-2</v>
      </c>
      <c r="C7657" s="1">
        <v>-3.1702088000000003E-2</v>
      </c>
      <c r="D7657" s="1">
        <v>3.1873756000000003E-2</v>
      </c>
    </row>
    <row r="7658" spans="1:4" x14ac:dyDescent="0.15">
      <c r="A7658" s="1">
        <v>76.56</v>
      </c>
      <c r="B7658" s="1">
        <v>2.0263270999999999E-2</v>
      </c>
      <c r="C7658" s="1">
        <v>-3.7836726000000001E-2</v>
      </c>
      <c r="D7658" s="1">
        <v>3.2535895000000002E-2</v>
      </c>
    </row>
    <row r="7659" spans="1:4" x14ac:dyDescent="0.15">
      <c r="A7659" s="1">
        <v>76.569999999999993</v>
      </c>
      <c r="B7659" s="1">
        <v>2.0308894000000001E-2</v>
      </c>
      <c r="C7659" s="1">
        <v>-4.3136939999999999E-2</v>
      </c>
      <c r="D7659" s="1">
        <v>3.2709297999999998E-2</v>
      </c>
    </row>
    <row r="7660" spans="1:4" x14ac:dyDescent="0.15">
      <c r="A7660" s="1">
        <v>76.58</v>
      </c>
      <c r="B7660" s="1">
        <v>2.0123657999999999E-2</v>
      </c>
      <c r="C7660" s="1">
        <v>-4.8076826000000003E-2</v>
      </c>
      <c r="D7660" s="1">
        <v>3.2738677000000001E-2</v>
      </c>
    </row>
    <row r="7661" spans="1:4" x14ac:dyDescent="0.15">
      <c r="A7661" s="1">
        <v>76.59</v>
      </c>
      <c r="B7661" s="1">
        <v>2.0342247000000001E-2</v>
      </c>
      <c r="C7661" s="1">
        <v>-5.2524478999999999E-2</v>
      </c>
      <c r="D7661" s="1">
        <v>3.2583394000000002E-2</v>
      </c>
    </row>
    <row r="7662" spans="1:4" x14ac:dyDescent="0.15">
      <c r="A7662" s="1">
        <v>76.599999999999994</v>
      </c>
      <c r="B7662" s="1">
        <v>2.0315237E-2</v>
      </c>
      <c r="C7662" s="1">
        <v>-5.7852821999999998E-2</v>
      </c>
      <c r="D7662" s="1">
        <v>3.1705348000000001E-2</v>
      </c>
    </row>
    <row r="7663" spans="1:4" x14ac:dyDescent="0.15">
      <c r="A7663" s="1">
        <v>76.61</v>
      </c>
      <c r="B7663" s="1">
        <v>2.0656553000000001E-2</v>
      </c>
      <c r="C7663" s="1">
        <v>-6.3182168999999996E-2</v>
      </c>
      <c r="D7663" s="1">
        <v>3.1120500999999998E-2</v>
      </c>
    </row>
    <row r="7664" spans="1:4" x14ac:dyDescent="0.15">
      <c r="A7664" s="1">
        <v>76.62</v>
      </c>
      <c r="B7664" s="1">
        <v>2.0844686000000001E-2</v>
      </c>
      <c r="C7664" s="1">
        <v>-6.8668369000000007E-2</v>
      </c>
      <c r="D7664" s="1">
        <v>3.0265612000000001E-2</v>
      </c>
    </row>
    <row r="7665" spans="1:4" x14ac:dyDescent="0.15">
      <c r="A7665" s="1">
        <v>76.63</v>
      </c>
      <c r="B7665" s="1">
        <v>2.1154829999999999E-2</v>
      </c>
      <c r="C7665" s="1">
        <v>-7.3303011000000001E-2</v>
      </c>
      <c r="D7665" s="1">
        <v>3.0144563999999999E-2</v>
      </c>
    </row>
    <row r="7666" spans="1:4" x14ac:dyDescent="0.15">
      <c r="A7666" s="1">
        <v>76.64</v>
      </c>
      <c r="B7666" s="1">
        <v>2.0876782999999999E-2</v>
      </c>
      <c r="C7666" s="1">
        <v>-7.8098526000000001E-2</v>
      </c>
      <c r="D7666" s="1">
        <v>3.1165834999999999E-2</v>
      </c>
    </row>
    <row r="7667" spans="1:4" x14ac:dyDescent="0.15">
      <c r="A7667" s="1">
        <v>76.650000000000006</v>
      </c>
      <c r="B7667" s="1">
        <v>1.9663264E-2</v>
      </c>
      <c r="C7667" s="1">
        <v>-8.2782048999999996E-2</v>
      </c>
      <c r="D7667" s="1">
        <v>3.2548998000000003E-2</v>
      </c>
    </row>
    <row r="7668" spans="1:4" x14ac:dyDescent="0.15">
      <c r="A7668" s="1">
        <v>76.66</v>
      </c>
      <c r="B7668" s="1">
        <v>1.8943945E-2</v>
      </c>
      <c r="C7668" s="1">
        <v>-8.7863795999999994E-2</v>
      </c>
      <c r="D7668" s="1">
        <v>3.3206541999999999E-2</v>
      </c>
    </row>
    <row r="7669" spans="1:4" x14ac:dyDescent="0.15">
      <c r="A7669" s="1">
        <v>76.67</v>
      </c>
      <c r="B7669" s="1">
        <v>1.7339732E-2</v>
      </c>
      <c r="C7669" s="1">
        <v>-9.1657223999999995E-2</v>
      </c>
      <c r="D7669" s="1">
        <v>3.2920573000000002E-2</v>
      </c>
    </row>
    <row r="7670" spans="1:4" x14ac:dyDescent="0.15">
      <c r="A7670" s="1">
        <v>76.680000000000007</v>
      </c>
      <c r="B7670" s="1">
        <v>1.5413801E-2</v>
      </c>
      <c r="C7670" s="1">
        <v>-9.4849190999999999E-2</v>
      </c>
      <c r="D7670" s="1">
        <v>3.2230105000000002E-2</v>
      </c>
    </row>
    <row r="7671" spans="1:4" x14ac:dyDescent="0.15">
      <c r="A7671" s="1">
        <v>76.69</v>
      </c>
      <c r="B7671" s="1">
        <v>1.3327468E-2</v>
      </c>
      <c r="C7671" s="1">
        <v>-9.8665117999999996E-2</v>
      </c>
      <c r="D7671" s="1">
        <v>3.2174344000000001E-2</v>
      </c>
    </row>
    <row r="7672" spans="1:4" x14ac:dyDescent="0.15">
      <c r="A7672" s="1">
        <v>76.7</v>
      </c>
      <c r="B7672" s="1">
        <v>1.2704027999999999E-2</v>
      </c>
      <c r="C7672" s="1">
        <v>-0.10270229</v>
      </c>
      <c r="D7672" s="1">
        <v>3.2541274000000002E-2</v>
      </c>
    </row>
    <row r="7673" spans="1:4" x14ac:dyDescent="0.15">
      <c r="A7673" s="1">
        <v>76.709999999999994</v>
      </c>
      <c r="B7673" s="1">
        <v>1.0697257999999999E-2</v>
      </c>
      <c r="C7673" s="1">
        <v>-0.10724143999999999</v>
      </c>
      <c r="D7673" s="1">
        <v>3.2922188999999998E-2</v>
      </c>
    </row>
    <row r="7674" spans="1:4" x14ac:dyDescent="0.15">
      <c r="A7674" s="1">
        <v>76.72</v>
      </c>
      <c r="B7674" s="1">
        <v>9.1781955999999994E-3</v>
      </c>
      <c r="C7674" s="1">
        <v>-0.11168641999999999</v>
      </c>
      <c r="D7674" s="1">
        <v>3.3429400999999997E-2</v>
      </c>
    </row>
    <row r="7675" spans="1:4" x14ac:dyDescent="0.15">
      <c r="A7675" s="1">
        <v>76.73</v>
      </c>
      <c r="B7675" s="1">
        <v>6.7318113000000004E-3</v>
      </c>
      <c r="C7675" s="1">
        <v>-0.1146703</v>
      </c>
      <c r="D7675" s="1">
        <v>3.4797255999999999E-2</v>
      </c>
    </row>
    <row r="7676" spans="1:4" x14ac:dyDescent="0.15">
      <c r="A7676" s="1">
        <v>76.739999999999995</v>
      </c>
      <c r="B7676" s="1">
        <v>5.1265953E-3</v>
      </c>
      <c r="C7676" s="1">
        <v>-0.11818599</v>
      </c>
      <c r="D7676" s="1">
        <v>3.5527768000000001E-2</v>
      </c>
    </row>
    <row r="7677" spans="1:4" x14ac:dyDescent="0.15">
      <c r="A7677" s="1">
        <v>76.75</v>
      </c>
      <c r="B7677" s="1">
        <v>2.2250757999999998E-3</v>
      </c>
      <c r="C7677" s="1">
        <v>-0.12119989</v>
      </c>
      <c r="D7677" s="1">
        <v>3.6920511000000003E-2</v>
      </c>
    </row>
    <row r="7678" spans="1:4" x14ac:dyDescent="0.15">
      <c r="A7678" s="1">
        <v>76.760000000000005</v>
      </c>
      <c r="B7678" s="1">
        <v>-1.04592E-5</v>
      </c>
      <c r="C7678" s="1">
        <v>-0.12439347000000001</v>
      </c>
      <c r="D7678" s="1">
        <v>3.8548385999999997E-2</v>
      </c>
    </row>
    <row r="7679" spans="1:4" x14ac:dyDescent="0.15">
      <c r="A7679" s="1">
        <v>76.77</v>
      </c>
      <c r="B7679" s="1">
        <v>-2.5561542999999998E-3</v>
      </c>
      <c r="C7679" s="1">
        <v>-0.12750623</v>
      </c>
      <c r="D7679" s="1">
        <v>4.0725413000000002E-2</v>
      </c>
    </row>
    <row r="7680" spans="1:4" x14ac:dyDescent="0.15">
      <c r="A7680" s="1">
        <v>76.78</v>
      </c>
      <c r="B7680" s="1">
        <v>-4.8504854999999996E-3</v>
      </c>
      <c r="C7680" s="1">
        <v>-0.12968439000000001</v>
      </c>
      <c r="D7680" s="1">
        <v>4.2327811E-2</v>
      </c>
    </row>
    <row r="7681" spans="1:4" x14ac:dyDescent="0.15">
      <c r="A7681" s="1">
        <v>76.790000000000006</v>
      </c>
      <c r="B7681" s="1">
        <v>-7.6184911999999999E-3</v>
      </c>
      <c r="C7681" s="1">
        <v>-0.13249598000000001</v>
      </c>
      <c r="D7681" s="1">
        <v>4.2905598000000003E-2</v>
      </c>
    </row>
    <row r="7682" spans="1:4" x14ac:dyDescent="0.15">
      <c r="A7682" s="1">
        <v>76.8</v>
      </c>
      <c r="B7682" s="1">
        <v>-9.6592987000000009E-3</v>
      </c>
      <c r="C7682" s="1">
        <v>-0.13506240999999999</v>
      </c>
      <c r="D7682" s="1">
        <v>4.3122274000000002E-2</v>
      </c>
    </row>
    <row r="7683" spans="1:4" x14ac:dyDescent="0.15">
      <c r="A7683" s="1">
        <v>76.81</v>
      </c>
      <c r="B7683" s="1">
        <v>-1.2580166E-2</v>
      </c>
      <c r="C7683" s="1">
        <v>-0.13740347</v>
      </c>
      <c r="D7683" s="1">
        <v>4.308592E-2</v>
      </c>
    </row>
    <row r="7684" spans="1:4" x14ac:dyDescent="0.15">
      <c r="A7684" s="1">
        <v>76.819999999999993</v>
      </c>
      <c r="B7684" s="1">
        <v>-1.4937799E-2</v>
      </c>
      <c r="C7684" s="1">
        <v>-0.14059219000000001</v>
      </c>
      <c r="D7684" s="1">
        <v>4.3554319000000001E-2</v>
      </c>
    </row>
    <row r="7685" spans="1:4" x14ac:dyDescent="0.15">
      <c r="A7685" s="1">
        <v>76.83</v>
      </c>
      <c r="B7685" s="1">
        <v>-1.7427581000000001E-2</v>
      </c>
      <c r="C7685" s="1">
        <v>-0.14243289000000001</v>
      </c>
      <c r="D7685" s="1">
        <v>4.4879964000000001E-2</v>
      </c>
    </row>
    <row r="7686" spans="1:4" x14ac:dyDescent="0.15">
      <c r="A7686" s="1">
        <v>76.84</v>
      </c>
      <c r="B7686" s="1">
        <v>-2.0454496999999999E-2</v>
      </c>
      <c r="C7686" s="1">
        <v>-0.14417946000000001</v>
      </c>
      <c r="D7686" s="1">
        <v>4.6483728000000002E-2</v>
      </c>
    </row>
    <row r="7687" spans="1:4" x14ac:dyDescent="0.15">
      <c r="A7687" s="1">
        <v>76.849999999999994</v>
      </c>
      <c r="B7687" s="1">
        <v>-2.3390221999999999E-2</v>
      </c>
      <c r="C7687" s="1">
        <v>-0.14564083999999999</v>
      </c>
      <c r="D7687" s="1">
        <v>4.8035477E-2</v>
      </c>
    </row>
    <row r="7688" spans="1:4" x14ac:dyDescent="0.15">
      <c r="A7688" s="1">
        <v>76.86</v>
      </c>
      <c r="B7688" s="1">
        <v>-2.6561514000000001E-2</v>
      </c>
      <c r="C7688" s="1">
        <v>-0.14771448000000001</v>
      </c>
      <c r="D7688" s="1">
        <v>4.9519239999999999E-2</v>
      </c>
    </row>
    <row r="7689" spans="1:4" x14ac:dyDescent="0.15">
      <c r="A7689" s="1">
        <v>76.87</v>
      </c>
      <c r="B7689" s="1">
        <v>-3.0815708000000001E-2</v>
      </c>
      <c r="C7689" s="1">
        <v>-0.14948949</v>
      </c>
      <c r="D7689" s="1">
        <v>5.0470822999999998E-2</v>
      </c>
    </row>
    <row r="7690" spans="1:4" x14ac:dyDescent="0.15">
      <c r="A7690" s="1">
        <v>76.88</v>
      </c>
      <c r="B7690" s="1">
        <v>-3.5387323999999998E-2</v>
      </c>
      <c r="C7690" s="1">
        <v>-0.15085534</v>
      </c>
      <c r="D7690" s="1">
        <v>5.0713566000000002E-2</v>
      </c>
    </row>
    <row r="7691" spans="1:4" x14ac:dyDescent="0.15">
      <c r="A7691" s="1">
        <v>76.89</v>
      </c>
      <c r="B7691" s="1">
        <v>-4.0135502000000003E-2</v>
      </c>
      <c r="C7691" s="1">
        <v>-0.15260797000000001</v>
      </c>
      <c r="D7691" s="1">
        <v>5.0063598000000001E-2</v>
      </c>
    </row>
    <row r="7692" spans="1:4" x14ac:dyDescent="0.15">
      <c r="A7692" s="1">
        <v>76.900000000000006</v>
      </c>
      <c r="B7692" s="1">
        <v>-4.7192415000000001E-2</v>
      </c>
      <c r="C7692" s="1">
        <v>-0.15396193</v>
      </c>
      <c r="D7692" s="1">
        <v>4.9066314999999999E-2</v>
      </c>
    </row>
    <row r="7693" spans="1:4" x14ac:dyDescent="0.15">
      <c r="A7693" s="1">
        <v>76.91</v>
      </c>
      <c r="B7693" s="1">
        <v>-5.3758831E-2</v>
      </c>
      <c r="C7693" s="1">
        <v>-0.15578183000000001</v>
      </c>
      <c r="D7693" s="1">
        <v>4.7952759999999997E-2</v>
      </c>
    </row>
    <row r="7694" spans="1:4" x14ac:dyDescent="0.15">
      <c r="A7694" s="1">
        <v>76.92</v>
      </c>
      <c r="B7694" s="1">
        <v>-6.0610588999999999E-2</v>
      </c>
      <c r="C7694" s="1">
        <v>-0.1576989</v>
      </c>
      <c r="D7694" s="1">
        <v>4.7097360999999997E-2</v>
      </c>
    </row>
    <row r="7695" spans="1:4" x14ac:dyDescent="0.15">
      <c r="A7695" s="1">
        <v>76.930000000000007</v>
      </c>
      <c r="B7695" s="1">
        <v>-6.8009143999999994E-2</v>
      </c>
      <c r="C7695" s="1">
        <v>-0.15851900999999999</v>
      </c>
      <c r="D7695" s="1">
        <v>4.5613318999999999E-2</v>
      </c>
    </row>
    <row r="7696" spans="1:4" x14ac:dyDescent="0.15">
      <c r="A7696" s="1">
        <v>76.94</v>
      </c>
      <c r="B7696" s="1">
        <v>-7.6180488000000005E-2</v>
      </c>
      <c r="C7696" s="1">
        <v>-0.15844136</v>
      </c>
      <c r="D7696" s="1">
        <v>4.4074284999999998E-2</v>
      </c>
    </row>
    <row r="7697" spans="1:4" x14ac:dyDescent="0.15">
      <c r="A7697" s="1">
        <v>76.95</v>
      </c>
      <c r="B7697" s="1">
        <v>-8.3433272000000003E-2</v>
      </c>
      <c r="C7697" s="1">
        <v>-0.15802073</v>
      </c>
      <c r="D7697" s="1">
        <v>4.1107131999999998E-2</v>
      </c>
    </row>
    <row r="7698" spans="1:4" x14ac:dyDescent="0.15">
      <c r="A7698" s="1">
        <v>76.959999999999994</v>
      </c>
      <c r="B7698" s="1">
        <v>-9.2170146999999994E-2</v>
      </c>
      <c r="C7698" s="1">
        <v>-0.15763146</v>
      </c>
      <c r="D7698" s="1">
        <v>3.8667872999999998E-2</v>
      </c>
    </row>
    <row r="7699" spans="1:4" x14ac:dyDescent="0.15">
      <c r="A7699" s="1">
        <v>76.97</v>
      </c>
      <c r="B7699" s="1">
        <v>-9.9912266999999999E-2</v>
      </c>
      <c r="C7699" s="1">
        <v>-0.15647368</v>
      </c>
      <c r="D7699" s="1">
        <v>3.740487E-2</v>
      </c>
    </row>
    <row r="7700" spans="1:4" x14ac:dyDescent="0.15">
      <c r="A7700" s="1">
        <v>76.98</v>
      </c>
      <c r="B7700" s="1">
        <v>-0.10764305</v>
      </c>
      <c r="C7700" s="1">
        <v>-0.15449526</v>
      </c>
      <c r="D7700" s="1">
        <v>3.5193745999999998E-2</v>
      </c>
    </row>
    <row r="7701" spans="1:4" x14ac:dyDescent="0.15">
      <c r="A7701" s="1">
        <v>76.989999999999995</v>
      </c>
      <c r="B7701" s="1">
        <v>-0.11444617</v>
      </c>
      <c r="C7701" s="1">
        <v>-0.15168498</v>
      </c>
      <c r="D7701" s="1">
        <v>3.1853151000000003E-2</v>
      </c>
    </row>
    <row r="7702" spans="1:4" x14ac:dyDescent="0.15">
      <c r="A7702" s="1">
        <v>77</v>
      </c>
      <c r="B7702" s="1">
        <v>-0.12103854999999999</v>
      </c>
      <c r="C7702" s="1">
        <v>-0.14915266999999999</v>
      </c>
      <c r="D7702" s="1">
        <v>2.8766168000000002E-2</v>
      </c>
    </row>
    <row r="7703" spans="1:4" x14ac:dyDescent="0.15">
      <c r="A7703" s="1">
        <v>77.010000000000005</v>
      </c>
      <c r="B7703" s="1">
        <v>-0.12785440000000001</v>
      </c>
      <c r="C7703" s="1">
        <v>-0.14644125999999999</v>
      </c>
      <c r="D7703" s="1">
        <v>2.6067611000000001E-2</v>
      </c>
    </row>
    <row r="7704" spans="1:4" x14ac:dyDescent="0.15">
      <c r="A7704" s="1">
        <v>77.02</v>
      </c>
      <c r="B7704" s="1">
        <v>-0.13470842</v>
      </c>
      <c r="C7704" s="1">
        <v>-0.14353024</v>
      </c>
      <c r="D7704" s="1">
        <v>2.4289761999999999E-2</v>
      </c>
    </row>
    <row r="7705" spans="1:4" x14ac:dyDescent="0.15">
      <c r="A7705" s="1">
        <v>77.03</v>
      </c>
      <c r="B7705" s="1">
        <v>-0.14178445000000001</v>
      </c>
      <c r="C7705" s="1">
        <v>-0.13921412</v>
      </c>
      <c r="D7705" s="1">
        <v>2.1392688999999999E-2</v>
      </c>
    </row>
    <row r="7706" spans="1:4" x14ac:dyDescent="0.15">
      <c r="A7706" s="1">
        <v>77.040000000000006</v>
      </c>
      <c r="B7706" s="1">
        <v>-0.14847075000000001</v>
      </c>
      <c r="C7706" s="1">
        <v>-0.13442862999999999</v>
      </c>
      <c r="D7706" s="1">
        <v>1.8298596E-2</v>
      </c>
    </row>
    <row r="7707" spans="1:4" x14ac:dyDescent="0.15">
      <c r="A7707" s="1">
        <v>77.05</v>
      </c>
      <c r="B7707" s="1">
        <v>-0.15587841999999999</v>
      </c>
      <c r="C7707" s="1">
        <v>-0.12960595</v>
      </c>
      <c r="D7707" s="1">
        <v>1.5292158E-2</v>
      </c>
    </row>
    <row r="7708" spans="1:4" x14ac:dyDescent="0.15">
      <c r="A7708" s="1">
        <v>77.06</v>
      </c>
      <c r="B7708" s="1">
        <v>-0.1622324</v>
      </c>
      <c r="C7708" s="1">
        <v>-0.12501217000000001</v>
      </c>
      <c r="D7708" s="1">
        <v>1.3193356E-2</v>
      </c>
    </row>
    <row r="7709" spans="1:4" x14ac:dyDescent="0.15">
      <c r="A7709" s="1">
        <v>77.069999999999993</v>
      </c>
      <c r="B7709" s="1">
        <v>-0.16853043000000001</v>
      </c>
      <c r="C7709" s="1">
        <v>-0.12020704</v>
      </c>
      <c r="D7709" s="1">
        <v>1.1430172000000001E-2</v>
      </c>
    </row>
    <row r="7710" spans="1:4" x14ac:dyDescent="0.15">
      <c r="A7710" s="1">
        <v>77.08</v>
      </c>
      <c r="B7710" s="1">
        <v>-0.17370600999999999</v>
      </c>
      <c r="C7710" s="1">
        <v>-0.11421551000000001</v>
      </c>
      <c r="D7710" s="1">
        <v>1.0346437E-2</v>
      </c>
    </row>
    <row r="7711" spans="1:4" x14ac:dyDescent="0.15">
      <c r="A7711" s="1">
        <v>77.09</v>
      </c>
      <c r="B7711" s="1">
        <v>-0.17954368000000001</v>
      </c>
      <c r="C7711" s="1">
        <v>-0.10809043</v>
      </c>
      <c r="D7711" s="1">
        <v>8.4103332999999995E-3</v>
      </c>
    </row>
    <row r="7712" spans="1:4" x14ac:dyDescent="0.15">
      <c r="A7712" s="1">
        <v>77.099999999999994</v>
      </c>
      <c r="B7712" s="1">
        <v>-0.18380281000000001</v>
      </c>
      <c r="C7712" s="1">
        <v>-0.1018942</v>
      </c>
      <c r="D7712" s="1">
        <v>6.4375913E-3</v>
      </c>
    </row>
    <row r="7713" spans="1:4" x14ac:dyDescent="0.15">
      <c r="A7713" s="1">
        <v>77.11</v>
      </c>
      <c r="B7713" s="1">
        <v>-0.18825354999999999</v>
      </c>
      <c r="C7713" s="1">
        <v>-9.6115344000000005E-2</v>
      </c>
      <c r="D7713" s="1">
        <v>5.2314815000000002E-3</v>
      </c>
    </row>
    <row r="7714" spans="1:4" x14ac:dyDescent="0.15">
      <c r="A7714" s="1">
        <v>77.12</v>
      </c>
      <c r="B7714" s="1">
        <v>-0.19192054</v>
      </c>
      <c r="C7714" s="1">
        <v>-9.1326793000000003E-2</v>
      </c>
      <c r="D7714" s="1">
        <v>4.6641976999999999E-3</v>
      </c>
    </row>
    <row r="7715" spans="1:4" x14ac:dyDescent="0.15">
      <c r="A7715" s="1">
        <v>77.13</v>
      </c>
      <c r="B7715" s="1">
        <v>-0.19529406999999999</v>
      </c>
      <c r="C7715" s="1">
        <v>-8.6263922000000007E-2</v>
      </c>
      <c r="D7715" s="1">
        <v>3.8266313000000001E-3</v>
      </c>
    </row>
    <row r="7716" spans="1:4" x14ac:dyDescent="0.15">
      <c r="A7716" s="1">
        <v>77.14</v>
      </c>
      <c r="B7716" s="1">
        <v>-0.19753719</v>
      </c>
      <c r="C7716" s="1">
        <v>-8.0710947000000005E-2</v>
      </c>
      <c r="D7716" s="1">
        <v>3.1111979999999999E-3</v>
      </c>
    </row>
    <row r="7717" spans="1:4" x14ac:dyDescent="0.15">
      <c r="A7717" s="1">
        <v>77.150000000000006</v>
      </c>
      <c r="B7717" s="1">
        <v>-0.20066484000000001</v>
      </c>
      <c r="C7717" s="1">
        <v>-7.6009928000000004E-2</v>
      </c>
      <c r="D7717" s="1">
        <v>1.9591336999999999E-3</v>
      </c>
    </row>
    <row r="7718" spans="1:4" x14ac:dyDescent="0.15">
      <c r="A7718" s="1">
        <v>77.16</v>
      </c>
      <c r="B7718" s="1">
        <v>-0.20237294</v>
      </c>
      <c r="C7718" s="1">
        <v>-7.1492702000000005E-2</v>
      </c>
      <c r="D7718" s="1">
        <v>2.2900100999999999E-3</v>
      </c>
    </row>
    <row r="7719" spans="1:4" x14ac:dyDescent="0.15">
      <c r="A7719" s="1">
        <v>77.17</v>
      </c>
      <c r="B7719" s="1">
        <v>-0.20523079</v>
      </c>
      <c r="C7719" s="1">
        <v>-6.5995170000000006E-2</v>
      </c>
      <c r="D7719" s="1">
        <v>3.2617223E-3</v>
      </c>
    </row>
    <row r="7720" spans="1:4" x14ac:dyDescent="0.15">
      <c r="A7720" s="1">
        <v>77.180000000000007</v>
      </c>
      <c r="B7720" s="1">
        <v>-0.20764764999999999</v>
      </c>
      <c r="C7720" s="1">
        <v>-5.8806654999999999E-2</v>
      </c>
      <c r="D7720" s="1">
        <v>3.0912421000000002E-3</v>
      </c>
    </row>
    <row r="7721" spans="1:4" x14ac:dyDescent="0.15">
      <c r="A7721" s="1">
        <v>77.19</v>
      </c>
      <c r="B7721" s="1">
        <v>-0.21037170999999999</v>
      </c>
      <c r="C7721" s="1">
        <v>-5.0008381999999997E-2</v>
      </c>
      <c r="D7721" s="1">
        <v>2.4350985999999999E-3</v>
      </c>
    </row>
    <row r="7722" spans="1:4" x14ac:dyDescent="0.15">
      <c r="A7722" s="1">
        <v>77.2</v>
      </c>
      <c r="B7722" s="1">
        <v>-0.21239058999999999</v>
      </c>
      <c r="C7722" s="1">
        <v>-4.0972054000000001E-2</v>
      </c>
      <c r="D7722" s="1">
        <v>1.7427179000000001E-3</v>
      </c>
    </row>
    <row r="7723" spans="1:4" x14ac:dyDescent="0.15">
      <c r="A7723" s="1">
        <v>77.209999999999994</v>
      </c>
      <c r="B7723" s="1">
        <v>-0.21443418</v>
      </c>
      <c r="C7723" s="1">
        <v>-3.0769699000000001E-2</v>
      </c>
      <c r="D7723" s="1">
        <v>1.4974490999999999E-4</v>
      </c>
    </row>
    <row r="7724" spans="1:4" x14ac:dyDescent="0.15">
      <c r="A7724" s="1">
        <v>77.22</v>
      </c>
      <c r="B7724" s="1">
        <v>-0.21563455000000001</v>
      </c>
      <c r="C7724" s="1">
        <v>-1.9425364000000001E-2</v>
      </c>
      <c r="D7724" s="1">
        <v>-7.0635641999999995E-4</v>
      </c>
    </row>
    <row r="7725" spans="1:4" x14ac:dyDescent="0.15">
      <c r="A7725" s="1">
        <v>77.23</v>
      </c>
      <c r="B7725" s="1">
        <v>-0.21641669999999999</v>
      </c>
      <c r="C7725" s="1">
        <v>-6.2202522999999996E-3</v>
      </c>
      <c r="D7725" s="1">
        <v>-1.5108020000000001E-3</v>
      </c>
    </row>
    <row r="7726" spans="1:4" x14ac:dyDescent="0.15">
      <c r="A7726" s="1">
        <v>77.239999999999995</v>
      </c>
      <c r="B7726" s="1">
        <v>-0.21694667000000001</v>
      </c>
      <c r="C7726" s="1">
        <v>7.6475383999999999E-3</v>
      </c>
      <c r="D7726" s="1">
        <v>-2.1461833E-3</v>
      </c>
    </row>
    <row r="7727" spans="1:4" x14ac:dyDescent="0.15">
      <c r="A7727" s="1">
        <v>77.25</v>
      </c>
      <c r="B7727" s="1">
        <v>-0.21630833999999999</v>
      </c>
      <c r="C7727" s="1">
        <v>2.2247896E-2</v>
      </c>
      <c r="D7727" s="1">
        <v>-2.6991847000000001E-3</v>
      </c>
    </row>
    <row r="7728" spans="1:4" x14ac:dyDescent="0.15">
      <c r="A7728" s="1">
        <v>77.260000000000005</v>
      </c>
      <c r="B7728" s="1">
        <v>-0.21564199000000001</v>
      </c>
      <c r="C7728" s="1">
        <v>3.7481514E-2</v>
      </c>
      <c r="D7728" s="1">
        <v>-2.6214735000000002E-3</v>
      </c>
    </row>
    <row r="7729" spans="1:4" x14ac:dyDescent="0.15">
      <c r="A7729" s="1">
        <v>77.27</v>
      </c>
      <c r="B7729" s="1">
        <v>-0.21295523</v>
      </c>
      <c r="C7729" s="1">
        <v>5.3641165999999997E-2</v>
      </c>
      <c r="D7729" s="1">
        <v>-2.5707014E-3</v>
      </c>
    </row>
    <row r="7730" spans="1:4" x14ac:dyDescent="0.15">
      <c r="A7730" s="1">
        <v>77.28</v>
      </c>
      <c r="B7730" s="1">
        <v>-0.20995523999999999</v>
      </c>
      <c r="C7730" s="1">
        <v>7.0351379000000006E-2</v>
      </c>
      <c r="D7730" s="1">
        <v>-9.8212688999999996E-4</v>
      </c>
    </row>
    <row r="7731" spans="1:4" x14ac:dyDescent="0.15">
      <c r="A7731" s="1">
        <v>77.290000000000006</v>
      </c>
      <c r="B7731" s="1">
        <v>-0.20637084999999999</v>
      </c>
      <c r="C7731" s="1">
        <v>8.8459221000000005E-2</v>
      </c>
      <c r="D7731" s="1">
        <v>2.5691198000000001E-4</v>
      </c>
    </row>
    <row r="7732" spans="1:4" x14ac:dyDescent="0.15">
      <c r="A7732" s="1">
        <v>77.3</v>
      </c>
      <c r="B7732" s="1">
        <v>-0.20241677</v>
      </c>
      <c r="C7732" s="1">
        <v>0.10756412999999999</v>
      </c>
      <c r="D7732" s="1">
        <v>1.7825199999999999E-3</v>
      </c>
    </row>
    <row r="7733" spans="1:4" x14ac:dyDescent="0.15">
      <c r="A7733" s="1">
        <v>77.31</v>
      </c>
      <c r="B7733" s="1">
        <v>-0.19691816000000001</v>
      </c>
      <c r="C7733" s="1">
        <v>0.12625792999999999</v>
      </c>
      <c r="D7733" s="1">
        <v>3.1948110000000001E-3</v>
      </c>
    </row>
    <row r="7734" spans="1:4" x14ac:dyDescent="0.15">
      <c r="A7734" s="1">
        <v>77.319999999999993</v>
      </c>
      <c r="B7734" s="1">
        <v>-0.19198929000000001</v>
      </c>
      <c r="C7734" s="1">
        <v>0.14423430000000001</v>
      </c>
      <c r="D7734" s="1">
        <v>4.0433652000000002E-3</v>
      </c>
    </row>
    <row r="7735" spans="1:4" x14ac:dyDescent="0.15">
      <c r="A7735" s="1">
        <v>77.33</v>
      </c>
      <c r="B7735" s="1">
        <v>-0.18560424</v>
      </c>
      <c r="C7735" s="1">
        <v>0.16225125000000001</v>
      </c>
      <c r="D7735" s="1">
        <v>4.4185809E-3</v>
      </c>
    </row>
    <row r="7736" spans="1:4" x14ac:dyDescent="0.15">
      <c r="A7736" s="1">
        <v>77.34</v>
      </c>
      <c r="B7736" s="1">
        <v>-0.17863150999999999</v>
      </c>
      <c r="C7736" s="1">
        <v>0.18058854999999999</v>
      </c>
      <c r="D7736" s="1">
        <v>4.9170899000000002E-3</v>
      </c>
    </row>
    <row r="7737" spans="1:4" x14ac:dyDescent="0.15">
      <c r="A7737" s="1">
        <v>77.349999999999994</v>
      </c>
      <c r="B7737" s="1">
        <v>-0.17166481</v>
      </c>
      <c r="C7737" s="1">
        <v>0.19814941999999999</v>
      </c>
      <c r="D7737" s="1">
        <v>4.9351771000000003E-3</v>
      </c>
    </row>
    <row r="7738" spans="1:4" x14ac:dyDescent="0.15">
      <c r="A7738" s="1">
        <v>77.36</v>
      </c>
      <c r="B7738" s="1">
        <v>-0.16436484000000001</v>
      </c>
      <c r="C7738" s="1">
        <v>0.21510789</v>
      </c>
      <c r="D7738" s="1">
        <v>5.0805683999999999E-3</v>
      </c>
    </row>
    <row r="7739" spans="1:4" x14ac:dyDescent="0.15">
      <c r="A7739" s="1">
        <v>77.37</v>
      </c>
      <c r="B7739" s="1">
        <v>-0.15591657</v>
      </c>
      <c r="C7739" s="1">
        <v>0.23167599</v>
      </c>
      <c r="D7739" s="1">
        <v>4.0741774999999997E-3</v>
      </c>
    </row>
    <row r="7740" spans="1:4" x14ac:dyDescent="0.15">
      <c r="A7740" s="1">
        <v>77.38</v>
      </c>
      <c r="B7740" s="1">
        <v>-0.14710307</v>
      </c>
      <c r="C7740" s="1">
        <v>0.24767966999999999</v>
      </c>
      <c r="D7740" s="1">
        <v>3.4116288000000002E-3</v>
      </c>
    </row>
    <row r="7741" spans="1:4" x14ac:dyDescent="0.15">
      <c r="A7741" s="1">
        <v>77.39</v>
      </c>
      <c r="B7741" s="1">
        <v>-0.13832404000000001</v>
      </c>
      <c r="C7741" s="1">
        <v>0.26340787999999998</v>
      </c>
      <c r="D7741" s="1">
        <v>2.1409994999999999E-3</v>
      </c>
    </row>
    <row r="7742" spans="1:4" x14ac:dyDescent="0.15">
      <c r="A7742" s="1">
        <v>77.400000000000006</v>
      </c>
      <c r="B7742" s="1">
        <v>-0.12928069</v>
      </c>
      <c r="C7742" s="1">
        <v>0.27808452</v>
      </c>
      <c r="D7742" s="1">
        <v>1.7470406999999999E-4</v>
      </c>
    </row>
    <row r="7743" spans="1:4" x14ac:dyDescent="0.15">
      <c r="A7743" s="1">
        <v>77.41</v>
      </c>
      <c r="B7743" s="1">
        <v>-0.11971692</v>
      </c>
      <c r="C7743" s="1">
        <v>0.29149925999999998</v>
      </c>
      <c r="D7743" s="1">
        <v>-2.5603713000000002E-3</v>
      </c>
    </row>
    <row r="7744" spans="1:4" x14ac:dyDescent="0.15">
      <c r="A7744" s="1">
        <v>77.42</v>
      </c>
      <c r="B7744" s="1">
        <v>-0.11085011</v>
      </c>
      <c r="C7744" s="1">
        <v>0.30317553000000003</v>
      </c>
      <c r="D7744" s="1">
        <v>-4.1456625000000002E-3</v>
      </c>
    </row>
    <row r="7745" spans="1:4" x14ac:dyDescent="0.15">
      <c r="A7745" s="1">
        <v>77.430000000000007</v>
      </c>
      <c r="B7745" s="1">
        <v>-0.10210278</v>
      </c>
      <c r="C7745" s="1">
        <v>0.31392831999999998</v>
      </c>
      <c r="D7745" s="1">
        <v>-6.5105652000000003E-3</v>
      </c>
    </row>
    <row r="7746" spans="1:4" x14ac:dyDescent="0.15">
      <c r="A7746" s="1">
        <v>77.44</v>
      </c>
      <c r="B7746" s="1">
        <v>-9.3293339000000003E-2</v>
      </c>
      <c r="C7746" s="1">
        <v>0.32375958999999999</v>
      </c>
      <c r="D7746" s="1">
        <v>-8.3185350999999998E-3</v>
      </c>
    </row>
    <row r="7747" spans="1:4" x14ac:dyDescent="0.15">
      <c r="A7747" s="1">
        <v>77.45</v>
      </c>
      <c r="B7747" s="1">
        <v>-8.5455771E-2</v>
      </c>
      <c r="C7747" s="1">
        <v>0.33225944000000002</v>
      </c>
      <c r="D7747" s="1">
        <v>-9.8693457000000005E-3</v>
      </c>
    </row>
    <row r="7748" spans="1:4" x14ac:dyDescent="0.15">
      <c r="A7748" s="1">
        <v>77.459999999999994</v>
      </c>
      <c r="B7748" s="1">
        <v>-7.7546217000000001E-2</v>
      </c>
      <c r="C7748" s="1">
        <v>0.33898288999999998</v>
      </c>
      <c r="D7748" s="1">
        <v>-1.1245117000000001E-2</v>
      </c>
    </row>
    <row r="7749" spans="1:4" x14ac:dyDescent="0.15">
      <c r="A7749" s="1">
        <v>77.47</v>
      </c>
      <c r="B7749" s="1">
        <v>-7.0559794999999995E-2</v>
      </c>
      <c r="C7749" s="1">
        <v>0.34419996000000003</v>
      </c>
      <c r="D7749" s="1">
        <v>-1.2750413E-2</v>
      </c>
    </row>
    <row r="7750" spans="1:4" x14ac:dyDescent="0.15">
      <c r="A7750" s="1">
        <v>77.48</v>
      </c>
      <c r="B7750" s="1">
        <v>-6.3666495000000004E-2</v>
      </c>
      <c r="C7750" s="1">
        <v>0.34832063000000002</v>
      </c>
      <c r="D7750" s="1">
        <v>-1.3548487999999999E-2</v>
      </c>
    </row>
    <row r="7751" spans="1:4" x14ac:dyDescent="0.15">
      <c r="A7751" s="1">
        <v>77.489999999999995</v>
      </c>
      <c r="B7751" s="1">
        <v>-5.6004569999999997E-2</v>
      </c>
      <c r="C7751" s="1">
        <v>0.35175434</v>
      </c>
      <c r="D7751" s="1">
        <v>-1.499996E-2</v>
      </c>
    </row>
    <row r="7752" spans="1:4" x14ac:dyDescent="0.15">
      <c r="A7752" s="1">
        <v>77.5</v>
      </c>
      <c r="B7752" s="1">
        <v>-4.8555882000000002E-2</v>
      </c>
      <c r="C7752" s="1">
        <v>0.35419595999999998</v>
      </c>
      <c r="D7752" s="1">
        <v>-1.6508806000000001E-2</v>
      </c>
    </row>
    <row r="7753" spans="1:4" x14ac:dyDescent="0.15">
      <c r="A7753" s="1">
        <v>77.510000000000005</v>
      </c>
      <c r="B7753" s="1">
        <v>-4.1159860999999999E-2</v>
      </c>
      <c r="C7753" s="1">
        <v>0.35455312999999999</v>
      </c>
      <c r="D7753" s="1">
        <v>-1.7413936000000001E-2</v>
      </c>
    </row>
    <row r="7754" spans="1:4" x14ac:dyDescent="0.15">
      <c r="A7754" s="1">
        <v>77.52</v>
      </c>
      <c r="B7754" s="1">
        <v>-3.3098451000000001E-2</v>
      </c>
      <c r="C7754" s="1">
        <v>0.35291430000000001</v>
      </c>
      <c r="D7754" s="1">
        <v>-1.762236E-2</v>
      </c>
    </row>
    <row r="7755" spans="1:4" x14ac:dyDescent="0.15">
      <c r="A7755" s="1">
        <v>77.53</v>
      </c>
      <c r="B7755" s="1">
        <v>-2.5981243000000001E-2</v>
      </c>
      <c r="C7755" s="1">
        <v>0.35056841</v>
      </c>
      <c r="D7755" s="1">
        <v>-1.7531728E-2</v>
      </c>
    </row>
    <row r="7756" spans="1:4" x14ac:dyDescent="0.15">
      <c r="A7756" s="1">
        <v>77.540000000000006</v>
      </c>
      <c r="B7756" s="1">
        <v>-1.7381542999999999E-2</v>
      </c>
      <c r="C7756" s="1">
        <v>0.34750625000000002</v>
      </c>
      <c r="D7756" s="1">
        <v>-1.7902459999999999E-2</v>
      </c>
    </row>
    <row r="7757" spans="1:4" x14ac:dyDescent="0.15">
      <c r="A7757" s="1">
        <v>77.55</v>
      </c>
      <c r="B7757" s="1">
        <v>-9.2475499000000006E-3</v>
      </c>
      <c r="C7757" s="1">
        <v>0.34386813999999999</v>
      </c>
      <c r="D7757" s="1">
        <v>-1.8775838E-2</v>
      </c>
    </row>
    <row r="7758" spans="1:4" x14ac:dyDescent="0.15">
      <c r="A7758" s="1">
        <v>77.56</v>
      </c>
      <c r="B7758" s="1">
        <v>-2.3614377000000001E-4</v>
      </c>
      <c r="C7758" s="1">
        <v>0.33870704000000001</v>
      </c>
      <c r="D7758" s="1">
        <v>-1.9307797000000002E-2</v>
      </c>
    </row>
    <row r="7759" spans="1:4" x14ac:dyDescent="0.15">
      <c r="A7759" s="1">
        <v>77.569999999999993</v>
      </c>
      <c r="B7759" s="1">
        <v>7.9626175999999993E-3</v>
      </c>
      <c r="C7759" s="1">
        <v>0.33199645</v>
      </c>
      <c r="D7759" s="1">
        <v>-2.0398517000000001E-2</v>
      </c>
    </row>
    <row r="7760" spans="1:4" x14ac:dyDescent="0.15">
      <c r="A7760" s="1">
        <v>77.58</v>
      </c>
      <c r="B7760" s="1">
        <v>1.6101151000000001E-2</v>
      </c>
      <c r="C7760" s="1">
        <v>0.32433151999999998</v>
      </c>
      <c r="D7760" s="1">
        <v>-2.0822832999999999E-2</v>
      </c>
    </row>
    <row r="7761" spans="1:4" x14ac:dyDescent="0.15">
      <c r="A7761" s="1">
        <v>77.59</v>
      </c>
      <c r="B7761" s="1">
        <v>2.2402330000000002E-2</v>
      </c>
      <c r="C7761" s="1">
        <v>0.31645348000000001</v>
      </c>
      <c r="D7761" s="1">
        <v>-2.1273530999999998E-2</v>
      </c>
    </row>
    <row r="7762" spans="1:4" x14ac:dyDescent="0.15">
      <c r="A7762" s="1">
        <v>77.599999999999994</v>
      </c>
      <c r="B7762" s="1">
        <v>2.9388099000000001E-2</v>
      </c>
      <c r="C7762" s="1">
        <v>0.30822102000000001</v>
      </c>
      <c r="D7762" s="1">
        <v>-2.1943787999999999E-2</v>
      </c>
    </row>
    <row r="7763" spans="1:4" x14ac:dyDescent="0.15">
      <c r="A7763" s="1">
        <v>77.61</v>
      </c>
      <c r="B7763" s="1">
        <v>3.4980235999999998E-2</v>
      </c>
      <c r="C7763" s="1">
        <v>0.29861620999999999</v>
      </c>
      <c r="D7763" s="1">
        <v>-2.2891022E-2</v>
      </c>
    </row>
    <row r="7764" spans="1:4" x14ac:dyDescent="0.15">
      <c r="A7764" s="1">
        <v>77.62</v>
      </c>
      <c r="B7764" s="1">
        <v>4.0946998999999998E-2</v>
      </c>
      <c r="C7764" s="1">
        <v>0.28792823000000001</v>
      </c>
      <c r="D7764" s="1">
        <v>-2.3939522000000001E-2</v>
      </c>
    </row>
    <row r="7765" spans="1:4" x14ac:dyDescent="0.15">
      <c r="A7765" s="1">
        <v>77.63</v>
      </c>
      <c r="B7765" s="1">
        <v>4.4782535999999998E-2</v>
      </c>
      <c r="C7765" s="1">
        <v>0.27676909</v>
      </c>
      <c r="D7765" s="1">
        <v>-2.5717928000000001E-2</v>
      </c>
    </row>
    <row r="7766" spans="1:4" x14ac:dyDescent="0.15">
      <c r="A7766" s="1">
        <v>77.64</v>
      </c>
      <c r="B7766" s="1">
        <v>4.9015773999999998E-2</v>
      </c>
      <c r="C7766" s="1">
        <v>0.26596883999999998</v>
      </c>
      <c r="D7766" s="1">
        <v>-2.7634081000000001E-2</v>
      </c>
    </row>
    <row r="7767" spans="1:4" x14ac:dyDescent="0.15">
      <c r="A7767" s="1">
        <v>77.650000000000006</v>
      </c>
      <c r="B7767" s="1">
        <v>5.1450785999999998E-2</v>
      </c>
      <c r="C7767" s="1">
        <v>0.25526316999999998</v>
      </c>
      <c r="D7767" s="1">
        <v>-3.0539005000000001E-2</v>
      </c>
    </row>
    <row r="7768" spans="1:4" x14ac:dyDescent="0.15">
      <c r="A7768" s="1">
        <v>77.66</v>
      </c>
      <c r="B7768" s="1">
        <v>5.4073282E-2</v>
      </c>
      <c r="C7768" s="1">
        <v>0.24303422999999999</v>
      </c>
      <c r="D7768" s="1">
        <v>-3.3279346000000001E-2</v>
      </c>
    </row>
    <row r="7769" spans="1:4" x14ac:dyDescent="0.15">
      <c r="A7769" s="1">
        <v>77.67</v>
      </c>
      <c r="B7769" s="1">
        <v>5.6123745000000003E-2</v>
      </c>
      <c r="C7769" s="1">
        <v>0.23065295999999999</v>
      </c>
      <c r="D7769" s="1">
        <v>-3.6330034999999997E-2</v>
      </c>
    </row>
    <row r="7770" spans="1:4" x14ac:dyDescent="0.15">
      <c r="A7770" s="1">
        <v>77.680000000000007</v>
      </c>
      <c r="B7770" s="1">
        <v>5.8210499999999998E-2</v>
      </c>
      <c r="C7770" s="1">
        <v>0.21809653000000001</v>
      </c>
      <c r="D7770" s="1">
        <v>-3.9646709000000002E-2</v>
      </c>
    </row>
    <row r="7771" spans="1:4" x14ac:dyDescent="0.15">
      <c r="A7771" s="1">
        <v>77.69</v>
      </c>
      <c r="B7771" s="1">
        <v>5.9698830000000001E-2</v>
      </c>
      <c r="C7771" s="1">
        <v>0.2058353</v>
      </c>
      <c r="D7771" s="1">
        <v>-4.3081053000000001E-2</v>
      </c>
    </row>
    <row r="7772" spans="1:4" x14ac:dyDescent="0.15">
      <c r="A7772" s="1">
        <v>77.7</v>
      </c>
      <c r="B7772" s="1">
        <v>6.1130018000000001E-2</v>
      </c>
      <c r="C7772" s="1">
        <v>0.19389461</v>
      </c>
      <c r="D7772" s="1">
        <v>-4.6910418000000002E-2</v>
      </c>
    </row>
    <row r="7773" spans="1:4" x14ac:dyDescent="0.15">
      <c r="A7773" s="1">
        <v>77.709999999999994</v>
      </c>
      <c r="B7773" s="1">
        <v>6.2024839999999998E-2</v>
      </c>
      <c r="C7773" s="1">
        <v>0.18251717000000001</v>
      </c>
      <c r="D7773" s="1">
        <v>-5.0649003999999997E-2</v>
      </c>
    </row>
    <row r="7774" spans="1:4" x14ac:dyDescent="0.15">
      <c r="A7774" s="1">
        <v>77.72</v>
      </c>
      <c r="B7774" s="1">
        <v>6.3192873999999996E-2</v>
      </c>
      <c r="C7774" s="1">
        <v>0.17066165</v>
      </c>
      <c r="D7774" s="1">
        <v>-5.4704746999999998E-2</v>
      </c>
    </row>
    <row r="7775" spans="1:4" x14ac:dyDescent="0.15">
      <c r="A7775" s="1">
        <v>77.73</v>
      </c>
      <c r="B7775" s="1">
        <v>6.4628805999999997E-2</v>
      </c>
      <c r="C7775" s="1">
        <v>0.1592855</v>
      </c>
      <c r="D7775" s="1">
        <v>-5.8945052999999997E-2</v>
      </c>
    </row>
    <row r="7776" spans="1:4" x14ac:dyDescent="0.15">
      <c r="A7776" s="1">
        <v>77.739999999999995</v>
      </c>
      <c r="B7776" s="1">
        <v>6.5516099999999994E-2</v>
      </c>
      <c r="C7776" s="1">
        <v>0.14862903999999999</v>
      </c>
      <c r="D7776" s="1">
        <v>-6.2403689999999998E-2</v>
      </c>
    </row>
    <row r="7777" spans="1:4" x14ac:dyDescent="0.15">
      <c r="A7777" s="1">
        <v>77.75</v>
      </c>
      <c r="B7777" s="1">
        <v>6.6485041999999994E-2</v>
      </c>
      <c r="C7777" s="1">
        <v>0.13865872000000001</v>
      </c>
      <c r="D7777" s="1">
        <v>-6.5839255999999999E-2</v>
      </c>
    </row>
    <row r="7778" spans="1:4" x14ac:dyDescent="0.15">
      <c r="A7778" s="1">
        <v>77.760000000000005</v>
      </c>
      <c r="B7778" s="1">
        <v>6.7218763000000001E-2</v>
      </c>
      <c r="C7778" s="1">
        <v>0.12886035000000001</v>
      </c>
      <c r="D7778" s="1">
        <v>-6.9093290000000002E-2</v>
      </c>
    </row>
    <row r="7779" spans="1:4" x14ac:dyDescent="0.15">
      <c r="A7779" s="1">
        <v>77.77</v>
      </c>
      <c r="B7779" s="1">
        <v>6.8007999E-2</v>
      </c>
      <c r="C7779" s="1">
        <v>0.11857598</v>
      </c>
      <c r="D7779" s="1">
        <v>-7.3041216000000006E-2</v>
      </c>
    </row>
    <row r="7780" spans="1:4" x14ac:dyDescent="0.15">
      <c r="A7780" s="1">
        <v>77.78</v>
      </c>
      <c r="B7780" s="1">
        <v>6.8007398999999996E-2</v>
      </c>
      <c r="C7780" s="1">
        <v>0.10883230000000001</v>
      </c>
      <c r="D7780" s="1">
        <v>-7.6030581999999999E-2</v>
      </c>
    </row>
    <row r="7781" spans="1:4" x14ac:dyDescent="0.15">
      <c r="A7781" s="1">
        <v>77.790000000000006</v>
      </c>
      <c r="B7781" s="1">
        <v>6.9316274999999997E-2</v>
      </c>
      <c r="C7781" s="1">
        <v>9.9677521000000005E-2</v>
      </c>
      <c r="D7781" s="1">
        <v>-7.9522816999999996E-2</v>
      </c>
    </row>
    <row r="7782" spans="1:4" x14ac:dyDescent="0.15">
      <c r="A7782" s="1">
        <v>77.8</v>
      </c>
      <c r="B7782" s="1">
        <v>6.9638360999999996E-2</v>
      </c>
      <c r="C7782" s="1">
        <v>9.0787563000000002E-2</v>
      </c>
      <c r="D7782" s="1">
        <v>-8.2044904000000002E-2</v>
      </c>
    </row>
    <row r="7783" spans="1:4" x14ac:dyDescent="0.15">
      <c r="A7783" s="1">
        <v>77.81</v>
      </c>
      <c r="B7783" s="1">
        <v>7.0550812000000004E-2</v>
      </c>
      <c r="C7783" s="1">
        <v>8.3275269999999998E-2</v>
      </c>
      <c r="D7783" s="1">
        <v>-8.4991246000000006E-2</v>
      </c>
    </row>
    <row r="7784" spans="1:4" x14ac:dyDescent="0.15">
      <c r="A7784" s="1">
        <v>77.819999999999993</v>
      </c>
      <c r="B7784" s="1">
        <v>7.0931279999999999E-2</v>
      </c>
      <c r="C7784" s="1">
        <v>7.5002553999999999E-2</v>
      </c>
      <c r="D7784" s="1">
        <v>-8.6186951999999997E-2</v>
      </c>
    </row>
    <row r="7785" spans="1:4" x14ac:dyDescent="0.15">
      <c r="A7785" s="1">
        <v>77.83</v>
      </c>
      <c r="B7785" s="1">
        <v>7.2776035000000003E-2</v>
      </c>
      <c r="C7785" s="1">
        <v>6.8120450999999999E-2</v>
      </c>
      <c r="D7785" s="1">
        <v>-8.7127224000000003E-2</v>
      </c>
    </row>
    <row r="7786" spans="1:4" x14ac:dyDescent="0.15">
      <c r="A7786" s="1">
        <v>77.84</v>
      </c>
      <c r="B7786" s="1">
        <v>7.2503685999999998E-2</v>
      </c>
      <c r="C7786" s="1">
        <v>6.1590991999999997E-2</v>
      </c>
      <c r="D7786" s="1">
        <v>-8.8218018999999995E-2</v>
      </c>
    </row>
    <row r="7787" spans="1:4" x14ac:dyDescent="0.15">
      <c r="A7787" s="1">
        <v>77.849999999999994</v>
      </c>
      <c r="B7787" s="1">
        <v>7.3693911000000001E-2</v>
      </c>
      <c r="C7787" s="1">
        <v>5.6210955E-2</v>
      </c>
      <c r="D7787" s="1">
        <v>-8.9474482999999994E-2</v>
      </c>
    </row>
    <row r="7788" spans="1:4" x14ac:dyDescent="0.15">
      <c r="A7788" s="1">
        <v>77.86</v>
      </c>
      <c r="B7788" s="1">
        <v>7.4236158999999996E-2</v>
      </c>
      <c r="C7788" s="1">
        <v>5.1644710000000003E-2</v>
      </c>
      <c r="D7788" s="1">
        <v>-8.9550662000000003E-2</v>
      </c>
    </row>
    <row r="7789" spans="1:4" x14ac:dyDescent="0.15">
      <c r="A7789" s="1">
        <v>77.87</v>
      </c>
      <c r="B7789" s="1">
        <v>7.5214796E-2</v>
      </c>
      <c r="C7789" s="1">
        <v>4.6726779000000003E-2</v>
      </c>
      <c r="D7789" s="1">
        <v>-8.9536356999999997E-2</v>
      </c>
    </row>
    <row r="7790" spans="1:4" x14ac:dyDescent="0.15">
      <c r="A7790" s="1">
        <v>77.88</v>
      </c>
      <c r="B7790" s="1">
        <v>7.5649016999999999E-2</v>
      </c>
      <c r="C7790" s="1">
        <v>4.2260763E-2</v>
      </c>
      <c r="D7790" s="1">
        <v>-8.9697447E-2</v>
      </c>
    </row>
    <row r="7791" spans="1:4" x14ac:dyDescent="0.15">
      <c r="A7791" s="1">
        <v>77.89</v>
      </c>
      <c r="B7791" s="1">
        <v>7.6766938000000007E-2</v>
      </c>
      <c r="C7791" s="1">
        <v>3.8910927999999997E-2</v>
      </c>
      <c r="D7791" s="1">
        <v>-8.9062472000000004E-2</v>
      </c>
    </row>
    <row r="7792" spans="1:4" x14ac:dyDescent="0.15">
      <c r="A7792" s="1">
        <v>77.900000000000006</v>
      </c>
      <c r="B7792" s="1">
        <v>7.7211216999999999E-2</v>
      </c>
      <c r="C7792" s="1">
        <v>3.5798420999999997E-2</v>
      </c>
      <c r="D7792" s="1">
        <v>-8.6659844E-2</v>
      </c>
    </row>
    <row r="7793" spans="1:4" x14ac:dyDescent="0.15">
      <c r="A7793" s="1">
        <v>77.91</v>
      </c>
      <c r="B7793" s="1">
        <v>7.7225368000000003E-2</v>
      </c>
      <c r="C7793" s="1">
        <v>3.221044E-2</v>
      </c>
      <c r="D7793" s="1">
        <v>-8.3950705E-2</v>
      </c>
    </row>
    <row r="7794" spans="1:4" x14ac:dyDescent="0.15">
      <c r="A7794" s="1">
        <v>77.92</v>
      </c>
      <c r="B7794" s="1">
        <v>7.6761119000000003E-2</v>
      </c>
      <c r="C7794" s="1">
        <v>2.8048219999999999E-2</v>
      </c>
      <c r="D7794" s="1">
        <v>-8.1069004E-2</v>
      </c>
    </row>
    <row r="7795" spans="1:4" x14ac:dyDescent="0.15">
      <c r="A7795" s="1">
        <v>77.930000000000007</v>
      </c>
      <c r="B7795" s="1">
        <v>7.6562706999999994E-2</v>
      </c>
      <c r="C7795" s="1">
        <v>2.4087537999999999E-2</v>
      </c>
      <c r="D7795" s="1">
        <v>-7.8064806E-2</v>
      </c>
    </row>
    <row r="7796" spans="1:4" x14ac:dyDescent="0.15">
      <c r="A7796" s="1">
        <v>77.94</v>
      </c>
      <c r="B7796" s="1">
        <v>7.6612018000000004E-2</v>
      </c>
      <c r="C7796" s="1">
        <v>2.0948265000000001E-2</v>
      </c>
      <c r="D7796" s="1">
        <v>-7.3750615000000005E-2</v>
      </c>
    </row>
    <row r="7797" spans="1:4" x14ac:dyDescent="0.15">
      <c r="A7797" s="1">
        <v>77.95</v>
      </c>
      <c r="B7797" s="1">
        <v>7.6023808999999998E-2</v>
      </c>
      <c r="C7797" s="1">
        <v>1.8227129000000002E-2</v>
      </c>
      <c r="D7797" s="1">
        <v>-6.9738227E-2</v>
      </c>
    </row>
    <row r="7798" spans="1:4" x14ac:dyDescent="0.15">
      <c r="A7798" s="1">
        <v>77.959999999999994</v>
      </c>
      <c r="B7798" s="1">
        <v>7.5338694999999997E-2</v>
      </c>
      <c r="C7798" s="1">
        <v>1.4885638E-2</v>
      </c>
      <c r="D7798" s="1">
        <v>-6.4668481E-2</v>
      </c>
    </row>
    <row r="7799" spans="1:4" x14ac:dyDescent="0.15">
      <c r="A7799" s="1">
        <v>77.97</v>
      </c>
      <c r="B7799" s="1">
        <v>7.4975426999999997E-2</v>
      </c>
      <c r="C7799" s="1">
        <v>1.0833723999999999E-2</v>
      </c>
      <c r="D7799" s="1">
        <v>-6.0117289999999997E-2</v>
      </c>
    </row>
    <row r="7800" spans="1:4" x14ac:dyDescent="0.15">
      <c r="A7800" s="1">
        <v>77.98</v>
      </c>
      <c r="B7800" s="1">
        <v>7.4825862000000007E-2</v>
      </c>
      <c r="C7800" s="1">
        <v>6.5330186999999996E-3</v>
      </c>
      <c r="D7800" s="1">
        <v>-5.5073352999999999E-2</v>
      </c>
    </row>
    <row r="7801" spans="1:4" x14ac:dyDescent="0.15">
      <c r="A7801" s="1">
        <v>77.989999999999995</v>
      </c>
      <c r="B7801" s="1">
        <v>7.4679771000000006E-2</v>
      </c>
      <c r="C7801" s="1">
        <v>3.3557004999999998E-3</v>
      </c>
      <c r="D7801" s="1">
        <v>-5.0008682999999998E-2</v>
      </c>
    </row>
    <row r="7802" spans="1:4" x14ac:dyDescent="0.15">
      <c r="A7802" s="1">
        <v>78</v>
      </c>
      <c r="B7802" s="1">
        <v>7.4778631999999998E-2</v>
      </c>
      <c r="C7802" s="1">
        <v>-4.2086163E-4</v>
      </c>
      <c r="D7802" s="1">
        <v>-4.5340090999999999E-2</v>
      </c>
    </row>
    <row r="7803" spans="1:4" x14ac:dyDescent="0.15">
      <c r="A7803" s="1">
        <v>78.010000000000005</v>
      </c>
      <c r="B7803" s="1">
        <v>7.4610477999999994E-2</v>
      </c>
      <c r="C7803" s="1">
        <v>-4.3301238999999998E-3</v>
      </c>
      <c r="D7803" s="1">
        <v>-4.1172707000000003E-2</v>
      </c>
    </row>
    <row r="7804" spans="1:4" x14ac:dyDescent="0.15">
      <c r="A7804" s="1">
        <v>78.02</v>
      </c>
      <c r="B7804" s="1">
        <v>7.5182732000000002E-2</v>
      </c>
      <c r="C7804" s="1">
        <v>-9.0324079000000008E-3</v>
      </c>
      <c r="D7804" s="1">
        <v>-3.6502403000000003E-2</v>
      </c>
    </row>
    <row r="7805" spans="1:4" x14ac:dyDescent="0.15">
      <c r="A7805" s="1">
        <v>78.03</v>
      </c>
      <c r="B7805" s="1">
        <v>7.3959098000000001E-2</v>
      </c>
      <c r="C7805" s="1">
        <v>-1.3706359E-2</v>
      </c>
      <c r="D7805" s="1">
        <v>-3.1577993999999998E-2</v>
      </c>
    </row>
    <row r="7806" spans="1:4" x14ac:dyDescent="0.15">
      <c r="A7806" s="1">
        <v>78.040000000000006</v>
      </c>
      <c r="B7806" s="1">
        <v>7.4053611000000005E-2</v>
      </c>
      <c r="C7806" s="1">
        <v>-1.9039783000000001E-2</v>
      </c>
      <c r="D7806" s="1">
        <v>-2.6435654999999999E-2</v>
      </c>
    </row>
    <row r="7807" spans="1:4" x14ac:dyDescent="0.15">
      <c r="A7807" s="1">
        <v>78.05</v>
      </c>
      <c r="B7807" s="1">
        <v>7.3110934000000002E-2</v>
      </c>
      <c r="C7807" s="1">
        <v>-2.3924590999999999E-2</v>
      </c>
      <c r="D7807" s="1">
        <v>-2.0606823E-2</v>
      </c>
    </row>
    <row r="7808" spans="1:4" x14ac:dyDescent="0.15">
      <c r="A7808" s="1">
        <v>78.06</v>
      </c>
      <c r="B7808" s="1">
        <v>7.2274650999999995E-2</v>
      </c>
      <c r="C7808" s="1">
        <v>-2.9102836999999999E-2</v>
      </c>
      <c r="D7808" s="1">
        <v>-1.5035E-2</v>
      </c>
    </row>
    <row r="7809" spans="1:4" x14ac:dyDescent="0.15">
      <c r="A7809" s="1">
        <v>78.069999999999993</v>
      </c>
      <c r="B7809" s="1">
        <v>7.1233956000000001E-2</v>
      </c>
      <c r="C7809" s="1">
        <v>-3.5741268999999999E-2</v>
      </c>
      <c r="D7809" s="1">
        <v>-9.3210093000000004E-3</v>
      </c>
    </row>
    <row r="7810" spans="1:4" x14ac:dyDescent="0.15">
      <c r="A7810" s="1">
        <v>78.08</v>
      </c>
      <c r="B7810" s="1">
        <v>6.992263E-2</v>
      </c>
      <c r="C7810" s="1">
        <v>-4.2763553000000003E-2</v>
      </c>
      <c r="D7810" s="1">
        <v>-4.5759575E-3</v>
      </c>
    </row>
    <row r="7811" spans="1:4" x14ac:dyDescent="0.15">
      <c r="A7811" s="1">
        <v>78.09</v>
      </c>
      <c r="B7811" s="1">
        <v>6.7888566999999997E-2</v>
      </c>
      <c r="C7811" s="1">
        <v>-4.9664711E-2</v>
      </c>
      <c r="D7811" s="1">
        <v>5.0122792000000004E-4</v>
      </c>
    </row>
    <row r="7812" spans="1:4" x14ac:dyDescent="0.15">
      <c r="A7812" s="1">
        <v>78.099999999999994</v>
      </c>
      <c r="B7812" s="1">
        <v>6.5874142999999996E-2</v>
      </c>
      <c r="C7812" s="1">
        <v>-5.7045683999999999E-2</v>
      </c>
      <c r="D7812" s="1">
        <v>5.8851937000000002E-3</v>
      </c>
    </row>
    <row r="7813" spans="1:4" x14ac:dyDescent="0.15">
      <c r="A7813" s="1">
        <v>78.11</v>
      </c>
      <c r="B7813" s="1">
        <v>6.2928636999999996E-2</v>
      </c>
      <c r="C7813" s="1">
        <v>-6.5643007000000003E-2</v>
      </c>
      <c r="D7813" s="1">
        <v>1.0456455E-2</v>
      </c>
    </row>
    <row r="7814" spans="1:4" x14ac:dyDescent="0.15">
      <c r="A7814" s="1">
        <v>78.12</v>
      </c>
      <c r="B7814" s="1">
        <v>5.9983432000000003E-2</v>
      </c>
      <c r="C7814" s="1">
        <v>-7.5783315000000004E-2</v>
      </c>
      <c r="D7814" s="1">
        <v>1.5376694999999999E-2</v>
      </c>
    </row>
    <row r="7815" spans="1:4" x14ac:dyDescent="0.15">
      <c r="A7815" s="1">
        <v>78.13</v>
      </c>
      <c r="B7815" s="1">
        <v>5.7092186000000003E-2</v>
      </c>
      <c r="C7815" s="1">
        <v>-8.6463873999999996E-2</v>
      </c>
      <c r="D7815" s="1">
        <v>1.9655875E-2</v>
      </c>
    </row>
    <row r="7816" spans="1:4" x14ac:dyDescent="0.15">
      <c r="A7816" s="1">
        <v>78.14</v>
      </c>
      <c r="B7816" s="1">
        <v>5.3867008000000001E-2</v>
      </c>
      <c r="C7816" s="1">
        <v>-9.6961739000000005E-2</v>
      </c>
      <c r="D7816" s="1">
        <v>2.3302243E-2</v>
      </c>
    </row>
    <row r="7817" spans="1:4" x14ac:dyDescent="0.15">
      <c r="A7817" s="1">
        <v>78.150000000000006</v>
      </c>
      <c r="B7817" s="1">
        <v>5.0896632999999997E-2</v>
      </c>
      <c r="C7817" s="1">
        <v>-0.10722698999999999</v>
      </c>
      <c r="D7817" s="1">
        <v>2.6777446999999999E-2</v>
      </c>
    </row>
    <row r="7818" spans="1:4" x14ac:dyDescent="0.15">
      <c r="A7818" s="1">
        <v>78.16</v>
      </c>
      <c r="B7818" s="1">
        <v>4.7581692000000002E-2</v>
      </c>
      <c r="C7818" s="1">
        <v>-0.11792611</v>
      </c>
      <c r="D7818" s="1">
        <v>2.9292143999999999E-2</v>
      </c>
    </row>
    <row r="7819" spans="1:4" x14ac:dyDescent="0.15">
      <c r="A7819" s="1">
        <v>78.17</v>
      </c>
      <c r="B7819" s="1">
        <v>4.5081619000000003E-2</v>
      </c>
      <c r="C7819" s="1">
        <v>-0.12998588</v>
      </c>
      <c r="D7819" s="1">
        <v>3.0590121000000001E-2</v>
      </c>
    </row>
    <row r="7820" spans="1:4" x14ac:dyDescent="0.15">
      <c r="A7820" s="1">
        <v>78.180000000000007</v>
      </c>
      <c r="B7820" s="1">
        <v>4.2884076E-2</v>
      </c>
      <c r="C7820" s="1">
        <v>-0.14263964000000001</v>
      </c>
      <c r="D7820" s="1">
        <v>3.1553011999999998E-2</v>
      </c>
    </row>
    <row r="7821" spans="1:4" x14ac:dyDescent="0.15">
      <c r="A7821" s="1">
        <v>78.19</v>
      </c>
      <c r="B7821" s="1">
        <v>4.1526032999999997E-2</v>
      </c>
      <c r="C7821" s="1">
        <v>-0.154585</v>
      </c>
      <c r="D7821" s="1">
        <v>3.234128E-2</v>
      </c>
    </row>
    <row r="7822" spans="1:4" x14ac:dyDescent="0.15">
      <c r="A7822" s="1">
        <v>78.2</v>
      </c>
      <c r="B7822" s="1">
        <v>4.0216165999999998E-2</v>
      </c>
      <c r="C7822" s="1">
        <v>-0.16716601</v>
      </c>
      <c r="D7822" s="1">
        <v>3.2902528E-2</v>
      </c>
    </row>
    <row r="7823" spans="1:4" x14ac:dyDescent="0.15">
      <c r="A7823" s="1">
        <v>78.209999999999994</v>
      </c>
      <c r="B7823" s="1">
        <v>4.0614147000000003E-2</v>
      </c>
      <c r="C7823" s="1">
        <v>-0.18009683000000001</v>
      </c>
      <c r="D7823" s="1">
        <v>3.2762077000000001E-2</v>
      </c>
    </row>
    <row r="7824" spans="1:4" x14ac:dyDescent="0.15">
      <c r="A7824" s="1">
        <v>78.22</v>
      </c>
      <c r="B7824" s="1">
        <v>4.0190918999999999E-2</v>
      </c>
      <c r="C7824" s="1">
        <v>-0.19429574999999999</v>
      </c>
      <c r="D7824" s="1">
        <v>3.2126146000000001E-2</v>
      </c>
    </row>
    <row r="7825" spans="1:4" x14ac:dyDescent="0.15">
      <c r="A7825" s="1">
        <v>78.23</v>
      </c>
      <c r="B7825" s="1">
        <v>4.0744358000000001E-2</v>
      </c>
      <c r="C7825" s="1">
        <v>-0.20948135000000001</v>
      </c>
      <c r="D7825" s="1">
        <v>3.1690475000000003E-2</v>
      </c>
    </row>
    <row r="7826" spans="1:4" x14ac:dyDescent="0.15">
      <c r="A7826" s="1">
        <v>78.239999999999995</v>
      </c>
      <c r="B7826" s="1">
        <v>4.0803132999999998E-2</v>
      </c>
      <c r="C7826" s="1">
        <v>-0.22426043000000001</v>
      </c>
      <c r="D7826" s="1">
        <v>3.1495901999999999E-2</v>
      </c>
    </row>
    <row r="7827" spans="1:4" x14ac:dyDescent="0.15">
      <c r="A7827" s="1">
        <v>78.25</v>
      </c>
      <c r="B7827" s="1">
        <v>4.1370560000000001E-2</v>
      </c>
      <c r="C7827" s="1">
        <v>-0.23859744999999999</v>
      </c>
      <c r="D7827" s="1">
        <v>3.1114768000000001E-2</v>
      </c>
    </row>
    <row r="7828" spans="1:4" x14ac:dyDescent="0.15">
      <c r="A7828" s="1">
        <v>78.260000000000005</v>
      </c>
      <c r="B7828" s="1">
        <v>4.2870257000000002E-2</v>
      </c>
      <c r="C7828" s="1">
        <v>-0.25306016999999997</v>
      </c>
      <c r="D7828" s="1">
        <v>3.1354465999999998E-2</v>
      </c>
    </row>
    <row r="7829" spans="1:4" x14ac:dyDescent="0.15">
      <c r="A7829" s="1">
        <v>78.27</v>
      </c>
      <c r="B7829" s="1">
        <v>4.4741173000000002E-2</v>
      </c>
      <c r="C7829" s="1">
        <v>-0.26695923999999999</v>
      </c>
      <c r="D7829" s="1">
        <v>3.1787215000000001E-2</v>
      </c>
    </row>
    <row r="7830" spans="1:4" x14ac:dyDescent="0.15">
      <c r="A7830" s="1">
        <v>78.28</v>
      </c>
      <c r="B7830" s="1">
        <v>4.6399093000000002E-2</v>
      </c>
      <c r="C7830" s="1">
        <v>-0.28156641999999998</v>
      </c>
      <c r="D7830" s="1">
        <v>3.1692632999999998E-2</v>
      </c>
    </row>
    <row r="7831" spans="1:4" x14ac:dyDescent="0.15">
      <c r="A7831" s="1">
        <v>78.290000000000006</v>
      </c>
      <c r="B7831" s="1">
        <v>4.8681149999999999E-2</v>
      </c>
      <c r="C7831" s="1">
        <v>-0.29496387000000002</v>
      </c>
      <c r="D7831" s="1">
        <v>3.2079754000000002E-2</v>
      </c>
    </row>
    <row r="7832" spans="1:4" x14ac:dyDescent="0.15">
      <c r="A7832" s="1">
        <v>78.3</v>
      </c>
      <c r="B7832" s="1">
        <v>5.1277959999999997E-2</v>
      </c>
      <c r="C7832" s="1">
        <v>-0.30772717999999999</v>
      </c>
      <c r="D7832" s="1">
        <v>3.2543740000000002E-2</v>
      </c>
    </row>
    <row r="7833" spans="1:4" x14ac:dyDescent="0.15">
      <c r="A7833" s="1">
        <v>78.31</v>
      </c>
      <c r="B7833" s="1">
        <v>5.3644479000000002E-2</v>
      </c>
      <c r="C7833" s="1">
        <v>-0.32045067999999999</v>
      </c>
      <c r="D7833" s="1">
        <v>3.2036446000000003E-2</v>
      </c>
    </row>
    <row r="7834" spans="1:4" x14ac:dyDescent="0.15">
      <c r="A7834" s="1">
        <v>78.319999999999993</v>
      </c>
      <c r="B7834" s="1">
        <v>5.5756871999999999E-2</v>
      </c>
      <c r="C7834" s="1">
        <v>-0.33339804000000001</v>
      </c>
      <c r="D7834" s="1">
        <v>3.1139287000000002E-2</v>
      </c>
    </row>
    <row r="7835" spans="1:4" x14ac:dyDescent="0.15">
      <c r="A7835" s="1">
        <v>78.33</v>
      </c>
      <c r="B7835" s="1">
        <v>5.7831790000000001E-2</v>
      </c>
      <c r="C7835" s="1">
        <v>-0.34642644</v>
      </c>
      <c r="D7835" s="1">
        <v>3.0231827999999999E-2</v>
      </c>
    </row>
    <row r="7836" spans="1:4" x14ac:dyDescent="0.15">
      <c r="A7836" s="1">
        <v>78.34</v>
      </c>
      <c r="B7836" s="1">
        <v>6.0534485999999998E-2</v>
      </c>
      <c r="C7836" s="1">
        <v>-0.3581163</v>
      </c>
      <c r="D7836" s="1">
        <v>2.9636612999999999E-2</v>
      </c>
    </row>
    <row r="7837" spans="1:4" x14ac:dyDescent="0.15">
      <c r="A7837" s="1">
        <v>78.349999999999994</v>
      </c>
      <c r="B7837" s="1">
        <v>6.1994057999999998E-2</v>
      </c>
      <c r="C7837" s="1">
        <v>-0.36771787</v>
      </c>
      <c r="D7837" s="1">
        <v>2.9368927999999999E-2</v>
      </c>
    </row>
    <row r="7838" spans="1:4" x14ac:dyDescent="0.15">
      <c r="A7838" s="1">
        <v>78.36</v>
      </c>
      <c r="B7838" s="1">
        <v>6.3868633999999994E-2</v>
      </c>
      <c r="C7838" s="1">
        <v>-0.37688592999999998</v>
      </c>
      <c r="D7838" s="1">
        <v>2.8049014000000001E-2</v>
      </c>
    </row>
    <row r="7839" spans="1:4" x14ac:dyDescent="0.15">
      <c r="A7839" s="1">
        <v>78.37</v>
      </c>
      <c r="B7839" s="1">
        <v>6.491972E-2</v>
      </c>
      <c r="C7839" s="1">
        <v>-0.38484857</v>
      </c>
      <c r="D7839" s="1">
        <v>2.5523338999999999E-2</v>
      </c>
    </row>
    <row r="7840" spans="1:4" x14ac:dyDescent="0.15">
      <c r="A7840" s="1">
        <v>78.38</v>
      </c>
      <c r="B7840" s="1">
        <v>6.5184790000000006E-2</v>
      </c>
      <c r="C7840" s="1">
        <v>-0.39248536000000001</v>
      </c>
      <c r="D7840" s="1">
        <v>2.2836782E-2</v>
      </c>
    </row>
    <row r="7841" spans="1:4" x14ac:dyDescent="0.15">
      <c r="A7841" s="1">
        <v>78.39</v>
      </c>
      <c r="B7841" s="1">
        <v>6.4217423999999995E-2</v>
      </c>
      <c r="C7841" s="1">
        <v>-0.39777961000000001</v>
      </c>
      <c r="D7841" s="1">
        <v>2.0078408999999998E-2</v>
      </c>
    </row>
    <row r="7842" spans="1:4" x14ac:dyDescent="0.15">
      <c r="A7842" s="1">
        <v>78.400000000000006</v>
      </c>
      <c r="B7842" s="1">
        <v>6.3491272000000001E-2</v>
      </c>
      <c r="C7842" s="1">
        <v>-0.40245420999999998</v>
      </c>
      <c r="D7842" s="1">
        <v>1.7665653999999999E-2</v>
      </c>
    </row>
    <row r="7843" spans="1:4" x14ac:dyDescent="0.15">
      <c r="A7843" s="1">
        <v>78.41</v>
      </c>
      <c r="B7843" s="1">
        <v>6.0893427E-2</v>
      </c>
      <c r="C7843" s="1">
        <v>-0.40603265999999999</v>
      </c>
      <c r="D7843" s="1">
        <v>1.5551519999999999E-2</v>
      </c>
    </row>
    <row r="7844" spans="1:4" x14ac:dyDescent="0.15">
      <c r="A7844" s="1">
        <v>78.42</v>
      </c>
      <c r="B7844" s="1">
        <v>5.8890344999999997E-2</v>
      </c>
      <c r="C7844" s="1">
        <v>-0.40852919999999998</v>
      </c>
      <c r="D7844" s="1">
        <v>1.2622377000000001E-2</v>
      </c>
    </row>
    <row r="7845" spans="1:4" x14ac:dyDescent="0.15">
      <c r="A7845" s="1">
        <v>78.430000000000007</v>
      </c>
      <c r="B7845" s="1">
        <v>5.6698207E-2</v>
      </c>
      <c r="C7845" s="1">
        <v>-0.41044375999999999</v>
      </c>
      <c r="D7845" s="1">
        <v>9.4044819000000009E-3</v>
      </c>
    </row>
    <row r="7846" spans="1:4" x14ac:dyDescent="0.15">
      <c r="A7846" s="1">
        <v>78.44</v>
      </c>
      <c r="B7846" s="1">
        <v>5.3860847000000003E-2</v>
      </c>
      <c r="C7846" s="1">
        <v>-0.41042953999999998</v>
      </c>
      <c r="D7846" s="1">
        <v>6.4277216999999998E-3</v>
      </c>
    </row>
    <row r="7847" spans="1:4" x14ac:dyDescent="0.15">
      <c r="A7847" s="1">
        <v>78.45</v>
      </c>
      <c r="B7847" s="1">
        <v>5.0873292000000001E-2</v>
      </c>
      <c r="C7847" s="1">
        <v>-0.40858882000000002</v>
      </c>
      <c r="D7847" s="1">
        <v>3.5330641999999999E-3</v>
      </c>
    </row>
    <row r="7848" spans="1:4" x14ac:dyDescent="0.15">
      <c r="A7848" s="1">
        <v>78.459999999999994</v>
      </c>
      <c r="B7848" s="1">
        <v>4.7856603999999997E-2</v>
      </c>
      <c r="C7848" s="1">
        <v>-0.40677788999999998</v>
      </c>
      <c r="D7848" s="1">
        <v>7.4352130000000002E-4</v>
      </c>
    </row>
    <row r="7849" spans="1:4" x14ac:dyDescent="0.15">
      <c r="A7849" s="1">
        <v>78.47</v>
      </c>
      <c r="B7849" s="1">
        <v>4.4207481E-2</v>
      </c>
      <c r="C7849" s="1">
        <v>-0.40396964000000002</v>
      </c>
      <c r="D7849" s="1">
        <v>-2.3493963999999998E-3</v>
      </c>
    </row>
    <row r="7850" spans="1:4" x14ac:dyDescent="0.15">
      <c r="A7850" s="1">
        <v>78.48</v>
      </c>
      <c r="B7850" s="1">
        <v>4.0615881E-2</v>
      </c>
      <c r="C7850" s="1">
        <v>-0.40078032000000002</v>
      </c>
      <c r="D7850" s="1">
        <v>-5.3272739000000003E-3</v>
      </c>
    </row>
    <row r="7851" spans="1:4" x14ac:dyDescent="0.15">
      <c r="A7851" s="1">
        <v>78.489999999999995</v>
      </c>
      <c r="B7851" s="1">
        <v>3.7174094999999997E-2</v>
      </c>
      <c r="C7851" s="1">
        <v>-0.39601673999999998</v>
      </c>
      <c r="D7851" s="1">
        <v>-8.0255373999999994E-3</v>
      </c>
    </row>
    <row r="7852" spans="1:4" x14ac:dyDescent="0.15">
      <c r="A7852" s="1">
        <v>78.5</v>
      </c>
      <c r="B7852" s="1">
        <v>3.3257521999999998E-2</v>
      </c>
      <c r="C7852" s="1">
        <v>-0.39036062999999999</v>
      </c>
      <c r="D7852" s="1">
        <v>-9.7397473000000005E-3</v>
      </c>
    </row>
    <row r="7853" spans="1:4" x14ac:dyDescent="0.15">
      <c r="A7853" s="1">
        <v>78.510000000000005</v>
      </c>
      <c r="B7853" s="1">
        <v>2.9812004999999999E-2</v>
      </c>
      <c r="C7853" s="1">
        <v>-0.38399988000000002</v>
      </c>
      <c r="D7853" s="1">
        <v>-1.2195345E-2</v>
      </c>
    </row>
    <row r="7854" spans="1:4" x14ac:dyDescent="0.15">
      <c r="A7854" s="1">
        <v>78.52</v>
      </c>
      <c r="B7854" s="1">
        <v>2.5340888999999998E-2</v>
      </c>
      <c r="C7854" s="1">
        <v>-0.37715727999999998</v>
      </c>
      <c r="D7854" s="1">
        <v>-1.5290071000000001E-2</v>
      </c>
    </row>
    <row r="7855" spans="1:4" x14ac:dyDescent="0.15">
      <c r="A7855" s="1">
        <v>78.53</v>
      </c>
      <c r="B7855" s="1">
        <v>2.1720811E-2</v>
      </c>
      <c r="C7855" s="1">
        <v>-0.36936764</v>
      </c>
      <c r="D7855" s="1">
        <v>-1.8034514000000001E-2</v>
      </c>
    </row>
    <row r="7856" spans="1:4" x14ac:dyDescent="0.15">
      <c r="A7856" s="1">
        <v>78.540000000000006</v>
      </c>
      <c r="B7856" s="1">
        <v>1.8689008999999999E-2</v>
      </c>
      <c r="C7856" s="1">
        <v>-0.36003306000000002</v>
      </c>
      <c r="D7856" s="1">
        <v>-2.0197368E-2</v>
      </c>
    </row>
    <row r="7857" spans="1:4" x14ac:dyDescent="0.15">
      <c r="A7857" s="1">
        <v>78.55</v>
      </c>
      <c r="B7857" s="1">
        <v>1.5124581E-2</v>
      </c>
      <c r="C7857" s="1">
        <v>-0.34921477000000001</v>
      </c>
      <c r="D7857" s="1">
        <v>-2.2453002999999999E-2</v>
      </c>
    </row>
    <row r="7858" spans="1:4" x14ac:dyDescent="0.15">
      <c r="A7858" s="1">
        <v>78.56</v>
      </c>
      <c r="B7858" s="1">
        <v>1.1623723000000001E-2</v>
      </c>
      <c r="C7858" s="1">
        <v>-0.33748633</v>
      </c>
      <c r="D7858" s="1">
        <v>-2.4889060000000001E-2</v>
      </c>
    </row>
    <row r="7859" spans="1:4" x14ac:dyDescent="0.15">
      <c r="A7859" s="1">
        <v>78.569999999999993</v>
      </c>
      <c r="B7859" s="1">
        <v>9.2774733000000002E-3</v>
      </c>
      <c r="C7859" s="1">
        <v>-0.32479213000000001</v>
      </c>
      <c r="D7859" s="1">
        <v>-2.7142301000000001E-2</v>
      </c>
    </row>
    <row r="7860" spans="1:4" x14ac:dyDescent="0.15">
      <c r="A7860" s="1">
        <v>78.58</v>
      </c>
      <c r="B7860" s="1">
        <v>5.5359336E-3</v>
      </c>
      <c r="C7860" s="1">
        <v>-0.31193837000000002</v>
      </c>
      <c r="D7860" s="1">
        <v>-2.9248926000000001E-2</v>
      </c>
    </row>
    <row r="7861" spans="1:4" x14ac:dyDescent="0.15">
      <c r="A7861" s="1">
        <v>78.59</v>
      </c>
      <c r="B7861" s="1">
        <v>2.8658380999999999E-3</v>
      </c>
      <c r="C7861" s="1">
        <v>-0.29785673000000001</v>
      </c>
      <c r="D7861" s="1">
        <v>-3.0858027999999999E-2</v>
      </c>
    </row>
    <row r="7862" spans="1:4" x14ac:dyDescent="0.15">
      <c r="A7862" s="1">
        <v>78.599999999999994</v>
      </c>
      <c r="B7862" s="1">
        <v>-8.9491375000000004E-4</v>
      </c>
      <c r="C7862" s="1">
        <v>-0.28220410000000001</v>
      </c>
      <c r="D7862" s="1">
        <v>-3.1258391000000003E-2</v>
      </c>
    </row>
    <row r="7863" spans="1:4" x14ac:dyDescent="0.15">
      <c r="A7863" s="1">
        <v>78.61</v>
      </c>
      <c r="B7863" s="1">
        <v>-4.3087161999999998E-3</v>
      </c>
      <c r="C7863" s="1">
        <v>-0.26582594999999998</v>
      </c>
      <c r="D7863" s="1">
        <v>-3.1601733E-2</v>
      </c>
    </row>
    <row r="7864" spans="1:4" x14ac:dyDescent="0.15">
      <c r="A7864" s="1">
        <v>78.62</v>
      </c>
      <c r="B7864" s="1">
        <v>-8.6457904000000006E-3</v>
      </c>
      <c r="C7864" s="1">
        <v>-0.24989858000000001</v>
      </c>
      <c r="D7864" s="1">
        <v>-3.1782979000000003E-2</v>
      </c>
    </row>
    <row r="7865" spans="1:4" x14ac:dyDescent="0.15">
      <c r="A7865" s="1">
        <v>78.63</v>
      </c>
      <c r="B7865" s="1">
        <v>-1.2392534E-2</v>
      </c>
      <c r="C7865" s="1">
        <v>-0.23363787</v>
      </c>
      <c r="D7865" s="1">
        <v>-3.2164907999999999E-2</v>
      </c>
    </row>
    <row r="7866" spans="1:4" x14ac:dyDescent="0.15">
      <c r="A7866" s="1">
        <v>78.64</v>
      </c>
      <c r="B7866" s="1">
        <v>-1.7027539000000001E-2</v>
      </c>
      <c r="C7866" s="1">
        <v>-0.21678217999999999</v>
      </c>
      <c r="D7866" s="1">
        <v>-3.2076329000000001E-2</v>
      </c>
    </row>
    <row r="7867" spans="1:4" x14ac:dyDescent="0.15">
      <c r="A7867" s="1">
        <v>78.650000000000006</v>
      </c>
      <c r="B7867" s="1">
        <v>-2.1909128E-2</v>
      </c>
      <c r="C7867" s="1">
        <v>-0.19880819</v>
      </c>
      <c r="D7867" s="1">
        <v>-3.1720208E-2</v>
      </c>
    </row>
    <row r="7868" spans="1:4" x14ac:dyDescent="0.15">
      <c r="A7868" s="1">
        <v>78.66</v>
      </c>
      <c r="B7868" s="1">
        <v>-2.7052008999999998E-2</v>
      </c>
      <c r="C7868" s="1">
        <v>-0.18131750999999999</v>
      </c>
      <c r="D7868" s="1">
        <v>-3.1599993E-2</v>
      </c>
    </row>
    <row r="7869" spans="1:4" x14ac:dyDescent="0.15">
      <c r="A7869" s="1">
        <v>78.67</v>
      </c>
      <c r="B7869" s="1">
        <v>-3.2034082999999998E-2</v>
      </c>
      <c r="C7869" s="1">
        <v>-0.16389566</v>
      </c>
      <c r="D7869" s="1">
        <v>-3.2081826000000001E-2</v>
      </c>
    </row>
    <row r="7870" spans="1:4" x14ac:dyDescent="0.15">
      <c r="A7870" s="1">
        <v>78.680000000000007</v>
      </c>
      <c r="B7870" s="1">
        <v>-3.6673832000000003E-2</v>
      </c>
      <c r="C7870" s="1">
        <v>-0.14592838999999999</v>
      </c>
      <c r="D7870" s="1">
        <v>-3.1441728000000002E-2</v>
      </c>
    </row>
    <row r="7871" spans="1:4" x14ac:dyDescent="0.15">
      <c r="A7871" s="1">
        <v>78.69</v>
      </c>
      <c r="B7871" s="1">
        <v>-4.1890549999999999E-2</v>
      </c>
      <c r="C7871" s="1">
        <v>-0.12678158</v>
      </c>
      <c r="D7871" s="1">
        <v>-2.9340504E-2</v>
      </c>
    </row>
    <row r="7872" spans="1:4" x14ac:dyDescent="0.15">
      <c r="A7872" s="1">
        <v>78.7</v>
      </c>
      <c r="B7872" s="1">
        <v>-4.7266130000000003E-2</v>
      </c>
      <c r="C7872" s="1">
        <v>-0.10656642</v>
      </c>
      <c r="D7872" s="1">
        <v>-2.6753358000000001E-2</v>
      </c>
    </row>
    <row r="7873" spans="1:4" x14ac:dyDescent="0.15">
      <c r="A7873" s="1">
        <v>78.709999999999994</v>
      </c>
      <c r="B7873" s="1">
        <v>-5.3499417E-2</v>
      </c>
      <c r="C7873" s="1">
        <v>-8.5846975000000006E-2</v>
      </c>
      <c r="D7873" s="1">
        <v>-2.4861014000000001E-2</v>
      </c>
    </row>
    <row r="7874" spans="1:4" x14ac:dyDescent="0.15">
      <c r="A7874" s="1">
        <v>78.72</v>
      </c>
      <c r="B7874" s="1">
        <v>-5.9758314E-2</v>
      </c>
      <c r="C7874" s="1">
        <v>-6.5254366999999994E-2</v>
      </c>
      <c r="D7874" s="1">
        <v>-2.3799707E-2</v>
      </c>
    </row>
    <row r="7875" spans="1:4" x14ac:dyDescent="0.15">
      <c r="A7875" s="1">
        <v>78.73</v>
      </c>
      <c r="B7875" s="1">
        <v>-6.7744809000000003E-2</v>
      </c>
      <c r="C7875" s="1">
        <v>-4.4479584000000003E-2</v>
      </c>
      <c r="D7875" s="1">
        <v>-2.1791587000000001E-2</v>
      </c>
    </row>
    <row r="7876" spans="1:4" x14ac:dyDescent="0.15">
      <c r="A7876" s="1">
        <v>78.739999999999995</v>
      </c>
      <c r="B7876" s="1">
        <v>-7.4932164999999995E-2</v>
      </c>
      <c r="C7876" s="1">
        <v>-2.3336981999999999E-2</v>
      </c>
      <c r="D7876" s="1">
        <v>-1.8730698E-2</v>
      </c>
    </row>
    <row r="7877" spans="1:4" x14ac:dyDescent="0.15">
      <c r="A7877" s="1">
        <v>78.75</v>
      </c>
      <c r="B7877" s="1">
        <v>-8.2538563999999995E-2</v>
      </c>
      <c r="C7877" s="1">
        <v>-2.1173192E-3</v>
      </c>
      <c r="D7877" s="1">
        <v>-1.5591358E-2</v>
      </c>
    </row>
    <row r="7878" spans="1:4" x14ac:dyDescent="0.15">
      <c r="A7878" s="1">
        <v>78.760000000000005</v>
      </c>
      <c r="B7878" s="1">
        <v>-8.8986849000000007E-2</v>
      </c>
      <c r="C7878" s="1">
        <v>1.9159300000000001E-2</v>
      </c>
      <c r="D7878" s="1">
        <v>-1.2045708E-2</v>
      </c>
    </row>
    <row r="7879" spans="1:4" x14ac:dyDescent="0.15">
      <c r="A7879" s="1">
        <v>78.77</v>
      </c>
      <c r="B7879" s="1">
        <v>-9.6669217000000002E-2</v>
      </c>
      <c r="C7879" s="1">
        <v>3.9091657000000002E-2</v>
      </c>
      <c r="D7879" s="1">
        <v>-9.0839110000000001E-3</v>
      </c>
    </row>
    <row r="7880" spans="1:4" x14ac:dyDescent="0.15">
      <c r="A7880" s="1">
        <v>78.78</v>
      </c>
      <c r="B7880" s="1">
        <v>-0.10325245</v>
      </c>
      <c r="C7880" s="1">
        <v>5.8450085999999998E-2</v>
      </c>
      <c r="D7880" s="1">
        <v>-5.8640554000000001E-3</v>
      </c>
    </row>
    <row r="7881" spans="1:4" x14ac:dyDescent="0.15">
      <c r="A7881" s="1">
        <v>78.790000000000006</v>
      </c>
      <c r="B7881" s="1">
        <v>-0.11013734</v>
      </c>
      <c r="C7881" s="1">
        <v>7.7684243E-2</v>
      </c>
      <c r="D7881" s="1">
        <v>-2.2089037000000001E-3</v>
      </c>
    </row>
    <row r="7882" spans="1:4" x14ac:dyDescent="0.15">
      <c r="A7882" s="1">
        <v>78.8</v>
      </c>
      <c r="B7882" s="1">
        <v>-0.11622300000000001</v>
      </c>
      <c r="C7882" s="1">
        <v>9.6197789000000006E-2</v>
      </c>
      <c r="D7882" s="1">
        <v>9.5896836999999997E-4</v>
      </c>
    </row>
    <row r="7883" spans="1:4" x14ac:dyDescent="0.15">
      <c r="A7883" s="1">
        <v>78.81</v>
      </c>
      <c r="B7883" s="1">
        <v>-0.12233745</v>
      </c>
      <c r="C7883" s="1">
        <v>0.11449018</v>
      </c>
      <c r="D7883" s="1">
        <v>3.9372835000000004E-3</v>
      </c>
    </row>
    <row r="7884" spans="1:4" x14ac:dyDescent="0.15">
      <c r="A7884" s="1">
        <v>78.819999999999993</v>
      </c>
      <c r="B7884" s="1">
        <v>-0.12707072999999999</v>
      </c>
      <c r="C7884" s="1">
        <v>0.13111933000000001</v>
      </c>
      <c r="D7884" s="1">
        <v>6.6169410999999999E-3</v>
      </c>
    </row>
    <row r="7885" spans="1:4" x14ac:dyDescent="0.15">
      <c r="A7885" s="1">
        <v>78.83</v>
      </c>
      <c r="B7885" s="1">
        <v>-0.13172104000000001</v>
      </c>
      <c r="C7885" s="1">
        <v>0.14690133999999999</v>
      </c>
      <c r="D7885" s="1">
        <v>9.6289283000000007E-3</v>
      </c>
    </row>
    <row r="7886" spans="1:4" x14ac:dyDescent="0.15">
      <c r="A7886" s="1">
        <v>78.84</v>
      </c>
      <c r="B7886" s="1">
        <v>-0.13623751000000001</v>
      </c>
      <c r="C7886" s="1">
        <v>0.16130694000000001</v>
      </c>
      <c r="D7886" s="1">
        <v>1.2625566E-2</v>
      </c>
    </row>
    <row r="7887" spans="1:4" x14ac:dyDescent="0.15">
      <c r="A7887" s="1">
        <v>78.849999999999994</v>
      </c>
      <c r="B7887" s="1">
        <v>-0.13928069000000001</v>
      </c>
      <c r="C7887" s="1">
        <v>0.17604652000000001</v>
      </c>
      <c r="D7887" s="1">
        <v>1.6105756999999998E-2</v>
      </c>
    </row>
    <row r="7888" spans="1:4" x14ac:dyDescent="0.15">
      <c r="A7888" s="1">
        <v>78.86</v>
      </c>
      <c r="B7888" s="1">
        <v>-0.14210937000000001</v>
      </c>
      <c r="C7888" s="1">
        <v>0.19009808</v>
      </c>
      <c r="D7888" s="1">
        <v>1.9263987999999999E-2</v>
      </c>
    </row>
    <row r="7889" spans="1:4" x14ac:dyDescent="0.15">
      <c r="A7889" s="1">
        <v>78.87</v>
      </c>
      <c r="B7889" s="1">
        <v>-0.14384369</v>
      </c>
      <c r="C7889" s="1">
        <v>0.20303705</v>
      </c>
      <c r="D7889" s="1">
        <v>2.147787E-2</v>
      </c>
    </row>
    <row r="7890" spans="1:4" x14ac:dyDescent="0.15">
      <c r="A7890" s="1">
        <v>78.88</v>
      </c>
      <c r="B7890" s="1">
        <v>-0.14497699999999999</v>
      </c>
      <c r="C7890" s="1">
        <v>0.21478696999999999</v>
      </c>
      <c r="D7890" s="1">
        <v>2.3413592E-2</v>
      </c>
    </row>
    <row r="7891" spans="1:4" x14ac:dyDescent="0.15">
      <c r="A7891" s="1">
        <v>78.89</v>
      </c>
      <c r="B7891" s="1">
        <v>-0.14492836000000001</v>
      </c>
      <c r="C7891" s="1">
        <v>0.22643534000000001</v>
      </c>
      <c r="D7891" s="1">
        <v>2.4859315E-2</v>
      </c>
    </row>
    <row r="7892" spans="1:4" x14ac:dyDescent="0.15">
      <c r="A7892" s="1">
        <v>78.900000000000006</v>
      </c>
      <c r="B7892" s="1">
        <v>-0.14486652</v>
      </c>
      <c r="C7892" s="1">
        <v>0.23732267000000001</v>
      </c>
      <c r="D7892" s="1">
        <v>2.6498351999999999E-2</v>
      </c>
    </row>
    <row r="7893" spans="1:4" x14ac:dyDescent="0.15">
      <c r="A7893" s="1">
        <v>78.91</v>
      </c>
      <c r="B7893" s="1">
        <v>-0.14283117000000001</v>
      </c>
      <c r="C7893" s="1">
        <v>0.24772897999999999</v>
      </c>
      <c r="D7893" s="1">
        <v>2.7985530000000002E-2</v>
      </c>
    </row>
    <row r="7894" spans="1:4" x14ac:dyDescent="0.15">
      <c r="A7894" s="1">
        <v>78.92</v>
      </c>
      <c r="B7894" s="1">
        <v>-0.13988336000000001</v>
      </c>
      <c r="C7894" s="1">
        <v>0.25591535999999998</v>
      </c>
      <c r="D7894" s="1">
        <v>2.973056E-2</v>
      </c>
    </row>
    <row r="7895" spans="1:4" x14ac:dyDescent="0.15">
      <c r="A7895" s="1">
        <v>78.930000000000007</v>
      </c>
      <c r="B7895" s="1">
        <v>-0.13559811999999999</v>
      </c>
      <c r="C7895" s="1">
        <v>0.2632485</v>
      </c>
      <c r="D7895" s="1">
        <v>3.1307463000000001E-2</v>
      </c>
    </row>
    <row r="7896" spans="1:4" x14ac:dyDescent="0.15">
      <c r="A7896" s="1">
        <v>78.94</v>
      </c>
      <c r="B7896" s="1">
        <v>-0.13207534000000001</v>
      </c>
      <c r="C7896" s="1">
        <v>0.26935284999999998</v>
      </c>
      <c r="D7896" s="1">
        <v>3.1113333999999999E-2</v>
      </c>
    </row>
    <row r="7897" spans="1:4" x14ac:dyDescent="0.15">
      <c r="A7897" s="1">
        <v>78.95</v>
      </c>
      <c r="B7897" s="1">
        <v>-0.12713379999999999</v>
      </c>
      <c r="C7897" s="1">
        <v>0.27436360999999998</v>
      </c>
      <c r="D7897" s="1">
        <v>2.9905929000000001E-2</v>
      </c>
    </row>
    <row r="7898" spans="1:4" x14ac:dyDescent="0.15">
      <c r="A7898" s="1">
        <v>78.959999999999994</v>
      </c>
      <c r="B7898" s="1">
        <v>-0.12211833</v>
      </c>
      <c r="C7898" s="1">
        <v>0.27915782</v>
      </c>
      <c r="D7898" s="1">
        <v>2.9021689E-2</v>
      </c>
    </row>
    <row r="7899" spans="1:4" x14ac:dyDescent="0.15">
      <c r="A7899" s="1">
        <v>78.97</v>
      </c>
      <c r="B7899" s="1">
        <v>-0.11663423000000001</v>
      </c>
      <c r="C7899" s="1">
        <v>0.28319431</v>
      </c>
      <c r="D7899" s="1">
        <v>2.7608958999999999E-2</v>
      </c>
    </row>
    <row r="7900" spans="1:4" x14ac:dyDescent="0.15">
      <c r="A7900" s="1">
        <v>78.98</v>
      </c>
      <c r="B7900" s="1">
        <v>-0.11085571</v>
      </c>
      <c r="C7900" s="1">
        <v>0.28542978000000002</v>
      </c>
      <c r="D7900" s="1">
        <v>2.5637192999999999E-2</v>
      </c>
    </row>
    <row r="7901" spans="1:4" x14ac:dyDescent="0.15">
      <c r="A7901" s="1">
        <v>78.989999999999995</v>
      </c>
      <c r="B7901" s="1">
        <v>-0.10493935</v>
      </c>
      <c r="C7901" s="1">
        <v>0.28742971</v>
      </c>
      <c r="D7901" s="1">
        <v>2.285995E-2</v>
      </c>
    </row>
    <row r="7902" spans="1:4" x14ac:dyDescent="0.15">
      <c r="A7902" s="1">
        <v>79</v>
      </c>
      <c r="B7902" s="1">
        <v>-9.8092185999999998E-2</v>
      </c>
      <c r="C7902" s="1">
        <v>0.28907891000000002</v>
      </c>
      <c r="D7902" s="1">
        <v>2.1893494999999999E-2</v>
      </c>
    </row>
    <row r="7903" spans="1:4" x14ac:dyDescent="0.15">
      <c r="A7903" s="1">
        <v>79.010000000000005</v>
      </c>
      <c r="B7903" s="1">
        <v>-9.1528626000000002E-2</v>
      </c>
      <c r="C7903" s="1">
        <v>0.29154397999999998</v>
      </c>
      <c r="D7903" s="1">
        <v>2.1495918999999999E-2</v>
      </c>
    </row>
    <row r="7904" spans="1:4" x14ac:dyDescent="0.15">
      <c r="A7904" s="1">
        <v>79.02</v>
      </c>
      <c r="B7904" s="1">
        <v>-8.4952129000000001E-2</v>
      </c>
      <c r="C7904" s="1">
        <v>0.29288778999999998</v>
      </c>
      <c r="D7904" s="1">
        <v>2.0721509999999999E-2</v>
      </c>
    </row>
    <row r="7905" spans="1:4" x14ac:dyDescent="0.15">
      <c r="A7905" s="1">
        <v>79.03</v>
      </c>
      <c r="B7905" s="1">
        <v>-7.8530005E-2</v>
      </c>
      <c r="C7905" s="1">
        <v>0.29329851000000001</v>
      </c>
      <c r="D7905" s="1">
        <v>1.8930130999999999E-2</v>
      </c>
    </row>
    <row r="7906" spans="1:4" x14ac:dyDescent="0.15">
      <c r="A7906" s="1">
        <v>79.040000000000006</v>
      </c>
      <c r="B7906" s="1">
        <v>-7.1958009000000003E-2</v>
      </c>
      <c r="C7906" s="1">
        <v>0.29371866000000002</v>
      </c>
      <c r="D7906" s="1">
        <v>1.7251532999999999E-2</v>
      </c>
    </row>
    <row r="7907" spans="1:4" x14ac:dyDescent="0.15">
      <c r="A7907" s="1">
        <v>79.05</v>
      </c>
      <c r="B7907" s="1">
        <v>-6.5257689999999993E-2</v>
      </c>
      <c r="C7907" s="1">
        <v>0.29359897000000001</v>
      </c>
      <c r="D7907" s="1">
        <v>1.6135462999999999E-2</v>
      </c>
    </row>
    <row r="7908" spans="1:4" x14ac:dyDescent="0.15">
      <c r="A7908" s="1">
        <v>79.06</v>
      </c>
      <c r="B7908" s="1">
        <v>-5.8324317000000001E-2</v>
      </c>
      <c r="C7908" s="1">
        <v>0.29291142999999997</v>
      </c>
      <c r="D7908" s="1">
        <v>1.5057045E-2</v>
      </c>
    </row>
    <row r="7909" spans="1:4" x14ac:dyDescent="0.15">
      <c r="A7909" s="1">
        <v>79.069999999999993</v>
      </c>
      <c r="B7909" s="1">
        <v>-5.2480436999999998E-2</v>
      </c>
      <c r="C7909" s="1">
        <v>0.29129343000000002</v>
      </c>
      <c r="D7909" s="1">
        <v>1.4131016999999999E-2</v>
      </c>
    </row>
    <row r="7910" spans="1:4" x14ac:dyDescent="0.15">
      <c r="A7910" s="1">
        <v>79.08</v>
      </c>
      <c r="B7910" s="1">
        <v>-4.6018001000000003E-2</v>
      </c>
      <c r="C7910" s="1">
        <v>0.28878822999999998</v>
      </c>
      <c r="D7910" s="1">
        <v>1.2595507000000001E-2</v>
      </c>
    </row>
    <row r="7911" spans="1:4" x14ac:dyDescent="0.15">
      <c r="A7911" s="1">
        <v>79.09</v>
      </c>
      <c r="B7911" s="1">
        <v>-4.0871957E-2</v>
      </c>
      <c r="C7911" s="1">
        <v>0.28604760000000001</v>
      </c>
      <c r="D7911" s="1">
        <v>1.0623176E-2</v>
      </c>
    </row>
    <row r="7912" spans="1:4" x14ac:dyDescent="0.15">
      <c r="A7912" s="1">
        <v>79.099999999999994</v>
      </c>
      <c r="B7912" s="1">
        <v>-3.4789579000000001E-2</v>
      </c>
      <c r="C7912" s="1">
        <v>0.28256267000000002</v>
      </c>
      <c r="D7912" s="1">
        <v>8.8227280000000002E-3</v>
      </c>
    </row>
    <row r="7913" spans="1:4" x14ac:dyDescent="0.15">
      <c r="A7913" s="1">
        <v>79.11</v>
      </c>
      <c r="B7913" s="1">
        <v>-2.8944735999999999E-2</v>
      </c>
      <c r="C7913" s="1">
        <v>0.27960349000000001</v>
      </c>
      <c r="D7913" s="1">
        <v>8.2542919000000003E-3</v>
      </c>
    </row>
    <row r="7914" spans="1:4" x14ac:dyDescent="0.15">
      <c r="A7914" s="1">
        <v>79.12</v>
      </c>
      <c r="B7914" s="1">
        <v>-2.1878067000000001E-2</v>
      </c>
      <c r="C7914" s="1">
        <v>0.27687888999999999</v>
      </c>
      <c r="D7914" s="1">
        <v>7.9104516999999996E-3</v>
      </c>
    </row>
    <row r="7915" spans="1:4" x14ac:dyDescent="0.15">
      <c r="A7915" s="1">
        <v>79.13</v>
      </c>
      <c r="B7915" s="1">
        <v>-1.5352628E-2</v>
      </c>
      <c r="C7915" s="1">
        <v>0.27319396000000001</v>
      </c>
      <c r="D7915" s="1">
        <v>7.7953221E-3</v>
      </c>
    </row>
    <row r="7916" spans="1:4" x14ac:dyDescent="0.15">
      <c r="A7916" s="1">
        <v>79.14</v>
      </c>
      <c r="B7916" s="1">
        <v>-7.1236329999999999E-3</v>
      </c>
      <c r="C7916" s="1">
        <v>0.26894695000000002</v>
      </c>
      <c r="D7916" s="1">
        <v>7.0225302E-3</v>
      </c>
    </row>
    <row r="7917" spans="1:4" x14ac:dyDescent="0.15">
      <c r="A7917" s="1">
        <v>79.150000000000006</v>
      </c>
      <c r="B7917" s="1">
        <v>1.5007613999999999E-3</v>
      </c>
      <c r="C7917" s="1">
        <v>0.26461280999999998</v>
      </c>
      <c r="D7917" s="1">
        <v>6.9704138000000002E-3</v>
      </c>
    </row>
    <row r="7918" spans="1:4" x14ac:dyDescent="0.15">
      <c r="A7918" s="1">
        <v>79.16</v>
      </c>
      <c r="B7918" s="1">
        <v>1.1835537E-2</v>
      </c>
      <c r="C7918" s="1">
        <v>0.26086403000000002</v>
      </c>
      <c r="D7918" s="1">
        <v>7.1503801000000001E-3</v>
      </c>
    </row>
    <row r="7919" spans="1:4" x14ac:dyDescent="0.15">
      <c r="A7919" s="1">
        <v>79.17</v>
      </c>
      <c r="B7919" s="1">
        <v>2.2491583999999998E-2</v>
      </c>
      <c r="C7919" s="1">
        <v>0.25620285999999998</v>
      </c>
      <c r="D7919" s="1">
        <v>6.3060262999999998E-3</v>
      </c>
    </row>
    <row r="7920" spans="1:4" x14ac:dyDescent="0.15">
      <c r="A7920" s="1">
        <v>79.180000000000007</v>
      </c>
      <c r="B7920" s="1">
        <v>3.4363124000000002E-2</v>
      </c>
      <c r="C7920" s="1">
        <v>0.25031551000000002</v>
      </c>
      <c r="D7920" s="1">
        <v>5.1326836000000001E-3</v>
      </c>
    </row>
    <row r="7921" spans="1:4" x14ac:dyDescent="0.15">
      <c r="A7921" s="1">
        <v>79.19</v>
      </c>
      <c r="B7921" s="1">
        <v>4.5997839999999998E-2</v>
      </c>
      <c r="C7921" s="1">
        <v>0.24407545999999999</v>
      </c>
      <c r="D7921" s="1">
        <v>3.9878858000000003E-3</v>
      </c>
    </row>
    <row r="7922" spans="1:4" x14ac:dyDescent="0.15">
      <c r="A7922" s="1">
        <v>79.2</v>
      </c>
      <c r="B7922" s="1">
        <v>5.9020319000000002E-2</v>
      </c>
      <c r="C7922" s="1">
        <v>0.23669916999999999</v>
      </c>
      <c r="D7922" s="1">
        <v>3.5324767999999999E-3</v>
      </c>
    </row>
    <row r="7923" spans="1:4" x14ac:dyDescent="0.15">
      <c r="A7923" s="1">
        <v>79.209999999999994</v>
      </c>
      <c r="B7923" s="1">
        <v>7.1189062999999997E-2</v>
      </c>
      <c r="C7923" s="1">
        <v>0.22878097</v>
      </c>
      <c r="D7923" s="1">
        <v>3.1562958999999998E-3</v>
      </c>
    </row>
    <row r="7924" spans="1:4" x14ac:dyDescent="0.15">
      <c r="A7924" s="1">
        <v>79.22</v>
      </c>
      <c r="B7924" s="1">
        <v>8.3696180999999994E-2</v>
      </c>
      <c r="C7924" s="1">
        <v>0.22064238999999999</v>
      </c>
      <c r="D7924" s="1">
        <v>3.1983269999999999E-3</v>
      </c>
    </row>
    <row r="7925" spans="1:4" x14ac:dyDescent="0.15">
      <c r="A7925" s="1">
        <v>79.23</v>
      </c>
      <c r="B7925" s="1">
        <v>9.5730952999999994E-2</v>
      </c>
      <c r="C7925" s="1">
        <v>0.21169224</v>
      </c>
      <c r="D7925" s="1">
        <v>2.6771581999999999E-3</v>
      </c>
    </row>
    <row r="7926" spans="1:4" x14ac:dyDescent="0.15">
      <c r="A7926" s="1">
        <v>79.239999999999995</v>
      </c>
      <c r="B7926" s="1">
        <v>0.10754865</v>
      </c>
      <c r="C7926" s="1">
        <v>0.20179987999999999</v>
      </c>
      <c r="D7926" s="1">
        <v>2.1887446000000001E-3</v>
      </c>
    </row>
    <row r="7927" spans="1:4" x14ac:dyDescent="0.15">
      <c r="A7927" s="1">
        <v>79.25</v>
      </c>
      <c r="B7927" s="1">
        <v>0.11866137</v>
      </c>
      <c r="C7927" s="1">
        <v>0.19112001000000001</v>
      </c>
      <c r="D7927" s="1">
        <v>2.6814298999999998E-3</v>
      </c>
    </row>
    <row r="7928" spans="1:4" x14ac:dyDescent="0.15">
      <c r="A7928" s="1">
        <v>79.260000000000005</v>
      </c>
      <c r="B7928" s="1">
        <v>0.12967238</v>
      </c>
      <c r="C7928" s="1">
        <v>0.18024660000000001</v>
      </c>
      <c r="D7928" s="1">
        <v>3.7034240999999999E-3</v>
      </c>
    </row>
    <row r="7929" spans="1:4" x14ac:dyDescent="0.15">
      <c r="A7929" s="1">
        <v>79.27</v>
      </c>
      <c r="B7929" s="1">
        <v>0.14015726000000001</v>
      </c>
      <c r="C7929" s="1">
        <v>0.16963924999999999</v>
      </c>
      <c r="D7929" s="1">
        <v>3.7926149E-3</v>
      </c>
    </row>
    <row r="7930" spans="1:4" x14ac:dyDescent="0.15">
      <c r="A7930" s="1">
        <v>79.28</v>
      </c>
      <c r="B7930" s="1">
        <v>0.14975005</v>
      </c>
      <c r="C7930" s="1">
        <v>0.15788956000000001</v>
      </c>
      <c r="D7930" s="1">
        <v>4.4263933000000004E-3</v>
      </c>
    </row>
    <row r="7931" spans="1:4" x14ac:dyDescent="0.15">
      <c r="A7931" s="1">
        <v>79.290000000000006</v>
      </c>
      <c r="B7931" s="1">
        <v>0.15812630999999999</v>
      </c>
      <c r="C7931" s="1">
        <v>0.14517677000000001</v>
      </c>
      <c r="D7931" s="1">
        <v>5.0007938000000002E-3</v>
      </c>
    </row>
    <row r="7932" spans="1:4" x14ac:dyDescent="0.15">
      <c r="A7932" s="1">
        <v>79.3</v>
      </c>
      <c r="B7932" s="1">
        <v>0.16491950999999999</v>
      </c>
      <c r="C7932" s="1">
        <v>0.13261949000000001</v>
      </c>
      <c r="D7932" s="1">
        <v>5.5615087000000004E-3</v>
      </c>
    </row>
    <row r="7933" spans="1:4" x14ac:dyDescent="0.15">
      <c r="A7933" s="1">
        <v>79.31</v>
      </c>
      <c r="B7933" s="1">
        <v>0.17031018000000001</v>
      </c>
      <c r="C7933" s="1">
        <v>0.1210886</v>
      </c>
      <c r="D7933" s="1">
        <v>5.9672889000000002E-3</v>
      </c>
    </row>
    <row r="7934" spans="1:4" x14ac:dyDescent="0.15">
      <c r="A7934" s="1">
        <v>79.319999999999993</v>
      </c>
      <c r="B7934" s="1">
        <v>0.17493975</v>
      </c>
      <c r="C7934" s="1">
        <v>0.11028419</v>
      </c>
      <c r="D7934" s="1">
        <v>6.3534953000000003E-3</v>
      </c>
    </row>
    <row r="7935" spans="1:4" x14ac:dyDescent="0.15">
      <c r="A7935" s="1">
        <v>79.33</v>
      </c>
      <c r="B7935" s="1">
        <v>0.17887159</v>
      </c>
      <c r="C7935" s="1">
        <v>9.8958974000000005E-2</v>
      </c>
      <c r="D7935" s="1">
        <v>5.6689883999999999E-3</v>
      </c>
    </row>
    <row r="7936" spans="1:4" x14ac:dyDescent="0.15">
      <c r="A7936" s="1">
        <v>79.34</v>
      </c>
      <c r="B7936" s="1">
        <v>0.18117337</v>
      </c>
      <c r="C7936" s="1">
        <v>8.7766547E-2</v>
      </c>
      <c r="D7936" s="1">
        <v>5.6445655000000004E-3</v>
      </c>
    </row>
    <row r="7937" spans="1:4" x14ac:dyDescent="0.15">
      <c r="A7937" s="1">
        <v>79.349999999999994</v>
      </c>
      <c r="B7937" s="1">
        <v>0.18307456999999999</v>
      </c>
      <c r="C7937" s="1">
        <v>7.7613605000000002E-2</v>
      </c>
      <c r="D7937" s="1">
        <v>6.0031688999999996E-3</v>
      </c>
    </row>
    <row r="7938" spans="1:4" x14ac:dyDescent="0.15">
      <c r="A7938" s="1">
        <v>79.36</v>
      </c>
      <c r="B7938" s="1">
        <v>0.18289511999999999</v>
      </c>
      <c r="C7938" s="1">
        <v>6.8589829000000005E-2</v>
      </c>
      <c r="D7938" s="1">
        <v>6.1137094999999999E-3</v>
      </c>
    </row>
    <row r="7939" spans="1:4" x14ac:dyDescent="0.15">
      <c r="A7939" s="1">
        <v>79.37</v>
      </c>
      <c r="B7939" s="1">
        <v>0.18102449000000001</v>
      </c>
      <c r="C7939" s="1">
        <v>6.0857588999999997E-2</v>
      </c>
      <c r="D7939" s="1">
        <v>5.3727095000000004E-3</v>
      </c>
    </row>
    <row r="7940" spans="1:4" x14ac:dyDescent="0.15">
      <c r="A7940" s="1">
        <v>79.38</v>
      </c>
      <c r="B7940" s="1">
        <v>0.178199</v>
      </c>
      <c r="C7940" s="1">
        <v>5.3334629000000001E-2</v>
      </c>
      <c r="D7940" s="1">
        <v>3.7130332000000002E-3</v>
      </c>
    </row>
    <row r="7941" spans="1:4" x14ac:dyDescent="0.15">
      <c r="A7941" s="1">
        <v>79.39</v>
      </c>
      <c r="B7941" s="1">
        <v>0.17488757999999999</v>
      </c>
      <c r="C7941" s="1">
        <v>4.6472136999999997E-2</v>
      </c>
      <c r="D7941" s="1">
        <v>1.4326908E-3</v>
      </c>
    </row>
    <row r="7942" spans="1:4" x14ac:dyDescent="0.15">
      <c r="A7942" s="1">
        <v>79.400000000000006</v>
      </c>
      <c r="B7942" s="1">
        <v>0.16916700000000001</v>
      </c>
      <c r="C7942" s="1">
        <v>4.1083122999999999E-2</v>
      </c>
      <c r="D7942" s="1">
        <v>-1.1853666E-3</v>
      </c>
    </row>
    <row r="7943" spans="1:4" x14ac:dyDescent="0.15">
      <c r="A7943" s="1">
        <v>79.41</v>
      </c>
      <c r="B7943" s="1">
        <v>0.16476020999999999</v>
      </c>
      <c r="C7943" s="1">
        <v>3.7532936000000003E-2</v>
      </c>
      <c r="D7943" s="1">
        <v>-3.4361703000000002E-3</v>
      </c>
    </row>
    <row r="7944" spans="1:4" x14ac:dyDescent="0.15">
      <c r="A7944" s="1">
        <v>79.42</v>
      </c>
      <c r="B7944" s="1">
        <v>0.15896585999999999</v>
      </c>
      <c r="C7944" s="1">
        <v>3.4386120999999999E-2</v>
      </c>
      <c r="D7944" s="1">
        <v>-5.6717264000000003E-3</v>
      </c>
    </row>
    <row r="7945" spans="1:4" x14ac:dyDescent="0.15">
      <c r="A7945" s="1">
        <v>79.430000000000007</v>
      </c>
      <c r="B7945" s="1">
        <v>0.1536621</v>
      </c>
      <c r="C7945" s="1">
        <v>3.2015019999999998E-2</v>
      </c>
      <c r="D7945" s="1">
        <v>-8.9276653999999997E-3</v>
      </c>
    </row>
    <row r="7946" spans="1:4" x14ac:dyDescent="0.15">
      <c r="A7946" s="1">
        <v>79.44</v>
      </c>
      <c r="B7946" s="1">
        <v>0.14804899999999999</v>
      </c>
      <c r="C7946" s="1">
        <v>2.9571096000000002E-2</v>
      </c>
      <c r="D7946" s="1">
        <v>-1.1681089E-2</v>
      </c>
    </row>
    <row r="7947" spans="1:4" x14ac:dyDescent="0.15">
      <c r="A7947" s="1">
        <v>79.45</v>
      </c>
      <c r="B7947" s="1">
        <v>0.14321827000000001</v>
      </c>
      <c r="C7947" s="1">
        <v>2.8089405000000001E-2</v>
      </c>
      <c r="D7947" s="1">
        <v>-1.4087143E-2</v>
      </c>
    </row>
    <row r="7948" spans="1:4" x14ac:dyDescent="0.15">
      <c r="A7948" s="1">
        <v>79.459999999999994</v>
      </c>
      <c r="B7948" s="1">
        <v>0.13882410000000001</v>
      </c>
      <c r="C7948" s="1">
        <v>2.6926928999999999E-2</v>
      </c>
      <c r="D7948" s="1">
        <v>-1.5412617E-2</v>
      </c>
    </row>
    <row r="7949" spans="1:4" x14ac:dyDescent="0.15">
      <c r="A7949" s="1">
        <v>79.47</v>
      </c>
      <c r="B7949" s="1">
        <v>0.13512236</v>
      </c>
      <c r="C7949" s="1">
        <v>2.6665251000000001E-2</v>
      </c>
      <c r="D7949" s="1">
        <v>-1.6659179E-2</v>
      </c>
    </row>
    <row r="7950" spans="1:4" x14ac:dyDescent="0.15">
      <c r="A7950" s="1">
        <v>79.48</v>
      </c>
      <c r="B7950" s="1">
        <v>0.13193490999999999</v>
      </c>
      <c r="C7950" s="1">
        <v>2.6159565999999999E-2</v>
      </c>
      <c r="D7950" s="1">
        <v>-1.7800139E-2</v>
      </c>
    </row>
    <row r="7951" spans="1:4" x14ac:dyDescent="0.15">
      <c r="A7951" s="1">
        <v>79.489999999999995</v>
      </c>
      <c r="B7951" s="1">
        <v>0.12884973</v>
      </c>
      <c r="C7951" s="1">
        <v>2.4702822999999999E-2</v>
      </c>
      <c r="D7951" s="1">
        <v>-1.9005964E-2</v>
      </c>
    </row>
    <row r="7952" spans="1:4" x14ac:dyDescent="0.15">
      <c r="A7952" s="1">
        <v>79.5</v>
      </c>
      <c r="B7952" s="1">
        <v>0.12653209000000001</v>
      </c>
      <c r="C7952" s="1">
        <v>2.3493363999999999E-2</v>
      </c>
      <c r="D7952" s="1">
        <v>-2.0235759999999998E-2</v>
      </c>
    </row>
    <row r="7953" spans="1:4" x14ac:dyDescent="0.15">
      <c r="A7953" s="1">
        <v>79.510000000000005</v>
      </c>
      <c r="B7953" s="1">
        <v>0.12413473</v>
      </c>
      <c r="C7953" s="1">
        <v>2.2831336000000001E-2</v>
      </c>
      <c r="D7953" s="1">
        <v>-2.1058927000000002E-2</v>
      </c>
    </row>
    <row r="7954" spans="1:4" x14ac:dyDescent="0.15">
      <c r="A7954" s="1">
        <v>79.52</v>
      </c>
      <c r="B7954" s="1">
        <v>0.12252567</v>
      </c>
      <c r="C7954" s="1">
        <v>2.2282297999999999E-2</v>
      </c>
      <c r="D7954" s="1">
        <v>-2.2189343E-2</v>
      </c>
    </row>
    <row r="7955" spans="1:4" x14ac:dyDescent="0.15">
      <c r="A7955" s="1">
        <v>79.53</v>
      </c>
      <c r="B7955" s="1">
        <v>0.12026599</v>
      </c>
      <c r="C7955" s="1">
        <v>2.1340896000000002E-2</v>
      </c>
      <c r="D7955" s="1">
        <v>-2.3839744999999999E-2</v>
      </c>
    </row>
    <row r="7956" spans="1:4" x14ac:dyDescent="0.15">
      <c r="A7956" s="1">
        <v>79.540000000000006</v>
      </c>
      <c r="B7956" s="1">
        <v>0.11815575</v>
      </c>
      <c r="C7956" s="1">
        <v>1.9661798000000001E-2</v>
      </c>
      <c r="D7956" s="1">
        <v>-2.5064860000000001E-2</v>
      </c>
    </row>
    <row r="7957" spans="1:4" x14ac:dyDescent="0.15">
      <c r="A7957" s="1">
        <v>79.55</v>
      </c>
      <c r="B7957" s="1">
        <v>0.11555036</v>
      </c>
      <c r="C7957" s="1">
        <v>1.8570999000000001E-2</v>
      </c>
      <c r="D7957" s="1">
        <v>-2.6019548E-2</v>
      </c>
    </row>
    <row r="7958" spans="1:4" x14ac:dyDescent="0.15">
      <c r="A7958" s="1">
        <v>79.56</v>
      </c>
      <c r="B7958" s="1">
        <v>0.11449576</v>
      </c>
      <c r="C7958" s="1">
        <v>1.7898471999999999E-2</v>
      </c>
      <c r="D7958" s="1">
        <v>-2.5564624000000001E-2</v>
      </c>
    </row>
    <row r="7959" spans="1:4" x14ac:dyDescent="0.15">
      <c r="A7959" s="1">
        <v>79.569999999999993</v>
      </c>
      <c r="B7959" s="1">
        <v>0.11224152</v>
      </c>
      <c r="C7959" s="1">
        <v>1.7963127999999998E-2</v>
      </c>
      <c r="D7959" s="1">
        <v>-2.5119671999999999E-2</v>
      </c>
    </row>
    <row r="7960" spans="1:4" x14ac:dyDescent="0.15">
      <c r="A7960" s="1">
        <v>79.58</v>
      </c>
      <c r="B7960" s="1">
        <v>0.1116433</v>
      </c>
      <c r="C7960" s="1">
        <v>1.7619751999999999E-2</v>
      </c>
      <c r="D7960" s="1">
        <v>-2.4174470999999999E-2</v>
      </c>
    </row>
    <row r="7961" spans="1:4" x14ac:dyDescent="0.15">
      <c r="A7961" s="1">
        <v>79.59</v>
      </c>
      <c r="B7961" s="1">
        <v>0.11081708</v>
      </c>
      <c r="C7961" s="1">
        <v>1.7198784000000002E-2</v>
      </c>
      <c r="D7961" s="1">
        <v>-2.4399469999999999E-2</v>
      </c>
    </row>
    <row r="7962" spans="1:4" x14ac:dyDescent="0.15">
      <c r="A7962" s="1">
        <v>79.599999999999994</v>
      </c>
      <c r="B7962" s="1">
        <v>0.11020017</v>
      </c>
      <c r="C7962" s="1">
        <v>1.7065365999999998E-2</v>
      </c>
      <c r="D7962" s="1">
        <v>-2.4534042999999998E-2</v>
      </c>
    </row>
    <row r="7963" spans="1:4" x14ac:dyDescent="0.15">
      <c r="A7963" s="1">
        <v>79.61</v>
      </c>
      <c r="B7963" s="1">
        <v>0.10984173999999999</v>
      </c>
      <c r="C7963" s="1">
        <v>1.7183694999999999E-2</v>
      </c>
      <c r="D7963" s="1">
        <v>-2.4722257000000001E-2</v>
      </c>
    </row>
    <row r="7964" spans="1:4" x14ac:dyDescent="0.15">
      <c r="A7964" s="1">
        <v>79.62</v>
      </c>
      <c r="B7964" s="1">
        <v>0.10947777</v>
      </c>
      <c r="C7964" s="1">
        <v>1.7063063E-2</v>
      </c>
      <c r="D7964" s="1">
        <v>-2.3865074E-2</v>
      </c>
    </row>
    <row r="7965" spans="1:4" x14ac:dyDescent="0.15">
      <c r="A7965" s="1">
        <v>79.63</v>
      </c>
      <c r="B7965" s="1">
        <v>0.10925819000000001</v>
      </c>
      <c r="C7965" s="1">
        <v>1.6406957999999999E-2</v>
      </c>
      <c r="D7965" s="1">
        <v>-2.3062032999999999E-2</v>
      </c>
    </row>
    <row r="7966" spans="1:4" x14ac:dyDescent="0.15">
      <c r="A7966" s="1">
        <v>79.64</v>
      </c>
      <c r="B7966" s="1">
        <v>0.10903465</v>
      </c>
      <c r="C7966" s="1">
        <v>1.5165269E-2</v>
      </c>
      <c r="D7966" s="1">
        <v>-2.1735357E-2</v>
      </c>
    </row>
    <row r="7967" spans="1:4" x14ac:dyDescent="0.15">
      <c r="A7967" s="1">
        <v>79.650000000000006</v>
      </c>
      <c r="B7967" s="1">
        <v>0.10779675</v>
      </c>
      <c r="C7967" s="1">
        <v>1.4752265000000001E-2</v>
      </c>
      <c r="D7967" s="1">
        <v>-2.0054025E-2</v>
      </c>
    </row>
    <row r="7968" spans="1:4" x14ac:dyDescent="0.15">
      <c r="A7968" s="1">
        <v>79.66</v>
      </c>
      <c r="B7968" s="1">
        <v>0.10659331</v>
      </c>
      <c r="C7968" s="1">
        <v>1.4504100000000001E-2</v>
      </c>
      <c r="D7968" s="1">
        <v>-1.8150616000000001E-2</v>
      </c>
    </row>
    <row r="7969" spans="1:4" x14ac:dyDescent="0.15">
      <c r="A7969" s="1">
        <v>79.67</v>
      </c>
      <c r="B7969" s="1">
        <v>0.10586092</v>
      </c>
      <c r="C7969" s="1">
        <v>1.4892167E-2</v>
      </c>
      <c r="D7969" s="1">
        <v>-1.6048856E-2</v>
      </c>
    </row>
    <row r="7970" spans="1:4" x14ac:dyDescent="0.15">
      <c r="A7970" s="1">
        <v>79.680000000000007</v>
      </c>
      <c r="B7970" s="1">
        <v>0.10409672</v>
      </c>
      <c r="C7970" s="1">
        <v>1.4698519E-2</v>
      </c>
      <c r="D7970" s="1">
        <v>-1.3617422000000001E-2</v>
      </c>
    </row>
    <row r="7971" spans="1:4" x14ac:dyDescent="0.15">
      <c r="A7971" s="1">
        <v>79.69</v>
      </c>
      <c r="B7971" s="1">
        <v>0.10197011</v>
      </c>
      <c r="C7971" s="1">
        <v>1.4151748E-2</v>
      </c>
      <c r="D7971" s="1">
        <v>-1.1295625E-2</v>
      </c>
    </row>
    <row r="7972" spans="1:4" x14ac:dyDescent="0.15">
      <c r="A7972" s="1">
        <v>79.7</v>
      </c>
      <c r="B7972" s="1">
        <v>9.8903559000000002E-2</v>
      </c>
      <c r="C7972" s="1">
        <v>1.3506483E-2</v>
      </c>
      <c r="D7972" s="1">
        <v>-8.2933486000000001E-3</v>
      </c>
    </row>
    <row r="7973" spans="1:4" x14ac:dyDescent="0.15">
      <c r="A7973" s="1">
        <v>79.709999999999994</v>
      </c>
      <c r="B7973" s="1">
        <v>9.7093507999999995E-2</v>
      </c>
      <c r="C7973" s="1">
        <v>1.3175186E-2</v>
      </c>
      <c r="D7973" s="1">
        <v>-4.380152E-3</v>
      </c>
    </row>
    <row r="7974" spans="1:4" x14ac:dyDescent="0.15">
      <c r="A7974" s="1">
        <v>79.72</v>
      </c>
      <c r="B7974" s="1">
        <v>9.3424303E-2</v>
      </c>
      <c r="C7974" s="1">
        <v>1.2710462E-2</v>
      </c>
      <c r="D7974" s="1">
        <v>1.6381394E-3</v>
      </c>
    </row>
    <row r="7975" spans="1:4" x14ac:dyDescent="0.15">
      <c r="A7975" s="1">
        <v>79.73</v>
      </c>
      <c r="B7975" s="1">
        <v>9.0229961999999997E-2</v>
      </c>
      <c r="C7975" s="1">
        <v>1.2209592999999999E-2</v>
      </c>
      <c r="D7975" s="1">
        <v>7.6251119000000003E-3</v>
      </c>
    </row>
    <row r="7976" spans="1:4" x14ac:dyDescent="0.15">
      <c r="A7976" s="1">
        <v>79.739999999999995</v>
      </c>
      <c r="B7976" s="1">
        <v>8.8011361999999996E-2</v>
      </c>
      <c r="C7976" s="1">
        <v>1.1298212E-2</v>
      </c>
      <c r="D7976" s="1">
        <v>1.3877535999999999E-2</v>
      </c>
    </row>
    <row r="7977" spans="1:4" x14ac:dyDescent="0.15">
      <c r="A7977" s="1">
        <v>79.75</v>
      </c>
      <c r="B7977" s="1">
        <v>8.6177340000000005E-2</v>
      </c>
      <c r="C7977" s="1">
        <v>1.0327342E-2</v>
      </c>
      <c r="D7977" s="1">
        <v>2.0171057999999999E-2</v>
      </c>
    </row>
    <row r="7978" spans="1:4" x14ac:dyDescent="0.15">
      <c r="A7978" s="1">
        <v>79.760000000000005</v>
      </c>
      <c r="B7978" s="1">
        <v>8.3717237E-2</v>
      </c>
      <c r="C7978" s="1">
        <v>1.0266900000000001E-2</v>
      </c>
      <c r="D7978" s="1">
        <v>2.6978360999999999E-2</v>
      </c>
    </row>
    <row r="7979" spans="1:4" x14ac:dyDescent="0.15">
      <c r="A7979" s="1">
        <v>79.77</v>
      </c>
      <c r="B7979" s="1">
        <v>8.1970661E-2</v>
      </c>
      <c r="C7979" s="1">
        <v>1.0570398999999999E-2</v>
      </c>
      <c r="D7979" s="1">
        <v>3.3219863000000002E-2</v>
      </c>
    </row>
    <row r="7980" spans="1:4" x14ac:dyDescent="0.15">
      <c r="A7980" s="1">
        <v>79.78</v>
      </c>
      <c r="B7980" s="1">
        <v>7.9617016999999998E-2</v>
      </c>
      <c r="C7980" s="1">
        <v>1.0276423E-2</v>
      </c>
      <c r="D7980" s="1">
        <v>3.9711081000000002E-2</v>
      </c>
    </row>
    <row r="7981" spans="1:4" x14ac:dyDescent="0.15">
      <c r="A7981" s="1">
        <v>79.790000000000006</v>
      </c>
      <c r="B7981" s="1">
        <v>7.8193988000000006E-2</v>
      </c>
      <c r="C7981" s="1">
        <v>9.4070591000000002E-3</v>
      </c>
      <c r="D7981" s="1">
        <v>4.5541986999999999E-2</v>
      </c>
    </row>
    <row r="7982" spans="1:4" x14ac:dyDescent="0.15">
      <c r="A7982" s="1">
        <v>79.8</v>
      </c>
      <c r="B7982" s="1">
        <v>7.6184160000000001E-2</v>
      </c>
      <c r="C7982" s="1">
        <v>8.3775072000000003E-3</v>
      </c>
      <c r="D7982" s="1">
        <v>5.1216042000000003E-2</v>
      </c>
    </row>
    <row r="7983" spans="1:4" x14ac:dyDescent="0.15">
      <c r="A7983" s="1">
        <v>79.81</v>
      </c>
      <c r="B7983" s="1">
        <v>7.5069205E-2</v>
      </c>
      <c r="C7983" s="1">
        <v>8.2692388000000002E-3</v>
      </c>
      <c r="D7983" s="1">
        <v>5.6264957999999997E-2</v>
      </c>
    </row>
    <row r="7984" spans="1:4" x14ac:dyDescent="0.15">
      <c r="A7984" s="1">
        <v>79.819999999999993</v>
      </c>
      <c r="B7984" s="1">
        <v>7.4192042999999999E-2</v>
      </c>
      <c r="C7984" s="1">
        <v>8.0260151000000005E-3</v>
      </c>
      <c r="D7984" s="1">
        <v>6.1359518000000002E-2</v>
      </c>
    </row>
    <row r="7985" spans="1:4" x14ac:dyDescent="0.15">
      <c r="A7985" s="1">
        <v>79.83</v>
      </c>
      <c r="B7985" s="1">
        <v>7.3672755000000006E-2</v>
      </c>
      <c r="C7985" s="1">
        <v>7.1336682999999998E-3</v>
      </c>
      <c r="D7985" s="1">
        <v>6.5897273000000006E-2</v>
      </c>
    </row>
    <row r="7986" spans="1:4" x14ac:dyDescent="0.15">
      <c r="A7986" s="1">
        <v>79.84</v>
      </c>
      <c r="B7986" s="1">
        <v>7.3869506000000001E-2</v>
      </c>
      <c r="C7986" s="1">
        <v>6.0284683E-3</v>
      </c>
      <c r="D7986" s="1">
        <v>7.0771614999999996E-2</v>
      </c>
    </row>
    <row r="7987" spans="1:4" x14ac:dyDescent="0.15">
      <c r="A7987" s="1">
        <v>79.849999999999994</v>
      </c>
      <c r="B7987" s="1">
        <v>7.5129052000000002E-2</v>
      </c>
      <c r="C7987" s="1">
        <v>5.2120956000000001E-3</v>
      </c>
      <c r="D7987" s="1">
        <v>7.4793017000000003E-2</v>
      </c>
    </row>
    <row r="7988" spans="1:4" x14ac:dyDescent="0.15">
      <c r="A7988" s="1">
        <v>79.86</v>
      </c>
      <c r="B7988" s="1">
        <v>7.6612007999999995E-2</v>
      </c>
      <c r="C7988" s="1">
        <v>4.6631388999999997E-3</v>
      </c>
      <c r="D7988" s="1">
        <v>7.9098666999999998E-2</v>
      </c>
    </row>
    <row r="7989" spans="1:4" x14ac:dyDescent="0.15">
      <c r="A7989" s="1">
        <v>79.87</v>
      </c>
      <c r="B7989" s="1">
        <v>7.8521263999999993E-2</v>
      </c>
      <c r="C7989" s="1">
        <v>4.8345050999999998E-3</v>
      </c>
      <c r="D7989" s="1">
        <v>8.2322386999999997E-2</v>
      </c>
    </row>
    <row r="7990" spans="1:4" x14ac:dyDescent="0.15">
      <c r="A7990" s="1">
        <v>79.88</v>
      </c>
      <c r="B7990" s="1">
        <v>8.1580026999999999E-2</v>
      </c>
      <c r="C7990" s="1">
        <v>3.9048020000000002E-3</v>
      </c>
      <c r="D7990" s="1">
        <v>8.5744505999999998E-2</v>
      </c>
    </row>
    <row r="7991" spans="1:4" x14ac:dyDescent="0.15">
      <c r="A7991" s="1">
        <v>79.89</v>
      </c>
      <c r="B7991" s="1">
        <v>8.3712074999999997E-2</v>
      </c>
      <c r="C7991" s="1">
        <v>2.9690955999999999E-3</v>
      </c>
      <c r="D7991" s="1">
        <v>8.7764201E-2</v>
      </c>
    </row>
    <row r="7992" spans="1:4" x14ac:dyDescent="0.15">
      <c r="A7992" s="1">
        <v>79.900000000000006</v>
      </c>
      <c r="B7992" s="1">
        <v>8.7049576000000004E-2</v>
      </c>
      <c r="C7992" s="1">
        <v>1.8601850000000001E-3</v>
      </c>
      <c r="D7992" s="1">
        <v>8.9600082999999997E-2</v>
      </c>
    </row>
    <row r="7993" spans="1:4" x14ac:dyDescent="0.15">
      <c r="A7993" s="1">
        <v>79.91</v>
      </c>
      <c r="B7993" s="1">
        <v>9.0147136000000003E-2</v>
      </c>
      <c r="C7993" s="1">
        <v>1.0065842999999999E-3</v>
      </c>
      <c r="D7993" s="1">
        <v>9.0132417000000006E-2</v>
      </c>
    </row>
    <row r="7994" spans="1:4" x14ac:dyDescent="0.15">
      <c r="A7994" s="1">
        <v>79.92</v>
      </c>
      <c r="B7994" s="1">
        <v>9.4582247999999994E-2</v>
      </c>
      <c r="C7994" s="1">
        <v>3.6509229E-4</v>
      </c>
      <c r="D7994" s="1">
        <v>9.0276517000000001E-2</v>
      </c>
    </row>
    <row r="7995" spans="1:4" x14ac:dyDescent="0.15">
      <c r="A7995" s="1">
        <v>79.930000000000007</v>
      </c>
      <c r="B7995" s="1">
        <v>9.8501574999999994E-2</v>
      </c>
      <c r="C7995" s="1">
        <v>-8.5848667000000003E-4</v>
      </c>
      <c r="D7995" s="1">
        <v>8.9257138999999999E-2</v>
      </c>
    </row>
    <row r="7996" spans="1:4" x14ac:dyDescent="0.15">
      <c r="A7996" s="1">
        <v>79.94</v>
      </c>
      <c r="B7996" s="1">
        <v>0.10291812</v>
      </c>
      <c r="C7996" s="1">
        <v>-2.2331919000000001E-3</v>
      </c>
      <c r="D7996" s="1">
        <v>8.9419799999999994E-2</v>
      </c>
    </row>
    <row r="7997" spans="1:4" x14ac:dyDescent="0.15">
      <c r="A7997" s="1">
        <v>79.95</v>
      </c>
      <c r="B7997" s="1">
        <v>0.10604978</v>
      </c>
      <c r="C7997" s="1">
        <v>-3.51126E-3</v>
      </c>
      <c r="D7997" s="1">
        <v>8.8421051000000001E-2</v>
      </c>
    </row>
    <row r="7998" spans="1:4" x14ac:dyDescent="0.15">
      <c r="A7998" s="1">
        <v>79.959999999999994</v>
      </c>
      <c r="B7998" s="1">
        <v>0.10943875</v>
      </c>
      <c r="C7998" s="1">
        <v>-4.6910247E-3</v>
      </c>
      <c r="D7998" s="1">
        <v>8.7135881999999998E-2</v>
      </c>
    </row>
    <row r="7999" spans="1:4" x14ac:dyDescent="0.15">
      <c r="A7999" s="1">
        <v>79.97</v>
      </c>
      <c r="B7999" s="1">
        <v>0.11208681</v>
      </c>
      <c r="C7999" s="1">
        <v>-5.1239196000000004E-3</v>
      </c>
      <c r="D7999" s="1">
        <v>8.4843603000000004E-2</v>
      </c>
    </row>
    <row r="8000" spans="1:4" x14ac:dyDescent="0.15">
      <c r="A8000" s="1">
        <v>79.98</v>
      </c>
      <c r="B8000" s="1">
        <v>0.11478152</v>
      </c>
      <c r="C8000" s="1">
        <v>-6.6565262000000004E-3</v>
      </c>
      <c r="D8000" s="1">
        <v>8.2271925999999995E-2</v>
      </c>
    </row>
    <row r="8001" spans="1:4" x14ac:dyDescent="0.15">
      <c r="A8001" s="1">
        <v>79.989999999999995</v>
      </c>
      <c r="B8001" s="1">
        <v>0.11688408</v>
      </c>
      <c r="C8001" s="1">
        <v>-8.3252232000000006E-3</v>
      </c>
      <c r="D8001" s="1">
        <v>7.9166310000000004E-2</v>
      </c>
    </row>
    <row r="8002" spans="1:4" x14ac:dyDescent="0.15">
      <c r="A8002" s="1">
        <v>80</v>
      </c>
      <c r="B8002" s="1">
        <v>0.11891478</v>
      </c>
      <c r="C8002" s="1">
        <v>-1.0514982000000001E-2</v>
      </c>
      <c r="D8002" s="1">
        <v>7.6916908000000006E-2</v>
      </c>
    </row>
    <row r="8003" spans="1:4" x14ac:dyDescent="0.15">
      <c r="A8003" s="1">
        <v>80.010000000000005</v>
      </c>
      <c r="B8003" s="1">
        <v>0.12046167000000001</v>
      </c>
      <c r="C8003" s="1">
        <v>-1.2731503999999999E-2</v>
      </c>
      <c r="D8003" s="1">
        <v>7.4786738000000005E-2</v>
      </c>
    </row>
    <row r="8004" spans="1:4" x14ac:dyDescent="0.15">
      <c r="A8004" s="1">
        <v>80.02</v>
      </c>
      <c r="B8004" s="1">
        <v>0.12162203000000001</v>
      </c>
      <c r="C8004" s="1">
        <v>-1.5065421000000001E-2</v>
      </c>
      <c r="D8004" s="1">
        <v>7.2318776000000001E-2</v>
      </c>
    </row>
    <row r="8005" spans="1:4" x14ac:dyDescent="0.15">
      <c r="A8005" s="1">
        <v>80.03</v>
      </c>
      <c r="B8005" s="1">
        <v>0.12164187999999999</v>
      </c>
      <c r="C8005" s="1">
        <v>-1.825618E-2</v>
      </c>
      <c r="D8005" s="1">
        <v>6.9178845000000003E-2</v>
      </c>
    </row>
    <row r="8006" spans="1:4" x14ac:dyDescent="0.15">
      <c r="A8006" s="1">
        <v>80.040000000000006</v>
      </c>
      <c r="B8006" s="1">
        <v>0.12226251</v>
      </c>
      <c r="C8006" s="1">
        <v>-2.1932297999999999E-2</v>
      </c>
      <c r="D8006" s="1">
        <v>6.5931171999999996E-2</v>
      </c>
    </row>
    <row r="8007" spans="1:4" x14ac:dyDescent="0.15">
      <c r="A8007" s="1">
        <v>80.05</v>
      </c>
      <c r="B8007" s="1">
        <v>0.12297095</v>
      </c>
      <c r="C8007" s="1">
        <v>-2.5766226E-2</v>
      </c>
      <c r="D8007" s="1">
        <v>6.2599831999999994E-2</v>
      </c>
    </row>
    <row r="8008" spans="1:4" x14ac:dyDescent="0.15">
      <c r="A8008" s="1">
        <v>80.06</v>
      </c>
      <c r="B8008" s="1">
        <v>0.12281693</v>
      </c>
      <c r="C8008" s="1">
        <v>-3.0120942000000001E-2</v>
      </c>
      <c r="D8008" s="1">
        <v>5.9929978000000002E-2</v>
      </c>
    </row>
    <row r="8009" spans="1:4" x14ac:dyDescent="0.15">
      <c r="A8009" s="1">
        <v>80.069999999999993</v>
      </c>
      <c r="B8009" s="1">
        <v>0.12316753</v>
      </c>
      <c r="C8009" s="1">
        <v>-3.4267091999999999E-2</v>
      </c>
      <c r="D8009" s="1">
        <v>5.6933482000000001E-2</v>
      </c>
    </row>
    <row r="8010" spans="1:4" x14ac:dyDescent="0.15">
      <c r="A8010" s="1">
        <v>80.08</v>
      </c>
      <c r="B8010" s="1">
        <v>0.12306191</v>
      </c>
      <c r="C8010" s="1">
        <v>-3.8413259999999998E-2</v>
      </c>
      <c r="D8010" s="1">
        <v>5.3814267999999998E-2</v>
      </c>
    </row>
    <row r="8011" spans="1:4" x14ac:dyDescent="0.15">
      <c r="A8011" s="1">
        <v>80.09</v>
      </c>
      <c r="B8011" s="1">
        <v>0.12410802999999999</v>
      </c>
      <c r="C8011" s="1">
        <v>-4.260278E-2</v>
      </c>
      <c r="D8011" s="1">
        <v>4.9748203999999997E-2</v>
      </c>
    </row>
    <row r="8012" spans="1:4" x14ac:dyDescent="0.15">
      <c r="A8012" s="1">
        <v>80.099999999999994</v>
      </c>
      <c r="B8012" s="1">
        <v>0.12351648</v>
      </c>
      <c r="C8012" s="1">
        <v>-4.7869479E-2</v>
      </c>
      <c r="D8012" s="1">
        <v>4.6099448000000001E-2</v>
      </c>
    </row>
    <row r="8013" spans="1:4" x14ac:dyDescent="0.15">
      <c r="A8013" s="1">
        <v>80.11</v>
      </c>
      <c r="B8013" s="1">
        <v>0.12298839</v>
      </c>
      <c r="C8013" s="1">
        <v>-5.2445864000000002E-2</v>
      </c>
      <c r="D8013" s="1">
        <v>4.1562098999999998E-2</v>
      </c>
    </row>
    <row r="8014" spans="1:4" x14ac:dyDescent="0.15">
      <c r="A8014" s="1">
        <v>80.12</v>
      </c>
      <c r="B8014" s="1">
        <v>0.1216477</v>
      </c>
      <c r="C8014" s="1">
        <v>-5.6770708000000003E-2</v>
      </c>
      <c r="D8014" s="1">
        <v>3.7358483999999997E-2</v>
      </c>
    </row>
    <row r="8015" spans="1:4" x14ac:dyDescent="0.15">
      <c r="A8015" s="1">
        <v>80.13</v>
      </c>
      <c r="B8015" s="1">
        <v>0.12113528</v>
      </c>
      <c r="C8015" s="1">
        <v>-6.1864646000000002E-2</v>
      </c>
      <c r="D8015" s="1">
        <v>3.1620318000000001E-2</v>
      </c>
    </row>
    <row r="8016" spans="1:4" x14ac:dyDescent="0.15">
      <c r="A8016" s="1">
        <v>80.14</v>
      </c>
      <c r="B8016" s="1">
        <v>0.11909674000000001</v>
      </c>
      <c r="C8016" s="1">
        <v>-6.7789550000000004E-2</v>
      </c>
      <c r="D8016" s="1">
        <v>2.5877642999999999E-2</v>
      </c>
    </row>
    <row r="8017" spans="1:4" x14ac:dyDescent="0.15">
      <c r="A8017" s="1">
        <v>80.150000000000006</v>
      </c>
      <c r="B8017" s="1">
        <v>0.11820201</v>
      </c>
      <c r="C8017" s="1">
        <v>-7.3651342999999994E-2</v>
      </c>
      <c r="D8017" s="1">
        <v>2.0787183000000001E-2</v>
      </c>
    </row>
    <row r="8018" spans="1:4" x14ac:dyDescent="0.15">
      <c r="A8018" s="1">
        <v>80.16</v>
      </c>
      <c r="B8018" s="1">
        <v>0.11750225</v>
      </c>
      <c r="C8018" s="1">
        <v>-8.0393699999999998E-2</v>
      </c>
      <c r="D8018" s="1">
        <v>1.6429936999999999E-2</v>
      </c>
    </row>
    <row r="8019" spans="1:4" x14ac:dyDescent="0.15">
      <c r="A8019" s="1">
        <v>80.17</v>
      </c>
      <c r="B8019" s="1">
        <v>0.11656289</v>
      </c>
      <c r="C8019" s="1">
        <v>-8.6891959000000005E-2</v>
      </c>
      <c r="D8019" s="1">
        <v>1.1697229E-2</v>
      </c>
    </row>
    <row r="8020" spans="1:4" x14ac:dyDescent="0.15">
      <c r="A8020" s="1">
        <v>80.180000000000007</v>
      </c>
      <c r="B8020" s="1">
        <v>0.11538907</v>
      </c>
      <c r="C8020" s="1">
        <v>-9.3878715000000001E-2</v>
      </c>
      <c r="D8020" s="1">
        <v>7.664428E-3</v>
      </c>
    </row>
    <row r="8021" spans="1:4" x14ac:dyDescent="0.15">
      <c r="A8021" s="1">
        <v>80.19</v>
      </c>
      <c r="B8021" s="1">
        <v>0.11417328</v>
      </c>
      <c r="C8021" s="1">
        <v>-0.10070075000000001</v>
      </c>
      <c r="D8021" s="1">
        <v>4.2238618999999996E-3</v>
      </c>
    </row>
    <row r="8022" spans="1:4" x14ac:dyDescent="0.15">
      <c r="A8022" s="1">
        <v>80.2</v>
      </c>
      <c r="B8022" s="1">
        <v>0.11255843</v>
      </c>
      <c r="C8022" s="1">
        <v>-0.1080903</v>
      </c>
      <c r="D8022" s="1">
        <v>8.6187915999999998E-4</v>
      </c>
    </row>
    <row r="8023" spans="1:4" x14ac:dyDescent="0.15">
      <c r="A8023" s="1">
        <v>80.209999999999994</v>
      </c>
      <c r="B8023" s="1">
        <v>0.11081507</v>
      </c>
      <c r="C8023" s="1">
        <v>-0.11562881</v>
      </c>
      <c r="D8023" s="1">
        <v>-1.9064026E-3</v>
      </c>
    </row>
    <row r="8024" spans="1:4" x14ac:dyDescent="0.15">
      <c r="A8024" s="1">
        <v>80.22</v>
      </c>
      <c r="B8024" s="1">
        <v>0.10875377</v>
      </c>
      <c r="C8024" s="1">
        <v>-0.12317823</v>
      </c>
      <c r="D8024" s="1">
        <v>-3.8765244999999999E-3</v>
      </c>
    </row>
    <row r="8025" spans="1:4" x14ac:dyDescent="0.15">
      <c r="A8025" s="1">
        <v>80.23</v>
      </c>
      <c r="B8025" s="1">
        <v>0.10581881</v>
      </c>
      <c r="C8025" s="1">
        <v>-0.13019074</v>
      </c>
      <c r="D8025" s="1">
        <v>-6.0097031000000004E-3</v>
      </c>
    </row>
    <row r="8026" spans="1:4" x14ac:dyDescent="0.15">
      <c r="A8026" s="1">
        <v>80.239999999999995</v>
      </c>
      <c r="B8026" s="1">
        <v>0.10354689</v>
      </c>
      <c r="C8026" s="1">
        <v>-0.1372459</v>
      </c>
      <c r="D8026" s="1">
        <v>-8.5176082000000004E-3</v>
      </c>
    </row>
    <row r="8027" spans="1:4" x14ac:dyDescent="0.15">
      <c r="A8027" s="1">
        <v>80.25</v>
      </c>
      <c r="B8027" s="1">
        <v>9.9694369000000005E-2</v>
      </c>
      <c r="C8027" s="1">
        <v>-0.14415236000000001</v>
      </c>
      <c r="D8027" s="1">
        <v>-1.1387738999999999E-2</v>
      </c>
    </row>
    <row r="8028" spans="1:4" x14ac:dyDescent="0.15">
      <c r="A8028" s="1">
        <v>80.260000000000005</v>
      </c>
      <c r="B8028" s="1">
        <v>9.5568585999999997E-2</v>
      </c>
      <c r="C8028" s="1">
        <v>-0.15096635</v>
      </c>
      <c r="D8028" s="1">
        <v>-1.376926E-2</v>
      </c>
    </row>
    <row r="8029" spans="1:4" x14ac:dyDescent="0.15">
      <c r="A8029" s="1">
        <v>80.27</v>
      </c>
      <c r="B8029" s="1">
        <v>9.0401177999999999E-2</v>
      </c>
      <c r="C8029" s="1">
        <v>-0.15701406000000001</v>
      </c>
      <c r="D8029" s="1">
        <v>-1.6741888E-2</v>
      </c>
    </row>
    <row r="8030" spans="1:4" x14ac:dyDescent="0.15">
      <c r="A8030" s="1">
        <v>80.28</v>
      </c>
      <c r="B8030" s="1">
        <v>8.5311585999999995E-2</v>
      </c>
      <c r="C8030" s="1">
        <v>-0.16309340999999999</v>
      </c>
      <c r="D8030" s="1">
        <v>-1.9898977000000002E-2</v>
      </c>
    </row>
    <row r="8031" spans="1:4" x14ac:dyDescent="0.15">
      <c r="A8031" s="1">
        <v>80.290000000000006</v>
      </c>
      <c r="B8031" s="1">
        <v>7.9747798999999994E-2</v>
      </c>
      <c r="C8031" s="1">
        <v>-0.16850661</v>
      </c>
      <c r="D8031" s="1">
        <v>-2.2871068000000001E-2</v>
      </c>
    </row>
    <row r="8032" spans="1:4" x14ac:dyDescent="0.15">
      <c r="A8032" s="1">
        <v>80.3</v>
      </c>
      <c r="B8032" s="1">
        <v>7.4280987000000007E-2</v>
      </c>
      <c r="C8032" s="1">
        <v>-0.17427145999999999</v>
      </c>
      <c r="D8032" s="1">
        <v>-2.5157921999999999E-2</v>
      </c>
    </row>
    <row r="8033" spans="1:4" x14ac:dyDescent="0.15">
      <c r="A8033" s="1">
        <v>80.31</v>
      </c>
      <c r="B8033" s="1">
        <v>6.7682501000000006E-2</v>
      </c>
      <c r="C8033" s="1">
        <v>-0.17944113</v>
      </c>
      <c r="D8033" s="1">
        <v>-2.7362810000000001E-2</v>
      </c>
    </row>
    <row r="8034" spans="1:4" x14ac:dyDescent="0.15">
      <c r="A8034" s="1">
        <v>80.319999999999993</v>
      </c>
      <c r="B8034" s="1">
        <v>6.1700000999999997E-2</v>
      </c>
      <c r="C8034" s="1">
        <v>-0.18335082</v>
      </c>
      <c r="D8034" s="1">
        <v>-2.9192822E-2</v>
      </c>
    </row>
    <row r="8035" spans="1:4" x14ac:dyDescent="0.15">
      <c r="A8035" s="1">
        <v>80.33</v>
      </c>
      <c r="B8035" s="1">
        <v>5.5246294000000001E-2</v>
      </c>
      <c r="C8035" s="1">
        <v>-0.18663411999999999</v>
      </c>
      <c r="D8035" s="1">
        <v>-3.1149735000000001E-2</v>
      </c>
    </row>
    <row r="8036" spans="1:4" x14ac:dyDescent="0.15">
      <c r="A8036" s="1">
        <v>80.34</v>
      </c>
      <c r="B8036" s="1">
        <v>4.8064783999999999E-2</v>
      </c>
      <c r="C8036" s="1">
        <v>-0.190551</v>
      </c>
      <c r="D8036" s="1">
        <v>-3.2487288000000003E-2</v>
      </c>
    </row>
    <row r="8037" spans="1:4" x14ac:dyDescent="0.15">
      <c r="A8037" s="1">
        <v>80.349999999999994</v>
      </c>
      <c r="B8037" s="1">
        <v>4.0908838000000003E-2</v>
      </c>
      <c r="C8037" s="1">
        <v>-0.19441422999999999</v>
      </c>
      <c r="D8037" s="1">
        <v>-3.3959615999999998E-2</v>
      </c>
    </row>
    <row r="8038" spans="1:4" x14ac:dyDescent="0.15">
      <c r="A8038" s="1">
        <v>80.36</v>
      </c>
      <c r="B8038" s="1">
        <v>3.368496E-2</v>
      </c>
      <c r="C8038" s="1">
        <v>-0.19794471999999999</v>
      </c>
      <c r="D8038" s="1">
        <v>-3.5052262000000001E-2</v>
      </c>
    </row>
    <row r="8039" spans="1:4" x14ac:dyDescent="0.15">
      <c r="A8039" s="1">
        <v>80.37</v>
      </c>
      <c r="B8039" s="1">
        <v>2.6866126000000001E-2</v>
      </c>
      <c r="C8039" s="1">
        <v>-0.20005477999999999</v>
      </c>
      <c r="D8039" s="1">
        <v>-3.6043107999999997E-2</v>
      </c>
    </row>
    <row r="8040" spans="1:4" x14ac:dyDescent="0.15">
      <c r="A8040" s="1">
        <v>80.38</v>
      </c>
      <c r="B8040" s="1">
        <v>1.9164651000000001E-2</v>
      </c>
      <c r="C8040" s="1">
        <v>-0.20248741000000001</v>
      </c>
      <c r="D8040" s="1">
        <v>-3.6619062000000001E-2</v>
      </c>
    </row>
    <row r="8041" spans="1:4" x14ac:dyDescent="0.15">
      <c r="A8041" s="1">
        <v>80.39</v>
      </c>
      <c r="B8041" s="1">
        <v>1.2085891E-2</v>
      </c>
      <c r="C8041" s="1">
        <v>-0.20447293999999999</v>
      </c>
      <c r="D8041" s="1">
        <v>-3.7542763999999999E-2</v>
      </c>
    </row>
    <row r="8042" spans="1:4" x14ac:dyDescent="0.15">
      <c r="A8042" s="1">
        <v>80.400000000000006</v>
      </c>
      <c r="B8042" s="1">
        <v>4.4860634999999999E-3</v>
      </c>
      <c r="C8042" s="1">
        <v>-0.20622368999999999</v>
      </c>
      <c r="D8042" s="1">
        <v>-3.7721307000000003E-2</v>
      </c>
    </row>
    <row r="8043" spans="1:4" x14ac:dyDescent="0.15">
      <c r="A8043" s="1">
        <v>80.41</v>
      </c>
      <c r="B8043" s="1">
        <v>-2.2352286999999999E-3</v>
      </c>
      <c r="C8043" s="1">
        <v>-0.20720796999999999</v>
      </c>
      <c r="D8043" s="1">
        <v>-3.7436230000000001E-2</v>
      </c>
    </row>
    <row r="8044" spans="1:4" x14ac:dyDescent="0.15">
      <c r="A8044" s="1">
        <v>80.42</v>
      </c>
      <c r="B8044" s="1">
        <v>-1.0410167E-2</v>
      </c>
      <c r="C8044" s="1">
        <v>-0.20724041000000001</v>
      </c>
      <c r="D8044" s="1">
        <v>-3.6818706E-2</v>
      </c>
    </row>
    <row r="8045" spans="1:4" x14ac:dyDescent="0.15">
      <c r="A8045" s="1">
        <v>80.430000000000007</v>
      </c>
      <c r="B8045" s="1">
        <v>-1.6736595E-2</v>
      </c>
      <c r="C8045" s="1">
        <v>-0.20635343</v>
      </c>
      <c r="D8045" s="1">
        <v>-3.6604563E-2</v>
      </c>
    </row>
    <row r="8046" spans="1:4" x14ac:dyDescent="0.15">
      <c r="A8046" s="1">
        <v>80.44</v>
      </c>
      <c r="B8046" s="1">
        <v>-2.4045965999999998E-2</v>
      </c>
      <c r="C8046" s="1">
        <v>-0.20591881000000001</v>
      </c>
      <c r="D8046" s="1">
        <v>-3.6296597999999999E-2</v>
      </c>
    </row>
    <row r="8047" spans="1:4" x14ac:dyDescent="0.15">
      <c r="A8047" s="1">
        <v>80.45</v>
      </c>
      <c r="B8047" s="1">
        <v>-3.0005553000000001E-2</v>
      </c>
      <c r="C8047" s="1">
        <v>-0.20493127</v>
      </c>
      <c r="D8047" s="1">
        <v>-3.6411638000000003E-2</v>
      </c>
    </row>
    <row r="8048" spans="1:4" x14ac:dyDescent="0.15">
      <c r="A8048" s="1">
        <v>80.459999999999994</v>
      </c>
      <c r="B8048" s="1">
        <v>-3.7062323000000001E-2</v>
      </c>
      <c r="C8048" s="1">
        <v>-0.20394902000000001</v>
      </c>
      <c r="D8048" s="1">
        <v>-3.6141373999999997E-2</v>
      </c>
    </row>
    <row r="8049" spans="1:4" x14ac:dyDescent="0.15">
      <c r="A8049" s="1">
        <v>80.47</v>
      </c>
      <c r="B8049" s="1">
        <v>-4.3092566999999998E-2</v>
      </c>
      <c r="C8049" s="1">
        <v>-0.2014138</v>
      </c>
      <c r="D8049" s="1">
        <v>-3.5857003999999998E-2</v>
      </c>
    </row>
    <row r="8050" spans="1:4" x14ac:dyDescent="0.15">
      <c r="A8050" s="1">
        <v>80.48</v>
      </c>
      <c r="B8050" s="1">
        <v>-4.9369649000000002E-2</v>
      </c>
      <c r="C8050" s="1">
        <v>-0.19827774000000001</v>
      </c>
      <c r="D8050" s="1">
        <v>-3.5457540000000003E-2</v>
      </c>
    </row>
    <row r="8051" spans="1:4" x14ac:dyDescent="0.15">
      <c r="A8051" s="1">
        <v>80.489999999999995</v>
      </c>
      <c r="B8051" s="1">
        <v>-5.5793558E-2</v>
      </c>
      <c r="C8051" s="1">
        <v>-0.19452848</v>
      </c>
      <c r="D8051" s="1">
        <v>-3.5416748999999997E-2</v>
      </c>
    </row>
    <row r="8052" spans="1:4" x14ac:dyDescent="0.15">
      <c r="A8052" s="1">
        <v>80.5</v>
      </c>
      <c r="B8052" s="1">
        <v>-6.2208362000000003E-2</v>
      </c>
      <c r="C8052" s="1">
        <v>-0.19129043000000001</v>
      </c>
      <c r="D8052" s="1">
        <v>-3.5708831000000003E-2</v>
      </c>
    </row>
    <row r="8053" spans="1:4" x14ac:dyDescent="0.15">
      <c r="A8053" s="1">
        <v>80.510000000000005</v>
      </c>
      <c r="B8053" s="1">
        <v>-6.8026369000000003E-2</v>
      </c>
      <c r="C8053" s="1">
        <v>-0.18781207999999999</v>
      </c>
      <c r="D8053" s="1">
        <v>-3.4851701999999998E-2</v>
      </c>
    </row>
    <row r="8054" spans="1:4" x14ac:dyDescent="0.15">
      <c r="A8054" s="1">
        <v>80.52</v>
      </c>
      <c r="B8054" s="1">
        <v>-7.3399534000000002E-2</v>
      </c>
      <c r="C8054" s="1">
        <v>-0.18409986</v>
      </c>
      <c r="D8054" s="1">
        <v>-3.3254815E-2</v>
      </c>
    </row>
    <row r="8055" spans="1:4" x14ac:dyDescent="0.15">
      <c r="A8055" s="1">
        <v>80.53</v>
      </c>
      <c r="B8055" s="1">
        <v>-7.8670500000000004E-2</v>
      </c>
      <c r="C8055" s="1">
        <v>-0.17935374000000001</v>
      </c>
      <c r="D8055" s="1">
        <v>-3.1195798E-2</v>
      </c>
    </row>
    <row r="8056" spans="1:4" x14ac:dyDescent="0.15">
      <c r="A8056" s="1">
        <v>80.540000000000006</v>
      </c>
      <c r="B8056" s="1">
        <v>-8.3755893999999997E-2</v>
      </c>
      <c r="C8056" s="1">
        <v>-0.17427893999999999</v>
      </c>
      <c r="D8056" s="1">
        <v>-2.8094448000000001E-2</v>
      </c>
    </row>
    <row r="8057" spans="1:4" x14ac:dyDescent="0.15">
      <c r="A8057" s="1">
        <v>80.55</v>
      </c>
      <c r="B8057" s="1">
        <v>-8.8489524E-2</v>
      </c>
      <c r="C8057" s="1">
        <v>-0.16930037000000001</v>
      </c>
      <c r="D8057" s="1">
        <v>-2.5311935000000001E-2</v>
      </c>
    </row>
    <row r="8058" spans="1:4" x14ac:dyDescent="0.15">
      <c r="A8058" s="1">
        <v>80.56</v>
      </c>
      <c r="B8058" s="1">
        <v>-9.2474591999999994E-2</v>
      </c>
      <c r="C8058" s="1">
        <v>-0.16453944000000001</v>
      </c>
      <c r="D8058" s="1">
        <v>-2.3096016E-2</v>
      </c>
    </row>
    <row r="8059" spans="1:4" x14ac:dyDescent="0.15">
      <c r="A8059" s="1">
        <v>80.569999999999993</v>
      </c>
      <c r="B8059" s="1">
        <v>-9.6846818000000001E-2</v>
      </c>
      <c r="C8059" s="1">
        <v>-0.15868819000000001</v>
      </c>
      <c r="D8059" s="1">
        <v>-2.0570419E-2</v>
      </c>
    </row>
    <row r="8060" spans="1:4" x14ac:dyDescent="0.15">
      <c r="A8060" s="1">
        <v>80.58</v>
      </c>
      <c r="B8060" s="1">
        <v>-0.10089893</v>
      </c>
      <c r="C8060" s="1">
        <v>-0.15188552</v>
      </c>
      <c r="D8060" s="1">
        <v>-1.8312556000000001E-2</v>
      </c>
    </row>
    <row r="8061" spans="1:4" x14ac:dyDescent="0.15">
      <c r="A8061" s="1">
        <v>80.59</v>
      </c>
      <c r="B8061" s="1">
        <v>-0.10612721</v>
      </c>
      <c r="C8061" s="1">
        <v>-0.14584111</v>
      </c>
      <c r="D8061" s="1">
        <v>-1.6929198999999999E-2</v>
      </c>
    </row>
    <row r="8062" spans="1:4" x14ac:dyDescent="0.15">
      <c r="A8062" s="1">
        <v>80.599999999999994</v>
      </c>
      <c r="B8062" s="1">
        <v>-0.11111248</v>
      </c>
      <c r="C8062" s="1">
        <v>-0.13996901</v>
      </c>
      <c r="D8062" s="1">
        <v>-1.5256455E-2</v>
      </c>
    </row>
    <row r="8063" spans="1:4" x14ac:dyDescent="0.15">
      <c r="A8063" s="1">
        <v>80.61</v>
      </c>
      <c r="B8063" s="1">
        <v>-0.11707389999999999</v>
      </c>
      <c r="C8063" s="1">
        <v>-0.13422394000000001</v>
      </c>
      <c r="D8063" s="1">
        <v>-1.4022575000000001E-2</v>
      </c>
    </row>
    <row r="8064" spans="1:4" x14ac:dyDescent="0.15">
      <c r="A8064" s="1">
        <v>80.62</v>
      </c>
      <c r="B8064" s="1">
        <v>-0.12273344</v>
      </c>
      <c r="C8064" s="1">
        <v>-0.12765383</v>
      </c>
      <c r="D8064" s="1">
        <v>-1.3175492E-2</v>
      </c>
    </row>
    <row r="8065" spans="1:4" x14ac:dyDescent="0.15">
      <c r="A8065" s="1">
        <v>80.63</v>
      </c>
      <c r="B8065" s="1">
        <v>-0.12906244</v>
      </c>
      <c r="C8065" s="1">
        <v>-0.1201458</v>
      </c>
      <c r="D8065" s="1">
        <v>-1.1861299E-2</v>
      </c>
    </row>
    <row r="8066" spans="1:4" x14ac:dyDescent="0.15">
      <c r="A8066" s="1">
        <v>80.64</v>
      </c>
      <c r="B8066" s="1">
        <v>-0.13508011</v>
      </c>
      <c r="C8066" s="1">
        <v>-0.11260422</v>
      </c>
      <c r="D8066" s="1">
        <v>-1.0671037E-2</v>
      </c>
    </row>
    <row r="8067" spans="1:4" x14ac:dyDescent="0.15">
      <c r="A8067" s="1">
        <v>80.650000000000006</v>
      </c>
      <c r="B8067" s="1">
        <v>-0.14053012000000001</v>
      </c>
      <c r="C8067" s="1">
        <v>-0.10470005</v>
      </c>
      <c r="D8067" s="1">
        <v>-1.0515839000000001E-2</v>
      </c>
    </row>
    <row r="8068" spans="1:4" x14ac:dyDescent="0.15">
      <c r="A8068" s="1">
        <v>80.66</v>
      </c>
      <c r="B8068" s="1">
        <v>-0.14641517000000001</v>
      </c>
      <c r="C8068" s="1">
        <v>-9.7738937999999997E-2</v>
      </c>
      <c r="D8068" s="1">
        <v>-1.1064555E-2</v>
      </c>
    </row>
    <row r="8069" spans="1:4" x14ac:dyDescent="0.15">
      <c r="A8069" s="1">
        <v>80.67</v>
      </c>
      <c r="B8069" s="1">
        <v>-0.15230347</v>
      </c>
      <c r="C8069" s="1">
        <v>-9.0250591000000005E-2</v>
      </c>
      <c r="D8069" s="1">
        <v>-1.1167685E-2</v>
      </c>
    </row>
    <row r="8070" spans="1:4" x14ac:dyDescent="0.15">
      <c r="A8070" s="1">
        <v>80.680000000000007</v>
      </c>
      <c r="B8070" s="1">
        <v>-0.1568756</v>
      </c>
      <c r="C8070" s="1">
        <v>-8.2515552000000006E-2</v>
      </c>
      <c r="D8070" s="1">
        <v>-1.0997837999999999E-2</v>
      </c>
    </row>
    <row r="8071" spans="1:4" x14ac:dyDescent="0.15">
      <c r="A8071" s="1">
        <v>80.69</v>
      </c>
      <c r="B8071" s="1">
        <v>-0.16185921</v>
      </c>
      <c r="C8071" s="1">
        <v>-7.4497248000000002E-2</v>
      </c>
      <c r="D8071" s="1">
        <v>-1.1899735999999999E-2</v>
      </c>
    </row>
    <row r="8072" spans="1:4" x14ac:dyDescent="0.15">
      <c r="A8072" s="1">
        <v>80.7</v>
      </c>
      <c r="B8072" s="1">
        <v>-0.16683028999999999</v>
      </c>
      <c r="C8072" s="1">
        <v>-6.7410199000000004E-2</v>
      </c>
      <c r="D8072" s="1">
        <v>-1.3671747999999999E-2</v>
      </c>
    </row>
    <row r="8073" spans="1:4" x14ac:dyDescent="0.15">
      <c r="A8073" s="1">
        <v>80.709999999999994</v>
      </c>
      <c r="B8073" s="1">
        <v>-0.1709376</v>
      </c>
      <c r="C8073" s="1">
        <v>-6.0650080000000002E-2</v>
      </c>
      <c r="D8073" s="1">
        <v>-1.5386463E-2</v>
      </c>
    </row>
    <row r="8074" spans="1:4" x14ac:dyDescent="0.15">
      <c r="A8074" s="1">
        <v>80.72</v>
      </c>
      <c r="B8074" s="1">
        <v>-0.1763381</v>
      </c>
      <c r="C8074" s="1">
        <v>-5.3695986000000001E-2</v>
      </c>
      <c r="D8074" s="1">
        <v>-1.7111570999999999E-2</v>
      </c>
    </row>
    <row r="8075" spans="1:4" x14ac:dyDescent="0.15">
      <c r="A8075" s="1">
        <v>80.73</v>
      </c>
      <c r="B8075" s="1">
        <v>-0.18045739</v>
      </c>
      <c r="C8075" s="1">
        <v>-4.6039297999999999E-2</v>
      </c>
      <c r="D8075" s="1">
        <v>-1.7456277999999999E-2</v>
      </c>
    </row>
    <row r="8076" spans="1:4" x14ac:dyDescent="0.15">
      <c r="A8076" s="1">
        <v>80.739999999999995</v>
      </c>
      <c r="B8076" s="1">
        <v>-0.18506864000000001</v>
      </c>
      <c r="C8076" s="1">
        <v>-3.8540766999999997E-2</v>
      </c>
      <c r="D8076" s="1">
        <v>-1.7840841E-2</v>
      </c>
    </row>
    <row r="8077" spans="1:4" x14ac:dyDescent="0.15">
      <c r="A8077" s="1">
        <v>80.75</v>
      </c>
      <c r="B8077" s="1">
        <v>-0.18914676</v>
      </c>
      <c r="C8077" s="1">
        <v>-3.1670678000000001E-2</v>
      </c>
      <c r="D8077" s="1">
        <v>-1.8014440999999999E-2</v>
      </c>
    </row>
    <row r="8078" spans="1:4" x14ac:dyDescent="0.15">
      <c r="A8078" s="1">
        <v>80.760000000000005</v>
      </c>
      <c r="B8078" s="1">
        <v>-0.19377404000000001</v>
      </c>
      <c r="C8078" s="1">
        <v>-2.5795835E-2</v>
      </c>
      <c r="D8078" s="1">
        <v>-1.8388545999999999E-2</v>
      </c>
    </row>
    <row r="8079" spans="1:4" x14ac:dyDescent="0.15">
      <c r="A8079" s="1">
        <v>80.77</v>
      </c>
      <c r="B8079" s="1">
        <v>-0.19743885999999999</v>
      </c>
      <c r="C8079" s="1">
        <v>-1.9169192000000002E-2</v>
      </c>
      <c r="D8079" s="1">
        <v>-1.8469691E-2</v>
      </c>
    </row>
    <row r="8080" spans="1:4" x14ac:dyDescent="0.15">
      <c r="A8080" s="1">
        <v>80.78</v>
      </c>
      <c r="B8080" s="1">
        <v>-0.20113707</v>
      </c>
      <c r="C8080" s="1">
        <v>-1.2732354E-2</v>
      </c>
      <c r="D8080" s="1">
        <v>-1.8102709000000002E-2</v>
      </c>
    </row>
    <row r="8081" spans="1:4" x14ac:dyDescent="0.15">
      <c r="A8081" s="1">
        <v>80.790000000000006</v>
      </c>
      <c r="B8081" s="1">
        <v>-0.20448720000000001</v>
      </c>
      <c r="C8081" s="1">
        <v>-7.0946632000000003E-3</v>
      </c>
      <c r="D8081" s="1">
        <v>-1.6672374E-2</v>
      </c>
    </row>
    <row r="8082" spans="1:4" x14ac:dyDescent="0.15">
      <c r="A8082" s="1">
        <v>80.8</v>
      </c>
      <c r="B8082" s="1">
        <v>-0.20746954000000001</v>
      </c>
      <c r="C8082" s="1">
        <v>-2.7479312E-3</v>
      </c>
      <c r="D8082" s="1">
        <v>-1.5370056E-2</v>
      </c>
    </row>
    <row r="8083" spans="1:4" x14ac:dyDescent="0.15">
      <c r="A8083" s="1">
        <v>80.81</v>
      </c>
      <c r="B8083" s="1">
        <v>-0.20916677</v>
      </c>
      <c r="C8083" s="1">
        <v>8.7220723000000001E-4</v>
      </c>
      <c r="D8083" s="1">
        <v>-1.3674719E-2</v>
      </c>
    </row>
    <row r="8084" spans="1:4" x14ac:dyDescent="0.15">
      <c r="A8084" s="1">
        <v>80.819999999999993</v>
      </c>
      <c r="B8084" s="1">
        <v>-0.21085382999999999</v>
      </c>
      <c r="C8084" s="1">
        <v>4.0232554E-3</v>
      </c>
      <c r="D8084" s="1">
        <v>-1.1419402E-2</v>
      </c>
    </row>
    <row r="8085" spans="1:4" x14ac:dyDescent="0.15">
      <c r="A8085" s="1">
        <v>80.83</v>
      </c>
      <c r="B8085" s="1">
        <v>-0.21187522</v>
      </c>
      <c r="C8085" s="1">
        <v>8.1322874999999999E-3</v>
      </c>
      <c r="D8085" s="1">
        <v>-9.4312844999999996E-3</v>
      </c>
    </row>
    <row r="8086" spans="1:4" x14ac:dyDescent="0.15">
      <c r="A8086" s="1">
        <v>80.84</v>
      </c>
      <c r="B8086" s="1">
        <v>-0.21193698999999999</v>
      </c>
      <c r="C8086" s="1">
        <v>1.182922E-2</v>
      </c>
      <c r="D8086" s="1">
        <v>-7.5759023999999999E-3</v>
      </c>
    </row>
    <row r="8087" spans="1:4" x14ac:dyDescent="0.15">
      <c r="A8087" s="1">
        <v>80.849999999999994</v>
      </c>
      <c r="B8087" s="1">
        <v>-0.21190449</v>
      </c>
      <c r="C8087" s="1">
        <v>1.5434923999999999E-2</v>
      </c>
      <c r="D8087" s="1">
        <v>-5.8510079E-3</v>
      </c>
    </row>
    <row r="8088" spans="1:4" x14ac:dyDescent="0.15">
      <c r="A8088" s="1">
        <v>80.86</v>
      </c>
      <c r="B8088" s="1">
        <v>-0.21069198</v>
      </c>
      <c r="C8088" s="1">
        <v>1.8101099999999998E-2</v>
      </c>
      <c r="D8088" s="1">
        <v>-4.2370817999999996E-3</v>
      </c>
    </row>
    <row r="8089" spans="1:4" x14ac:dyDescent="0.15">
      <c r="A8089" s="1">
        <v>80.87</v>
      </c>
      <c r="B8089" s="1">
        <v>-0.20916929000000001</v>
      </c>
      <c r="C8089" s="1">
        <v>2.1263039000000001E-2</v>
      </c>
      <c r="D8089" s="1">
        <v>-2.1553674000000002E-3</v>
      </c>
    </row>
    <row r="8090" spans="1:4" x14ac:dyDescent="0.15">
      <c r="A8090" s="1">
        <v>80.88</v>
      </c>
      <c r="B8090" s="1">
        <v>-0.20630107</v>
      </c>
      <c r="C8090" s="1">
        <v>2.3986316000000001E-2</v>
      </c>
      <c r="D8090" s="1">
        <v>1.9070531999999999E-4</v>
      </c>
    </row>
    <row r="8091" spans="1:4" x14ac:dyDescent="0.15">
      <c r="A8091" s="1">
        <v>80.89</v>
      </c>
      <c r="B8091" s="1">
        <v>-0.20402039999999999</v>
      </c>
      <c r="C8091" s="1">
        <v>2.7265286E-2</v>
      </c>
      <c r="D8091" s="1">
        <v>3.3393336000000001E-3</v>
      </c>
    </row>
    <row r="8092" spans="1:4" x14ac:dyDescent="0.15">
      <c r="A8092" s="1">
        <v>80.900000000000006</v>
      </c>
      <c r="B8092" s="1">
        <v>-0.20130157000000001</v>
      </c>
      <c r="C8092" s="1">
        <v>3.0010762999999999E-2</v>
      </c>
      <c r="D8092" s="1">
        <v>5.7236229000000001E-3</v>
      </c>
    </row>
    <row r="8093" spans="1:4" x14ac:dyDescent="0.15">
      <c r="A8093" s="1">
        <v>80.91</v>
      </c>
      <c r="B8093" s="1">
        <v>-0.19868427999999999</v>
      </c>
      <c r="C8093" s="1">
        <v>3.2124782999999997E-2</v>
      </c>
      <c r="D8093" s="1">
        <v>7.7089063000000003E-3</v>
      </c>
    </row>
    <row r="8094" spans="1:4" x14ac:dyDescent="0.15">
      <c r="A8094" s="1">
        <v>80.92</v>
      </c>
      <c r="B8094" s="1">
        <v>-0.19560005</v>
      </c>
      <c r="C8094" s="1">
        <v>3.4438168999999998E-2</v>
      </c>
      <c r="D8094" s="1">
        <v>9.8118484999999995E-3</v>
      </c>
    </row>
    <row r="8095" spans="1:4" x14ac:dyDescent="0.15">
      <c r="A8095" s="1">
        <v>80.930000000000007</v>
      </c>
      <c r="B8095" s="1">
        <v>-0.19414648000000001</v>
      </c>
      <c r="C8095" s="1">
        <v>3.6838975000000003E-2</v>
      </c>
      <c r="D8095" s="1">
        <v>1.2596631E-2</v>
      </c>
    </row>
    <row r="8096" spans="1:4" x14ac:dyDescent="0.15">
      <c r="A8096" s="1">
        <v>80.94</v>
      </c>
      <c r="B8096" s="1">
        <v>-0.19182144000000001</v>
      </c>
      <c r="C8096" s="1">
        <v>3.9259541000000002E-2</v>
      </c>
      <c r="D8096" s="1">
        <v>1.5898387999999999E-2</v>
      </c>
    </row>
    <row r="8097" spans="1:4" x14ac:dyDescent="0.15">
      <c r="A8097" s="1">
        <v>80.95</v>
      </c>
      <c r="B8097" s="1">
        <v>-0.19067115000000001</v>
      </c>
      <c r="C8097" s="1">
        <v>4.270471E-2</v>
      </c>
      <c r="D8097" s="1">
        <v>1.9311024999999999E-2</v>
      </c>
    </row>
    <row r="8098" spans="1:4" x14ac:dyDescent="0.15">
      <c r="A8098" s="1">
        <v>80.959999999999994</v>
      </c>
      <c r="B8098" s="1">
        <v>-0.18907178999999999</v>
      </c>
      <c r="C8098" s="1">
        <v>4.4939983000000003E-2</v>
      </c>
      <c r="D8098" s="1">
        <v>2.3462097000000001E-2</v>
      </c>
    </row>
    <row r="8099" spans="1:4" x14ac:dyDescent="0.15">
      <c r="A8099" s="1">
        <v>80.97</v>
      </c>
      <c r="B8099" s="1">
        <v>-0.18737495000000001</v>
      </c>
      <c r="C8099" s="1">
        <v>4.7327249000000002E-2</v>
      </c>
      <c r="D8099" s="1">
        <v>2.7472566E-2</v>
      </c>
    </row>
    <row r="8100" spans="1:4" x14ac:dyDescent="0.15">
      <c r="A8100" s="1">
        <v>80.98</v>
      </c>
      <c r="B8100" s="1">
        <v>-0.18540334999999999</v>
      </c>
      <c r="C8100" s="1">
        <v>4.9947320000000003E-2</v>
      </c>
      <c r="D8100" s="1">
        <v>3.2038316999999997E-2</v>
      </c>
    </row>
    <row r="8101" spans="1:4" x14ac:dyDescent="0.15">
      <c r="A8101" s="1">
        <v>80.989999999999995</v>
      </c>
      <c r="B8101" s="1">
        <v>-0.18348714999999999</v>
      </c>
      <c r="C8101" s="1">
        <v>5.2711268999999998E-2</v>
      </c>
      <c r="D8101" s="1">
        <v>3.6500378E-2</v>
      </c>
    </row>
    <row r="8102" spans="1:4" x14ac:dyDescent="0.15">
      <c r="A8102" s="1">
        <v>81</v>
      </c>
      <c r="B8102" s="1">
        <v>-0.18140347000000001</v>
      </c>
      <c r="C8102" s="1">
        <v>5.5764693999999997E-2</v>
      </c>
      <c r="D8102" s="1">
        <v>4.0386861000000003E-2</v>
      </c>
    </row>
    <row r="8103" spans="1:4" x14ac:dyDescent="0.15">
      <c r="A8103" s="1">
        <v>81.010000000000005</v>
      </c>
      <c r="B8103" s="1">
        <v>-0.17846097999999999</v>
      </c>
      <c r="C8103" s="1">
        <v>5.8153199000000003E-2</v>
      </c>
      <c r="D8103" s="1">
        <v>4.3646852E-2</v>
      </c>
    </row>
    <row r="8104" spans="1:4" x14ac:dyDescent="0.15">
      <c r="A8104" s="1">
        <v>81.02</v>
      </c>
      <c r="B8104" s="1">
        <v>-0.17619528000000001</v>
      </c>
      <c r="C8104" s="1">
        <v>6.0618019000000002E-2</v>
      </c>
      <c r="D8104" s="1">
        <v>4.7001939999999999E-2</v>
      </c>
    </row>
    <row r="8105" spans="1:4" x14ac:dyDescent="0.15">
      <c r="A8105" s="1">
        <v>81.03</v>
      </c>
      <c r="B8105" s="1">
        <v>-0.17338754000000001</v>
      </c>
      <c r="C8105" s="1">
        <v>6.3173560000000004E-2</v>
      </c>
      <c r="D8105" s="1">
        <v>4.9817134999999999E-2</v>
      </c>
    </row>
    <row r="8106" spans="1:4" x14ac:dyDescent="0.15">
      <c r="A8106" s="1">
        <v>81.040000000000006</v>
      </c>
      <c r="B8106" s="1">
        <v>-0.1715082</v>
      </c>
      <c r="C8106" s="1">
        <v>6.5520128999999996E-2</v>
      </c>
      <c r="D8106" s="1">
        <v>5.2555245E-2</v>
      </c>
    </row>
    <row r="8107" spans="1:4" x14ac:dyDescent="0.15">
      <c r="A8107" s="1">
        <v>81.05</v>
      </c>
      <c r="B8107" s="1">
        <v>-0.17001537999999999</v>
      </c>
      <c r="C8107" s="1">
        <v>6.8094478E-2</v>
      </c>
      <c r="D8107" s="1">
        <v>5.4506664000000003E-2</v>
      </c>
    </row>
    <row r="8108" spans="1:4" x14ac:dyDescent="0.15">
      <c r="A8108" s="1">
        <v>81.06</v>
      </c>
      <c r="B8108" s="1">
        <v>-0.16922686000000001</v>
      </c>
      <c r="C8108" s="1">
        <v>6.9558440999999999E-2</v>
      </c>
      <c r="D8108" s="1">
        <v>5.6005368E-2</v>
      </c>
    </row>
    <row r="8109" spans="1:4" x14ac:dyDescent="0.15">
      <c r="A8109" s="1">
        <v>81.069999999999993</v>
      </c>
      <c r="B8109" s="1">
        <v>-0.16740920000000001</v>
      </c>
      <c r="C8109" s="1">
        <v>7.1080885999999996E-2</v>
      </c>
      <c r="D8109" s="1">
        <v>5.7621576000000001E-2</v>
      </c>
    </row>
    <row r="8110" spans="1:4" x14ac:dyDescent="0.15">
      <c r="A8110" s="1">
        <v>81.08</v>
      </c>
      <c r="B8110" s="1">
        <v>-0.16725677</v>
      </c>
      <c r="C8110" s="1">
        <v>7.1439099000000006E-2</v>
      </c>
      <c r="D8110" s="1">
        <v>5.8845768999999999E-2</v>
      </c>
    </row>
    <row r="8111" spans="1:4" x14ac:dyDescent="0.15">
      <c r="A8111" s="1">
        <v>81.09</v>
      </c>
      <c r="B8111" s="1">
        <v>-0.16563222999999999</v>
      </c>
      <c r="C8111" s="1">
        <v>7.2360814999999995E-2</v>
      </c>
      <c r="D8111" s="1">
        <v>5.9919366000000002E-2</v>
      </c>
    </row>
    <row r="8112" spans="1:4" x14ac:dyDescent="0.15">
      <c r="A8112" s="1">
        <v>81.099999999999994</v>
      </c>
      <c r="B8112" s="1">
        <v>-0.16385189</v>
      </c>
      <c r="C8112" s="1">
        <v>7.3397341000000005E-2</v>
      </c>
      <c r="D8112" s="1">
        <v>6.0829792000000001E-2</v>
      </c>
    </row>
    <row r="8113" spans="1:4" x14ac:dyDescent="0.15">
      <c r="A8113" s="1">
        <v>81.11</v>
      </c>
      <c r="B8113" s="1">
        <v>-0.16191620000000001</v>
      </c>
      <c r="C8113" s="1">
        <v>7.3212310000000003E-2</v>
      </c>
      <c r="D8113" s="1">
        <v>6.0971284000000001E-2</v>
      </c>
    </row>
    <row r="8114" spans="1:4" x14ac:dyDescent="0.15">
      <c r="A8114" s="1">
        <v>81.12</v>
      </c>
      <c r="B8114" s="1">
        <v>-0.16038036999999999</v>
      </c>
      <c r="C8114" s="1">
        <v>7.1641892999999998E-2</v>
      </c>
      <c r="D8114" s="1">
        <v>6.1593545999999999E-2</v>
      </c>
    </row>
    <row r="8115" spans="1:4" x14ac:dyDescent="0.15">
      <c r="A8115" s="1">
        <v>81.13</v>
      </c>
      <c r="B8115" s="1">
        <v>-0.15809875000000001</v>
      </c>
      <c r="C8115" s="1">
        <v>7.0173167999999994E-2</v>
      </c>
      <c r="D8115" s="1">
        <v>6.1712087999999998E-2</v>
      </c>
    </row>
    <row r="8116" spans="1:4" x14ac:dyDescent="0.15">
      <c r="A8116" s="1">
        <v>81.14</v>
      </c>
      <c r="B8116" s="1">
        <v>-0.15594459999999999</v>
      </c>
      <c r="C8116" s="1">
        <v>6.8324078999999996E-2</v>
      </c>
      <c r="D8116" s="1">
        <v>6.0287365000000002E-2</v>
      </c>
    </row>
    <row r="8117" spans="1:4" x14ac:dyDescent="0.15">
      <c r="A8117" s="1">
        <v>81.150000000000006</v>
      </c>
      <c r="B8117" s="1">
        <v>-0.15288499</v>
      </c>
      <c r="C8117" s="1">
        <v>6.6860260000000005E-2</v>
      </c>
      <c r="D8117" s="1">
        <v>5.8237078999999997E-2</v>
      </c>
    </row>
    <row r="8118" spans="1:4" x14ac:dyDescent="0.15">
      <c r="A8118" s="1">
        <v>81.16</v>
      </c>
      <c r="B8118" s="1">
        <v>-0.15019181000000001</v>
      </c>
      <c r="C8118" s="1">
        <v>6.3899849999999994E-2</v>
      </c>
      <c r="D8118" s="1">
        <v>5.6256289000000001E-2</v>
      </c>
    </row>
    <row r="8119" spans="1:4" x14ac:dyDescent="0.15">
      <c r="A8119" s="1">
        <v>81.17</v>
      </c>
      <c r="B8119" s="1">
        <v>-0.14719278</v>
      </c>
      <c r="C8119" s="1">
        <v>6.0590142999999999E-2</v>
      </c>
      <c r="D8119" s="1">
        <v>5.3811670999999998E-2</v>
      </c>
    </row>
    <row r="8120" spans="1:4" x14ac:dyDescent="0.15">
      <c r="A8120" s="1">
        <v>81.180000000000007</v>
      </c>
      <c r="B8120" s="1">
        <v>-0.14361003999999999</v>
      </c>
      <c r="C8120" s="1">
        <v>5.6699268999999997E-2</v>
      </c>
      <c r="D8120" s="1">
        <v>5.1888667999999999E-2</v>
      </c>
    </row>
    <row r="8121" spans="1:4" x14ac:dyDescent="0.15">
      <c r="A8121" s="1">
        <v>81.19</v>
      </c>
      <c r="B8121" s="1">
        <v>-0.13960760999999999</v>
      </c>
      <c r="C8121" s="1">
        <v>5.3865572E-2</v>
      </c>
      <c r="D8121" s="1">
        <v>4.9513256999999998E-2</v>
      </c>
    </row>
    <row r="8122" spans="1:4" x14ac:dyDescent="0.15">
      <c r="A8122" s="1">
        <v>81.2</v>
      </c>
      <c r="B8122" s="1">
        <v>-0.13594713999999999</v>
      </c>
      <c r="C8122" s="1">
        <v>5.127905E-2</v>
      </c>
      <c r="D8122" s="1">
        <v>4.7072151E-2</v>
      </c>
    </row>
    <row r="8123" spans="1:4" x14ac:dyDescent="0.15">
      <c r="A8123" s="1">
        <v>81.209999999999994</v>
      </c>
      <c r="B8123" s="1">
        <v>-0.13182619000000001</v>
      </c>
      <c r="C8123" s="1">
        <v>4.8626081000000002E-2</v>
      </c>
      <c r="D8123" s="1">
        <v>4.4073722000000003E-2</v>
      </c>
    </row>
    <row r="8124" spans="1:4" x14ac:dyDescent="0.15">
      <c r="A8124" s="1">
        <v>81.22</v>
      </c>
      <c r="B8124" s="1">
        <v>-0.12690724</v>
      </c>
      <c r="C8124" s="1">
        <v>4.5745112999999997E-2</v>
      </c>
      <c r="D8124" s="1">
        <v>4.1261540999999999E-2</v>
      </c>
    </row>
    <row r="8125" spans="1:4" x14ac:dyDescent="0.15">
      <c r="A8125" s="1">
        <v>81.23</v>
      </c>
      <c r="B8125" s="1">
        <v>-0.12292263</v>
      </c>
      <c r="C8125" s="1">
        <v>4.2466525999999997E-2</v>
      </c>
      <c r="D8125" s="1">
        <v>3.8631845999999997E-2</v>
      </c>
    </row>
    <row r="8126" spans="1:4" x14ac:dyDescent="0.15">
      <c r="A8126" s="1">
        <v>81.239999999999995</v>
      </c>
      <c r="B8126" s="1">
        <v>-0.11863057</v>
      </c>
      <c r="C8126" s="1">
        <v>3.9104643000000001E-2</v>
      </c>
      <c r="D8126" s="1">
        <v>3.6448004999999999E-2</v>
      </c>
    </row>
    <row r="8127" spans="1:4" x14ac:dyDescent="0.15">
      <c r="A8127" s="1">
        <v>81.25</v>
      </c>
      <c r="B8127" s="1">
        <v>-0.11405187</v>
      </c>
      <c r="C8127" s="1">
        <v>3.6685734999999997E-2</v>
      </c>
      <c r="D8127" s="1">
        <v>3.4421226999999999E-2</v>
      </c>
    </row>
    <row r="8128" spans="1:4" x14ac:dyDescent="0.15">
      <c r="A8128" s="1">
        <v>81.260000000000005</v>
      </c>
      <c r="B8128" s="1">
        <v>-0.10930848999999999</v>
      </c>
      <c r="C8128" s="1">
        <v>3.3490245000000002E-2</v>
      </c>
      <c r="D8128" s="1">
        <v>3.2863861000000001E-2</v>
      </c>
    </row>
    <row r="8129" spans="1:4" x14ac:dyDescent="0.15">
      <c r="A8129" s="1">
        <v>81.27</v>
      </c>
      <c r="B8129" s="1">
        <v>-0.10557307</v>
      </c>
      <c r="C8129" s="1">
        <v>3.0162129999999999E-2</v>
      </c>
      <c r="D8129" s="1">
        <v>3.1210953999999999E-2</v>
      </c>
    </row>
    <row r="8130" spans="1:4" x14ac:dyDescent="0.15">
      <c r="A8130" s="1">
        <v>81.28</v>
      </c>
      <c r="B8130" s="1">
        <v>-0.10133039000000001</v>
      </c>
      <c r="C8130" s="1">
        <v>2.6458460999999999E-2</v>
      </c>
      <c r="D8130" s="1">
        <v>2.9267674E-2</v>
      </c>
    </row>
    <row r="8131" spans="1:4" x14ac:dyDescent="0.15">
      <c r="A8131" s="1">
        <v>81.290000000000006</v>
      </c>
      <c r="B8131" s="1">
        <v>-9.8126857999999997E-2</v>
      </c>
      <c r="C8131" s="1">
        <v>2.3642805999999999E-2</v>
      </c>
      <c r="D8131" s="1">
        <v>2.7124691999999999E-2</v>
      </c>
    </row>
    <row r="8132" spans="1:4" x14ac:dyDescent="0.15">
      <c r="A8132" s="1">
        <v>81.3</v>
      </c>
      <c r="B8132" s="1">
        <v>-9.3927405000000005E-2</v>
      </c>
      <c r="C8132" s="1">
        <v>2.0921975999999998E-2</v>
      </c>
      <c r="D8132" s="1">
        <v>2.5020260999999999E-2</v>
      </c>
    </row>
    <row r="8133" spans="1:4" x14ac:dyDescent="0.15">
      <c r="A8133" s="1">
        <v>81.31</v>
      </c>
      <c r="B8133" s="1">
        <v>-8.9865509999999996E-2</v>
      </c>
      <c r="C8133" s="1">
        <v>1.8767991000000001E-2</v>
      </c>
      <c r="D8133" s="1">
        <v>2.3077273999999998E-2</v>
      </c>
    </row>
    <row r="8134" spans="1:4" x14ac:dyDescent="0.15">
      <c r="A8134" s="1">
        <v>81.319999999999993</v>
      </c>
      <c r="B8134" s="1">
        <v>-8.4848864999999996E-2</v>
      </c>
      <c r="C8134" s="1">
        <v>1.5964629000000001E-2</v>
      </c>
      <c r="D8134" s="1">
        <v>2.1019948E-2</v>
      </c>
    </row>
    <row r="8135" spans="1:4" x14ac:dyDescent="0.15">
      <c r="A8135" s="1">
        <v>81.33</v>
      </c>
      <c r="B8135" s="1">
        <v>-8.0661684999999997E-2</v>
      </c>
      <c r="C8135" s="1">
        <v>1.3952704E-2</v>
      </c>
      <c r="D8135" s="1">
        <v>1.8762569E-2</v>
      </c>
    </row>
    <row r="8136" spans="1:4" x14ac:dyDescent="0.15">
      <c r="A8136" s="1">
        <v>81.34</v>
      </c>
      <c r="B8136" s="1">
        <v>-7.5873085000000007E-2</v>
      </c>
      <c r="C8136" s="1">
        <v>1.282485E-2</v>
      </c>
      <c r="D8136" s="1">
        <v>1.7250811000000001E-2</v>
      </c>
    </row>
    <row r="8137" spans="1:4" x14ac:dyDescent="0.15">
      <c r="A8137" s="1">
        <v>81.349999999999994</v>
      </c>
      <c r="B8137" s="1">
        <v>-7.1632136999999999E-2</v>
      </c>
      <c r="C8137" s="1">
        <v>1.284794E-2</v>
      </c>
      <c r="D8137" s="1">
        <v>1.5724571999999999E-2</v>
      </c>
    </row>
    <row r="8138" spans="1:4" x14ac:dyDescent="0.15">
      <c r="A8138" s="1">
        <v>81.36</v>
      </c>
      <c r="B8138" s="1">
        <v>-6.6750825999999999E-2</v>
      </c>
      <c r="C8138" s="1">
        <v>1.3305198000000001E-2</v>
      </c>
      <c r="D8138" s="1">
        <v>1.3868211E-2</v>
      </c>
    </row>
    <row r="8139" spans="1:4" x14ac:dyDescent="0.15">
      <c r="A8139" s="1">
        <v>81.37</v>
      </c>
      <c r="B8139" s="1">
        <v>-6.2029444000000003E-2</v>
      </c>
      <c r="C8139" s="1">
        <v>1.3796640000000001E-2</v>
      </c>
      <c r="D8139" s="1">
        <v>1.13948E-2</v>
      </c>
    </row>
    <row r="8140" spans="1:4" x14ac:dyDescent="0.15">
      <c r="A8140" s="1">
        <v>81.38</v>
      </c>
      <c r="B8140" s="1">
        <v>-5.6473956999999998E-2</v>
      </c>
      <c r="C8140" s="1">
        <v>1.3956321000000001E-2</v>
      </c>
      <c r="D8140" s="1">
        <v>9.5007434000000009E-3</v>
      </c>
    </row>
    <row r="8141" spans="1:4" x14ac:dyDescent="0.15">
      <c r="A8141" s="1">
        <v>81.39</v>
      </c>
      <c r="B8141" s="1">
        <v>-5.1506151999999999E-2</v>
      </c>
      <c r="C8141" s="1">
        <v>1.5815183999999999E-2</v>
      </c>
      <c r="D8141" s="1">
        <v>7.1788405000000003E-3</v>
      </c>
    </row>
    <row r="8142" spans="1:4" x14ac:dyDescent="0.15">
      <c r="A8142" s="1">
        <v>81.400000000000006</v>
      </c>
      <c r="B8142" s="1">
        <v>-4.5424964999999998E-2</v>
      </c>
      <c r="C8142" s="1">
        <v>1.7922510999999999E-2</v>
      </c>
      <c r="D8142" s="1">
        <v>5.5482978999999997E-3</v>
      </c>
    </row>
    <row r="8143" spans="1:4" x14ac:dyDescent="0.15">
      <c r="A8143" s="1">
        <v>81.41</v>
      </c>
      <c r="B8143" s="1">
        <v>-3.9393042000000003E-2</v>
      </c>
      <c r="C8143" s="1">
        <v>2.1090029999999999E-2</v>
      </c>
      <c r="D8143" s="1">
        <v>3.695084E-3</v>
      </c>
    </row>
    <row r="8144" spans="1:4" x14ac:dyDescent="0.15">
      <c r="A8144" s="1">
        <v>81.42</v>
      </c>
      <c r="B8144" s="1">
        <v>-3.3533096999999998E-2</v>
      </c>
      <c r="C8144" s="1">
        <v>2.4069416999999999E-2</v>
      </c>
      <c r="D8144" s="1">
        <v>1.6080126E-3</v>
      </c>
    </row>
    <row r="8145" spans="1:4" x14ac:dyDescent="0.15">
      <c r="A8145" s="1">
        <v>81.430000000000007</v>
      </c>
      <c r="B8145" s="1">
        <v>-2.6559576000000001E-2</v>
      </c>
      <c r="C8145" s="1">
        <v>2.7169894E-2</v>
      </c>
      <c r="D8145" s="1">
        <v>-6.4585311000000005E-4</v>
      </c>
    </row>
    <row r="8146" spans="1:4" x14ac:dyDescent="0.15">
      <c r="A8146" s="1">
        <v>81.44</v>
      </c>
      <c r="B8146" s="1">
        <v>-1.9466325E-2</v>
      </c>
      <c r="C8146" s="1">
        <v>3.0812954E-2</v>
      </c>
      <c r="D8146" s="1">
        <v>-3.3219435000000001E-3</v>
      </c>
    </row>
    <row r="8147" spans="1:4" x14ac:dyDescent="0.15">
      <c r="A8147" s="1">
        <v>81.45</v>
      </c>
      <c r="B8147" s="1">
        <v>-1.1460181E-2</v>
      </c>
      <c r="C8147" s="1">
        <v>3.5088896000000001E-2</v>
      </c>
      <c r="D8147" s="1">
        <v>-6.4684497000000001E-3</v>
      </c>
    </row>
    <row r="8148" spans="1:4" x14ac:dyDescent="0.15">
      <c r="A8148" s="1">
        <v>81.459999999999994</v>
      </c>
      <c r="B8148" s="1">
        <v>-3.2577827000000001E-3</v>
      </c>
      <c r="C8148" s="1">
        <v>3.9464763999999999E-2</v>
      </c>
      <c r="D8148" s="1">
        <v>-9.2499569E-3</v>
      </c>
    </row>
    <row r="8149" spans="1:4" x14ac:dyDescent="0.15">
      <c r="A8149" s="1">
        <v>81.47</v>
      </c>
      <c r="B8149" s="1">
        <v>5.7404865000000001E-3</v>
      </c>
      <c r="C8149" s="1">
        <v>4.3985415999999999E-2</v>
      </c>
      <c r="D8149" s="1">
        <v>-1.2121471E-2</v>
      </c>
    </row>
    <row r="8150" spans="1:4" x14ac:dyDescent="0.15">
      <c r="A8150" s="1">
        <v>81.48</v>
      </c>
      <c r="B8150" s="1">
        <v>1.5281905E-2</v>
      </c>
      <c r="C8150" s="1">
        <v>4.7591080000000001E-2</v>
      </c>
      <c r="D8150" s="1">
        <v>-1.5292459E-2</v>
      </c>
    </row>
    <row r="8151" spans="1:4" x14ac:dyDescent="0.15">
      <c r="A8151" s="1">
        <v>81.489999999999995</v>
      </c>
      <c r="B8151" s="1">
        <v>2.4927320999999999E-2</v>
      </c>
      <c r="C8151" s="1">
        <v>5.1617574999999999E-2</v>
      </c>
      <c r="D8151" s="1">
        <v>-1.8529909000000001E-2</v>
      </c>
    </row>
    <row r="8152" spans="1:4" x14ac:dyDescent="0.15">
      <c r="A8152" s="1">
        <v>81.5</v>
      </c>
      <c r="B8152" s="1">
        <v>3.4069942999999998E-2</v>
      </c>
      <c r="C8152" s="1">
        <v>5.5454739000000003E-2</v>
      </c>
      <c r="D8152" s="1">
        <v>-2.147313E-2</v>
      </c>
    </row>
    <row r="8153" spans="1:4" x14ac:dyDescent="0.15">
      <c r="A8153" s="1">
        <v>81.510000000000005</v>
      </c>
      <c r="B8153" s="1">
        <v>4.2969016999999998E-2</v>
      </c>
      <c r="C8153" s="1">
        <v>5.9885604000000002E-2</v>
      </c>
      <c r="D8153" s="1">
        <v>-2.4446079999999999E-2</v>
      </c>
    </row>
    <row r="8154" spans="1:4" x14ac:dyDescent="0.15">
      <c r="A8154" s="1">
        <v>81.52</v>
      </c>
      <c r="B8154" s="1">
        <v>5.1460131999999999E-2</v>
      </c>
      <c r="C8154" s="1">
        <v>6.4580374999999995E-2</v>
      </c>
      <c r="D8154" s="1">
        <v>-2.6919143999999999E-2</v>
      </c>
    </row>
    <row r="8155" spans="1:4" x14ac:dyDescent="0.15">
      <c r="A8155" s="1">
        <v>81.53</v>
      </c>
      <c r="B8155" s="1">
        <v>6.1063491999999997E-2</v>
      </c>
      <c r="C8155" s="1">
        <v>6.9510351999999997E-2</v>
      </c>
      <c r="D8155" s="1">
        <v>-2.9376553E-2</v>
      </c>
    </row>
    <row r="8156" spans="1:4" x14ac:dyDescent="0.15">
      <c r="A8156" s="1">
        <v>81.540000000000006</v>
      </c>
      <c r="B8156" s="1">
        <v>6.9807157999999994E-2</v>
      </c>
      <c r="C8156" s="1">
        <v>7.3952898000000003E-2</v>
      </c>
      <c r="D8156" s="1">
        <v>-3.1747272E-2</v>
      </c>
    </row>
    <row r="8157" spans="1:4" x14ac:dyDescent="0.15">
      <c r="A8157" s="1">
        <v>81.55</v>
      </c>
      <c r="B8157" s="1">
        <v>7.9230838999999997E-2</v>
      </c>
      <c r="C8157" s="1">
        <v>7.8819654000000003E-2</v>
      </c>
      <c r="D8157" s="1">
        <v>-3.3988870999999997E-2</v>
      </c>
    </row>
    <row r="8158" spans="1:4" x14ac:dyDescent="0.15">
      <c r="A8158" s="1">
        <v>81.56</v>
      </c>
      <c r="B8158" s="1">
        <v>8.7488521E-2</v>
      </c>
      <c r="C8158" s="1">
        <v>8.4187181999999999E-2</v>
      </c>
      <c r="D8158" s="1">
        <v>-3.5206796999999998E-2</v>
      </c>
    </row>
    <row r="8159" spans="1:4" x14ac:dyDescent="0.15">
      <c r="A8159" s="1">
        <v>81.569999999999993</v>
      </c>
      <c r="B8159" s="1">
        <v>9.5254618999999999E-2</v>
      </c>
      <c r="C8159" s="1">
        <v>9.0394671999999995E-2</v>
      </c>
      <c r="D8159" s="1">
        <v>-3.6350054E-2</v>
      </c>
    </row>
    <row r="8160" spans="1:4" x14ac:dyDescent="0.15">
      <c r="A8160" s="1">
        <v>81.58</v>
      </c>
      <c r="B8160" s="1">
        <v>0.10165817000000001</v>
      </c>
      <c r="C8160" s="1">
        <v>9.5392547999999994E-2</v>
      </c>
      <c r="D8160" s="1">
        <v>-3.7749646999999997E-2</v>
      </c>
    </row>
    <row r="8161" spans="1:4" x14ac:dyDescent="0.15">
      <c r="A8161" s="1">
        <v>81.59</v>
      </c>
      <c r="B8161" s="1">
        <v>0.10799816</v>
      </c>
      <c r="C8161" s="1">
        <v>0.10110357</v>
      </c>
      <c r="D8161" s="1">
        <v>-3.7748631999999997E-2</v>
      </c>
    </row>
    <row r="8162" spans="1:4" x14ac:dyDescent="0.15">
      <c r="A8162" s="1">
        <v>81.599999999999994</v>
      </c>
      <c r="B8162" s="1">
        <v>0.11353241</v>
      </c>
      <c r="C8162" s="1">
        <v>0.10615457</v>
      </c>
      <c r="D8162" s="1">
        <v>-3.7211702999999999E-2</v>
      </c>
    </row>
    <row r="8163" spans="1:4" x14ac:dyDescent="0.15">
      <c r="A8163" s="1">
        <v>81.61</v>
      </c>
      <c r="B8163" s="1">
        <v>0.11809006</v>
      </c>
      <c r="C8163" s="1">
        <v>0.11222654</v>
      </c>
      <c r="D8163" s="1">
        <v>-3.6736194999999999E-2</v>
      </c>
    </row>
    <row r="8164" spans="1:4" x14ac:dyDescent="0.15">
      <c r="A8164" s="1">
        <v>81.62</v>
      </c>
      <c r="B8164" s="1">
        <v>0.12166386</v>
      </c>
      <c r="C8164" s="1">
        <v>0.11829903999999999</v>
      </c>
      <c r="D8164" s="1">
        <v>-3.6460680000000002E-2</v>
      </c>
    </row>
    <row r="8165" spans="1:4" x14ac:dyDescent="0.15">
      <c r="A8165" s="1">
        <v>81.63</v>
      </c>
      <c r="B8165" s="1">
        <v>0.12547037999999999</v>
      </c>
      <c r="C8165" s="1">
        <v>0.12410214999999999</v>
      </c>
      <c r="D8165" s="1">
        <v>-3.6979258000000001E-2</v>
      </c>
    </row>
    <row r="8166" spans="1:4" x14ac:dyDescent="0.15">
      <c r="A8166" s="1">
        <v>81.64</v>
      </c>
      <c r="B8166" s="1">
        <v>0.12921485999999999</v>
      </c>
      <c r="C8166" s="1">
        <v>0.12942074000000001</v>
      </c>
      <c r="D8166" s="1">
        <v>-3.7698785999999998E-2</v>
      </c>
    </row>
    <row r="8167" spans="1:4" x14ac:dyDescent="0.15">
      <c r="A8167" s="1">
        <v>81.650000000000006</v>
      </c>
      <c r="B8167" s="1">
        <v>0.13266838</v>
      </c>
      <c r="C8167" s="1">
        <v>0.13532451000000001</v>
      </c>
      <c r="D8167" s="1">
        <v>-3.8450447999999998E-2</v>
      </c>
    </row>
    <row r="8168" spans="1:4" x14ac:dyDescent="0.15">
      <c r="A8168" s="1">
        <v>81.66</v>
      </c>
      <c r="B8168" s="1">
        <v>0.13564132000000001</v>
      </c>
      <c r="C8168" s="1">
        <v>0.14083167999999999</v>
      </c>
      <c r="D8168" s="1">
        <v>-3.9178495000000001E-2</v>
      </c>
    </row>
    <row r="8169" spans="1:4" x14ac:dyDescent="0.15">
      <c r="A8169" s="1">
        <v>81.67</v>
      </c>
      <c r="B8169" s="1">
        <v>0.13827576</v>
      </c>
      <c r="C8169" s="1">
        <v>0.14647297000000001</v>
      </c>
      <c r="D8169" s="1">
        <v>-3.9756389000000003E-2</v>
      </c>
    </row>
    <row r="8170" spans="1:4" x14ac:dyDescent="0.15">
      <c r="A8170" s="1">
        <v>81.680000000000007</v>
      </c>
      <c r="B8170" s="1">
        <v>0.14080371999999999</v>
      </c>
      <c r="C8170" s="1">
        <v>0.15078259999999999</v>
      </c>
      <c r="D8170" s="1">
        <v>-4.0544780000000002E-2</v>
      </c>
    </row>
    <row r="8171" spans="1:4" x14ac:dyDescent="0.15">
      <c r="A8171" s="1">
        <v>81.69</v>
      </c>
      <c r="B8171" s="1">
        <v>0.14353340000000001</v>
      </c>
      <c r="C8171" s="1">
        <v>0.15427882000000001</v>
      </c>
      <c r="D8171" s="1">
        <v>-4.1837054999999998E-2</v>
      </c>
    </row>
    <row r="8172" spans="1:4" x14ac:dyDescent="0.15">
      <c r="A8172" s="1">
        <v>81.7</v>
      </c>
      <c r="B8172" s="1">
        <v>0.14671363000000001</v>
      </c>
      <c r="C8172" s="1">
        <v>0.15700126</v>
      </c>
      <c r="D8172" s="1">
        <v>-4.2033054E-2</v>
      </c>
    </row>
    <row r="8173" spans="1:4" x14ac:dyDescent="0.15">
      <c r="A8173" s="1">
        <v>81.709999999999994</v>
      </c>
      <c r="B8173" s="1">
        <v>0.14942167000000001</v>
      </c>
      <c r="C8173" s="1">
        <v>0.16012931999999999</v>
      </c>
      <c r="D8173" s="1">
        <v>-4.2412422999999998E-2</v>
      </c>
    </row>
    <row r="8174" spans="1:4" x14ac:dyDescent="0.15">
      <c r="A8174" s="1">
        <v>81.72</v>
      </c>
      <c r="B8174" s="1">
        <v>0.15286399000000001</v>
      </c>
      <c r="C8174" s="1">
        <v>0.16269531000000001</v>
      </c>
      <c r="D8174" s="1">
        <v>-4.2874852999999997E-2</v>
      </c>
    </row>
    <row r="8175" spans="1:4" x14ac:dyDescent="0.15">
      <c r="A8175" s="1">
        <v>81.73</v>
      </c>
      <c r="B8175" s="1">
        <v>0.15566062</v>
      </c>
      <c r="C8175" s="1">
        <v>0.16441433999999999</v>
      </c>
      <c r="D8175" s="1">
        <v>-4.3687601999999999E-2</v>
      </c>
    </row>
    <row r="8176" spans="1:4" x14ac:dyDescent="0.15">
      <c r="A8176" s="1">
        <v>81.739999999999995</v>
      </c>
      <c r="B8176" s="1">
        <v>0.15904684999999999</v>
      </c>
      <c r="C8176" s="1">
        <v>0.16467925999999999</v>
      </c>
      <c r="D8176" s="1">
        <v>-4.3558260000000001E-2</v>
      </c>
    </row>
    <row r="8177" spans="1:4" x14ac:dyDescent="0.15">
      <c r="A8177" s="1">
        <v>81.75</v>
      </c>
      <c r="B8177" s="1">
        <v>0.16135868</v>
      </c>
      <c r="C8177" s="1">
        <v>0.16473852999999999</v>
      </c>
      <c r="D8177" s="1">
        <v>-4.4275558E-2</v>
      </c>
    </row>
    <row r="8178" spans="1:4" x14ac:dyDescent="0.15">
      <c r="A8178" s="1">
        <v>81.760000000000005</v>
      </c>
      <c r="B8178" s="1">
        <v>0.16480679000000001</v>
      </c>
      <c r="C8178" s="1">
        <v>0.16411108999999999</v>
      </c>
      <c r="D8178" s="1">
        <v>-4.6476493000000001E-2</v>
      </c>
    </row>
    <row r="8179" spans="1:4" x14ac:dyDescent="0.15">
      <c r="A8179" s="1">
        <v>81.77</v>
      </c>
      <c r="B8179" s="1">
        <v>0.16637308000000001</v>
      </c>
      <c r="C8179" s="1">
        <v>0.16354804000000001</v>
      </c>
      <c r="D8179" s="1">
        <v>-4.8976863000000002E-2</v>
      </c>
    </row>
    <row r="8180" spans="1:4" x14ac:dyDescent="0.15">
      <c r="A8180" s="1">
        <v>81.78</v>
      </c>
      <c r="B8180" s="1">
        <v>0.16914992000000001</v>
      </c>
      <c r="C8180" s="1">
        <v>0.16135753</v>
      </c>
      <c r="D8180" s="1">
        <v>-5.1235533999999999E-2</v>
      </c>
    </row>
    <row r="8181" spans="1:4" x14ac:dyDescent="0.15">
      <c r="A8181" s="1">
        <v>81.790000000000006</v>
      </c>
      <c r="B8181" s="1">
        <v>0.17081621</v>
      </c>
      <c r="C8181" s="1">
        <v>0.15855928999999999</v>
      </c>
      <c r="D8181" s="1">
        <v>-5.4098136999999998E-2</v>
      </c>
    </row>
    <row r="8182" spans="1:4" x14ac:dyDescent="0.15">
      <c r="A8182" s="1">
        <v>81.8</v>
      </c>
      <c r="B8182" s="1">
        <v>0.17350436</v>
      </c>
      <c r="C8182" s="1">
        <v>0.15447520000000001</v>
      </c>
      <c r="D8182" s="1">
        <v>-5.6851885999999997E-2</v>
      </c>
    </row>
    <row r="8183" spans="1:4" x14ac:dyDescent="0.15">
      <c r="A8183" s="1">
        <v>81.81</v>
      </c>
      <c r="B8183" s="1">
        <v>0.17419128</v>
      </c>
      <c r="C8183" s="1">
        <v>0.15101107999999999</v>
      </c>
      <c r="D8183" s="1">
        <v>-5.9976189999999999E-2</v>
      </c>
    </row>
    <row r="8184" spans="1:4" x14ac:dyDescent="0.15">
      <c r="A8184" s="1">
        <v>81.819999999999993</v>
      </c>
      <c r="B8184" s="1">
        <v>0.17572271</v>
      </c>
      <c r="C8184" s="1">
        <v>0.14765399000000001</v>
      </c>
      <c r="D8184" s="1">
        <v>-6.2961698999999996E-2</v>
      </c>
    </row>
    <row r="8185" spans="1:4" x14ac:dyDescent="0.15">
      <c r="A8185" s="1">
        <v>81.83</v>
      </c>
      <c r="B8185" s="1">
        <v>0.17564532999999999</v>
      </c>
      <c r="C8185" s="1">
        <v>0.14403908000000001</v>
      </c>
      <c r="D8185" s="1">
        <v>-6.5727112000000004E-2</v>
      </c>
    </row>
    <row r="8186" spans="1:4" x14ac:dyDescent="0.15">
      <c r="A8186" s="1">
        <v>81.84</v>
      </c>
      <c r="B8186" s="1">
        <v>0.17606411</v>
      </c>
      <c r="C8186" s="1">
        <v>0.13912656000000001</v>
      </c>
      <c r="D8186" s="1">
        <v>-6.8007392E-2</v>
      </c>
    </row>
    <row r="8187" spans="1:4" x14ac:dyDescent="0.15">
      <c r="A8187" s="1">
        <v>81.849999999999994</v>
      </c>
      <c r="B8187" s="1">
        <v>0.17537765</v>
      </c>
      <c r="C8187" s="1">
        <v>0.13327259</v>
      </c>
      <c r="D8187" s="1">
        <v>-6.9337102999999997E-2</v>
      </c>
    </row>
    <row r="8188" spans="1:4" x14ac:dyDescent="0.15">
      <c r="A8188" s="1">
        <v>81.86</v>
      </c>
      <c r="B8188" s="1">
        <v>0.17385516000000001</v>
      </c>
      <c r="C8188" s="1">
        <v>0.12766543</v>
      </c>
      <c r="D8188" s="1">
        <v>-7.0229345999999998E-2</v>
      </c>
    </row>
    <row r="8189" spans="1:4" x14ac:dyDescent="0.15">
      <c r="A8189" s="1">
        <v>81.87</v>
      </c>
      <c r="B8189" s="1">
        <v>0.17153999</v>
      </c>
      <c r="C8189" s="1">
        <v>0.12203706</v>
      </c>
      <c r="D8189" s="1">
        <v>-7.1451709000000002E-2</v>
      </c>
    </row>
    <row r="8190" spans="1:4" x14ac:dyDescent="0.15">
      <c r="A8190" s="1">
        <v>81.88</v>
      </c>
      <c r="B8190" s="1">
        <v>0.16881574999999999</v>
      </c>
      <c r="C8190" s="1">
        <v>0.11564708999999999</v>
      </c>
      <c r="D8190" s="1">
        <v>-7.2245520999999993E-2</v>
      </c>
    </row>
    <row r="8191" spans="1:4" x14ac:dyDescent="0.15">
      <c r="A8191" s="1">
        <v>81.89</v>
      </c>
      <c r="B8191" s="1">
        <v>0.16514556999999999</v>
      </c>
      <c r="C8191" s="1">
        <v>0.10931405</v>
      </c>
      <c r="D8191" s="1">
        <v>-7.3608388999999996E-2</v>
      </c>
    </row>
    <row r="8192" spans="1:4" x14ac:dyDescent="0.15">
      <c r="A8192" s="1">
        <v>81.900000000000006</v>
      </c>
      <c r="B8192" s="1">
        <v>0.16108059</v>
      </c>
      <c r="C8192" s="1">
        <v>0.10214874</v>
      </c>
      <c r="D8192" s="1">
        <v>-7.3966431999999999E-2</v>
      </c>
    </row>
    <row r="8193" spans="1:4" x14ac:dyDescent="0.15">
      <c r="A8193" s="1">
        <v>81.91</v>
      </c>
      <c r="B8193" s="1">
        <v>0.15650928</v>
      </c>
      <c r="C8193" s="1">
        <v>9.4999122000000005E-2</v>
      </c>
      <c r="D8193" s="1">
        <v>-7.5297676999999993E-2</v>
      </c>
    </row>
    <row r="8194" spans="1:4" x14ac:dyDescent="0.15">
      <c r="A8194" s="1">
        <v>81.92</v>
      </c>
      <c r="B8194" s="1">
        <v>0.14986557</v>
      </c>
      <c r="C8194" s="1">
        <v>8.7512376000000003E-2</v>
      </c>
      <c r="D8194" s="1">
        <v>-7.6186960999999997E-2</v>
      </c>
    </row>
    <row r="8195" spans="1:4" x14ac:dyDescent="0.15">
      <c r="A8195" s="1">
        <v>81.93</v>
      </c>
      <c r="B8195" s="1">
        <v>0.14320195999999999</v>
      </c>
      <c r="C8195" s="1">
        <v>8.0713590000000002E-2</v>
      </c>
      <c r="D8195" s="1">
        <v>-7.6780723999999995E-2</v>
      </c>
    </row>
    <row r="8196" spans="1:4" x14ac:dyDescent="0.15">
      <c r="A8196" s="1">
        <v>81.94</v>
      </c>
      <c r="B8196" s="1">
        <v>0.13638337</v>
      </c>
      <c r="C8196" s="1">
        <v>7.3641593000000005E-2</v>
      </c>
      <c r="D8196" s="1">
        <v>-7.6641585999999998E-2</v>
      </c>
    </row>
    <row r="8197" spans="1:4" x14ac:dyDescent="0.15">
      <c r="A8197" s="1">
        <v>81.95</v>
      </c>
      <c r="B8197" s="1">
        <v>0.12995818000000001</v>
      </c>
      <c r="C8197" s="1">
        <v>6.6532988000000001E-2</v>
      </c>
      <c r="D8197" s="1">
        <v>-7.7028773999999994E-2</v>
      </c>
    </row>
    <row r="8198" spans="1:4" x14ac:dyDescent="0.15">
      <c r="A8198" s="1">
        <v>81.96</v>
      </c>
      <c r="B8198" s="1">
        <v>0.12160132999999999</v>
      </c>
      <c r="C8198" s="1">
        <v>5.9646116999999998E-2</v>
      </c>
      <c r="D8198" s="1">
        <v>-7.6747001999999995E-2</v>
      </c>
    </row>
    <row r="8199" spans="1:4" x14ac:dyDescent="0.15">
      <c r="A8199" s="1">
        <v>81.97</v>
      </c>
      <c r="B8199" s="1">
        <v>0.11341592</v>
      </c>
      <c r="C8199" s="1">
        <v>5.3165913000000002E-2</v>
      </c>
      <c r="D8199" s="1">
        <v>-7.6929584999999995E-2</v>
      </c>
    </row>
    <row r="8200" spans="1:4" x14ac:dyDescent="0.15">
      <c r="A8200" s="1">
        <v>81.98</v>
      </c>
      <c r="B8200" s="1">
        <v>0.10491022</v>
      </c>
      <c r="C8200" s="1">
        <v>4.7286652999999998E-2</v>
      </c>
      <c r="D8200" s="1">
        <v>-7.6641661E-2</v>
      </c>
    </row>
    <row r="8201" spans="1:4" x14ac:dyDescent="0.15">
      <c r="A8201" s="1">
        <v>81.99</v>
      </c>
      <c r="B8201" s="1">
        <v>9.6119432000000005E-2</v>
      </c>
      <c r="C8201" s="1">
        <v>4.2175167999999999E-2</v>
      </c>
      <c r="D8201" s="1">
        <v>-7.5743954000000002E-2</v>
      </c>
    </row>
    <row r="8202" spans="1:4" x14ac:dyDescent="0.15">
      <c r="A8202" s="1">
        <v>82</v>
      </c>
      <c r="B8202" s="1">
        <v>8.7100542000000003E-2</v>
      </c>
      <c r="C8202" s="1">
        <v>3.5881437000000002E-2</v>
      </c>
      <c r="D8202" s="1">
        <v>-7.3451383999999995E-2</v>
      </c>
    </row>
    <row r="8203" spans="1:4" x14ac:dyDescent="0.15">
      <c r="A8203" s="1">
        <v>82.01</v>
      </c>
      <c r="B8203" s="1">
        <v>7.7593115000000004E-2</v>
      </c>
      <c r="C8203" s="1">
        <v>3.0536882000000001E-2</v>
      </c>
      <c r="D8203" s="1">
        <v>-7.1099295000000007E-2</v>
      </c>
    </row>
    <row r="8204" spans="1:4" x14ac:dyDescent="0.15">
      <c r="A8204" s="1">
        <v>82.02</v>
      </c>
      <c r="B8204" s="1">
        <v>6.8283432000000005E-2</v>
      </c>
      <c r="C8204" s="1">
        <v>2.5138820999999999E-2</v>
      </c>
      <c r="D8204" s="1">
        <v>-6.7671306000000001E-2</v>
      </c>
    </row>
    <row r="8205" spans="1:4" x14ac:dyDescent="0.15">
      <c r="A8205" s="1">
        <v>82.03</v>
      </c>
      <c r="B8205" s="1">
        <v>5.9097177000000001E-2</v>
      </c>
      <c r="C8205" s="1">
        <v>2.0927902000000002E-2</v>
      </c>
      <c r="D8205" s="1">
        <v>-6.5011572000000004E-2</v>
      </c>
    </row>
    <row r="8206" spans="1:4" x14ac:dyDescent="0.15">
      <c r="A8206" s="1">
        <v>82.04</v>
      </c>
      <c r="B8206" s="1">
        <v>5.0089940999999999E-2</v>
      </c>
      <c r="C8206" s="1">
        <v>1.7022679999999998E-2</v>
      </c>
      <c r="D8206" s="1">
        <v>-6.2142386000000001E-2</v>
      </c>
    </row>
    <row r="8207" spans="1:4" x14ac:dyDescent="0.15">
      <c r="A8207" s="1">
        <v>82.05</v>
      </c>
      <c r="B8207" s="1">
        <v>4.0554031999999997E-2</v>
      </c>
      <c r="C8207" s="1">
        <v>1.2667991999999999E-2</v>
      </c>
      <c r="D8207" s="1">
        <v>-6.0067282E-2</v>
      </c>
    </row>
    <row r="8208" spans="1:4" x14ac:dyDescent="0.15">
      <c r="A8208" s="1">
        <v>82.06</v>
      </c>
      <c r="B8208" s="1">
        <v>3.2600314999999998E-2</v>
      </c>
      <c r="C8208" s="1">
        <v>8.0180678000000005E-3</v>
      </c>
      <c r="D8208" s="1">
        <v>-5.7824841000000002E-2</v>
      </c>
    </row>
    <row r="8209" spans="1:4" x14ac:dyDescent="0.15">
      <c r="A8209" s="1">
        <v>82.07</v>
      </c>
      <c r="B8209" s="1">
        <v>2.24513E-2</v>
      </c>
      <c r="C8209" s="1">
        <v>3.6975407999999999E-3</v>
      </c>
      <c r="D8209" s="1">
        <v>-5.6452456999999998E-2</v>
      </c>
    </row>
    <row r="8210" spans="1:4" x14ac:dyDescent="0.15">
      <c r="A8210" s="1">
        <v>82.08</v>
      </c>
      <c r="B8210" s="1">
        <v>1.3392464E-2</v>
      </c>
      <c r="C8210" s="1">
        <v>-9.8730729999999995E-5</v>
      </c>
      <c r="D8210" s="1">
        <v>-5.5250879000000003E-2</v>
      </c>
    </row>
    <row r="8211" spans="1:4" x14ac:dyDescent="0.15">
      <c r="A8211" s="1">
        <v>82.09</v>
      </c>
      <c r="B8211" s="1">
        <v>4.6130019000000001E-3</v>
      </c>
      <c r="C8211" s="1">
        <v>-2.7394593000000002E-3</v>
      </c>
      <c r="D8211" s="1">
        <v>-5.4169287000000003E-2</v>
      </c>
    </row>
    <row r="8212" spans="1:4" x14ac:dyDescent="0.15">
      <c r="A8212" s="1">
        <v>82.1</v>
      </c>
      <c r="B8212" s="1">
        <v>-3.0935107000000001E-3</v>
      </c>
      <c r="C8212" s="1">
        <v>-6.5875647000000004E-3</v>
      </c>
      <c r="D8212" s="1">
        <v>-5.2681305999999997E-2</v>
      </c>
    </row>
    <row r="8213" spans="1:4" x14ac:dyDescent="0.15">
      <c r="A8213" s="1">
        <v>82.11</v>
      </c>
      <c r="B8213" s="1">
        <v>-1.1942984E-2</v>
      </c>
      <c r="C8213" s="1">
        <v>-1.0686777999999999E-2</v>
      </c>
      <c r="D8213" s="1">
        <v>-5.1730058000000002E-2</v>
      </c>
    </row>
    <row r="8214" spans="1:4" x14ac:dyDescent="0.15">
      <c r="A8214" s="1">
        <v>82.12</v>
      </c>
      <c r="B8214" s="1">
        <v>-1.9217376000000001E-2</v>
      </c>
      <c r="C8214" s="1">
        <v>-1.5042312E-2</v>
      </c>
      <c r="D8214" s="1">
        <v>-5.0207017E-2</v>
      </c>
    </row>
    <row r="8215" spans="1:4" x14ac:dyDescent="0.15">
      <c r="A8215" s="1">
        <v>82.13</v>
      </c>
      <c r="B8215" s="1">
        <v>-2.6955903999999999E-2</v>
      </c>
      <c r="C8215" s="1">
        <v>-1.7893630000000001E-2</v>
      </c>
      <c r="D8215" s="1">
        <v>-5.0208516000000002E-2</v>
      </c>
    </row>
    <row r="8216" spans="1:4" x14ac:dyDescent="0.15">
      <c r="A8216" s="1">
        <v>82.14</v>
      </c>
      <c r="B8216" s="1">
        <v>-3.3902187E-2</v>
      </c>
      <c r="C8216" s="1">
        <v>-1.9987925E-2</v>
      </c>
      <c r="D8216" s="1">
        <v>-4.9179305999999999E-2</v>
      </c>
    </row>
    <row r="8217" spans="1:4" x14ac:dyDescent="0.15">
      <c r="A8217" s="1">
        <v>82.15</v>
      </c>
      <c r="B8217" s="1">
        <v>-4.1530823000000001E-2</v>
      </c>
      <c r="C8217" s="1">
        <v>-2.2014116E-2</v>
      </c>
      <c r="D8217" s="1">
        <v>-4.8945074999999998E-2</v>
      </c>
    </row>
    <row r="8218" spans="1:4" x14ac:dyDescent="0.15">
      <c r="A8218" s="1">
        <v>82.16</v>
      </c>
      <c r="B8218" s="1">
        <v>-4.8738627E-2</v>
      </c>
      <c r="C8218" s="1">
        <v>-2.4106498000000001E-2</v>
      </c>
      <c r="D8218" s="1">
        <v>-4.8594178000000002E-2</v>
      </c>
    </row>
    <row r="8219" spans="1:4" x14ac:dyDescent="0.15">
      <c r="A8219" s="1">
        <v>82.17</v>
      </c>
      <c r="B8219" s="1">
        <v>-5.5254731000000001E-2</v>
      </c>
      <c r="C8219" s="1">
        <v>-2.5566327999999999E-2</v>
      </c>
      <c r="D8219" s="1">
        <v>-4.854559E-2</v>
      </c>
    </row>
    <row r="8220" spans="1:4" x14ac:dyDescent="0.15">
      <c r="A8220" s="1">
        <v>82.18</v>
      </c>
      <c r="B8220" s="1">
        <v>-6.1445804999999999E-2</v>
      </c>
      <c r="C8220" s="1">
        <v>-2.7128188000000001E-2</v>
      </c>
      <c r="D8220" s="1">
        <v>-4.8516950000000003E-2</v>
      </c>
    </row>
    <row r="8221" spans="1:4" x14ac:dyDescent="0.15">
      <c r="A8221" s="1">
        <v>82.19</v>
      </c>
      <c r="B8221" s="1">
        <v>-6.8240441999999998E-2</v>
      </c>
      <c r="C8221" s="1">
        <v>-2.7621059999999999E-2</v>
      </c>
      <c r="D8221" s="1">
        <v>-4.8866397999999998E-2</v>
      </c>
    </row>
    <row r="8222" spans="1:4" x14ac:dyDescent="0.15">
      <c r="A8222" s="1">
        <v>82.2</v>
      </c>
      <c r="B8222" s="1">
        <v>-7.4685689999999999E-2</v>
      </c>
      <c r="C8222" s="1">
        <v>-2.8407076999999999E-2</v>
      </c>
      <c r="D8222" s="1">
        <v>-4.8576242999999998E-2</v>
      </c>
    </row>
    <row r="8223" spans="1:4" x14ac:dyDescent="0.15">
      <c r="A8223" s="1">
        <v>82.21</v>
      </c>
      <c r="B8223" s="1">
        <v>-8.1100216000000003E-2</v>
      </c>
      <c r="C8223" s="1">
        <v>-2.9562980999999999E-2</v>
      </c>
      <c r="D8223" s="1">
        <v>-4.8999972000000003E-2</v>
      </c>
    </row>
    <row r="8224" spans="1:4" x14ac:dyDescent="0.15">
      <c r="A8224" s="1">
        <v>82.22</v>
      </c>
      <c r="B8224" s="1">
        <v>-8.8045477999999996E-2</v>
      </c>
      <c r="C8224" s="1">
        <v>-3.0816165999999999E-2</v>
      </c>
      <c r="D8224" s="1">
        <v>-4.9902564000000003E-2</v>
      </c>
    </row>
    <row r="8225" spans="1:4" x14ac:dyDescent="0.15">
      <c r="A8225" s="1">
        <v>82.23</v>
      </c>
      <c r="B8225" s="1">
        <v>-9.4697398000000002E-2</v>
      </c>
      <c r="C8225" s="1">
        <v>-3.1895052E-2</v>
      </c>
      <c r="D8225" s="1">
        <v>-5.1156047000000003E-2</v>
      </c>
    </row>
    <row r="8226" spans="1:4" x14ac:dyDescent="0.15">
      <c r="A8226" s="1">
        <v>82.24</v>
      </c>
      <c r="B8226" s="1">
        <v>-0.10159516</v>
      </c>
      <c r="C8226" s="1">
        <v>-3.3175395000000003E-2</v>
      </c>
      <c r="D8226" s="1">
        <v>-5.0852623999999999E-2</v>
      </c>
    </row>
    <row r="8227" spans="1:4" x14ac:dyDescent="0.15">
      <c r="A8227" s="1">
        <v>82.25</v>
      </c>
      <c r="B8227" s="1">
        <v>-0.1073611</v>
      </c>
      <c r="C8227" s="1">
        <v>-3.4453073000000001E-2</v>
      </c>
      <c r="D8227" s="1">
        <v>-5.1175281000000003E-2</v>
      </c>
    </row>
    <row r="8228" spans="1:4" x14ac:dyDescent="0.15">
      <c r="A8228" s="1">
        <v>82.26</v>
      </c>
      <c r="B8228" s="1">
        <v>-0.11345813</v>
      </c>
      <c r="C8228" s="1">
        <v>-3.6879704999999999E-2</v>
      </c>
      <c r="D8228" s="1">
        <v>-5.0889723999999997E-2</v>
      </c>
    </row>
    <row r="8229" spans="1:4" x14ac:dyDescent="0.15">
      <c r="A8229" s="1">
        <v>82.27</v>
      </c>
      <c r="B8229" s="1">
        <v>-0.11900478</v>
      </c>
      <c r="C8229" s="1">
        <v>-3.9619316000000002E-2</v>
      </c>
      <c r="D8229" s="1">
        <v>-5.1764795000000002E-2</v>
      </c>
    </row>
    <row r="8230" spans="1:4" x14ac:dyDescent="0.15">
      <c r="A8230" s="1">
        <v>82.28</v>
      </c>
      <c r="B8230" s="1">
        <v>-0.12466134</v>
      </c>
      <c r="C8230" s="1">
        <v>-4.2839495999999998E-2</v>
      </c>
      <c r="D8230" s="1">
        <v>-5.1636674E-2</v>
      </c>
    </row>
    <row r="8231" spans="1:4" x14ac:dyDescent="0.15">
      <c r="A8231" s="1">
        <v>82.29</v>
      </c>
      <c r="B8231" s="1">
        <v>-0.12946715</v>
      </c>
      <c r="C8231" s="1">
        <v>-4.5265141000000002E-2</v>
      </c>
      <c r="D8231" s="1">
        <v>-5.2368352999999999E-2</v>
      </c>
    </row>
    <row r="8232" spans="1:4" x14ac:dyDescent="0.15">
      <c r="A8232" s="1">
        <v>82.3</v>
      </c>
      <c r="B8232" s="1">
        <v>-0.13508893999999999</v>
      </c>
      <c r="C8232" s="1">
        <v>-4.7392258E-2</v>
      </c>
      <c r="D8232" s="1">
        <v>-5.2866175000000001E-2</v>
      </c>
    </row>
    <row r="8233" spans="1:4" x14ac:dyDescent="0.15">
      <c r="A8233" s="1">
        <v>82.31</v>
      </c>
      <c r="B8233" s="1">
        <v>-0.13949988999999999</v>
      </c>
      <c r="C8233" s="1">
        <v>-4.9657267999999997E-2</v>
      </c>
      <c r="D8233" s="1">
        <v>-5.3656374999999999E-2</v>
      </c>
    </row>
    <row r="8234" spans="1:4" x14ac:dyDescent="0.15">
      <c r="A8234" s="1">
        <v>82.32</v>
      </c>
      <c r="B8234" s="1">
        <v>-0.14411107000000001</v>
      </c>
      <c r="C8234" s="1">
        <v>-5.2691966E-2</v>
      </c>
      <c r="D8234" s="1">
        <v>-5.2960567E-2</v>
      </c>
    </row>
    <row r="8235" spans="1:4" x14ac:dyDescent="0.15">
      <c r="A8235" s="1">
        <v>82.33</v>
      </c>
      <c r="B8235" s="1">
        <v>-0.14839393000000001</v>
      </c>
      <c r="C8235" s="1">
        <v>-5.5679813000000002E-2</v>
      </c>
      <c r="D8235" s="1">
        <v>-5.2676769999999998E-2</v>
      </c>
    </row>
    <row r="8236" spans="1:4" x14ac:dyDescent="0.15">
      <c r="A8236" s="1">
        <v>82.34</v>
      </c>
      <c r="B8236" s="1">
        <v>-0.15181658000000001</v>
      </c>
      <c r="C8236" s="1">
        <v>-5.9146004000000002E-2</v>
      </c>
      <c r="D8236" s="1">
        <v>-5.2212238000000001E-2</v>
      </c>
    </row>
    <row r="8237" spans="1:4" x14ac:dyDescent="0.15">
      <c r="A8237" s="1">
        <v>82.35</v>
      </c>
      <c r="B8237" s="1">
        <v>-0.15544551000000001</v>
      </c>
      <c r="C8237" s="1">
        <v>-6.1195919000000001E-2</v>
      </c>
      <c r="D8237" s="1">
        <v>-5.1624428E-2</v>
      </c>
    </row>
    <row r="8238" spans="1:4" x14ac:dyDescent="0.15">
      <c r="A8238" s="1">
        <v>82.36</v>
      </c>
      <c r="B8238" s="1">
        <v>-0.15842206</v>
      </c>
      <c r="C8238" s="1">
        <v>-6.2941468E-2</v>
      </c>
      <c r="D8238" s="1">
        <v>-5.0135226999999997E-2</v>
      </c>
    </row>
    <row r="8239" spans="1:4" x14ac:dyDescent="0.15">
      <c r="A8239" s="1">
        <v>82.37</v>
      </c>
      <c r="B8239" s="1">
        <v>-0.1613174</v>
      </c>
      <c r="C8239" s="1">
        <v>-6.5462715000000005E-2</v>
      </c>
      <c r="D8239" s="1">
        <v>-4.8706382999999999E-2</v>
      </c>
    </row>
    <row r="8240" spans="1:4" x14ac:dyDescent="0.15">
      <c r="A8240" s="1">
        <v>82.38</v>
      </c>
      <c r="B8240" s="1">
        <v>-0.16338013000000001</v>
      </c>
      <c r="C8240" s="1">
        <v>-6.8610550000000006E-2</v>
      </c>
      <c r="D8240" s="1">
        <v>-4.6101827999999997E-2</v>
      </c>
    </row>
    <row r="8241" spans="1:4" x14ac:dyDescent="0.15">
      <c r="A8241" s="1">
        <v>82.39</v>
      </c>
      <c r="B8241" s="1">
        <v>-0.16603635</v>
      </c>
      <c r="C8241" s="1">
        <v>-7.1646665999999998E-2</v>
      </c>
      <c r="D8241" s="1">
        <v>-4.3482326000000002E-2</v>
      </c>
    </row>
    <row r="8242" spans="1:4" x14ac:dyDescent="0.15">
      <c r="A8242" s="1">
        <v>82.4</v>
      </c>
      <c r="B8242" s="1">
        <v>-0.16685701999999999</v>
      </c>
      <c r="C8242" s="1">
        <v>-7.4759555000000005E-2</v>
      </c>
      <c r="D8242" s="1">
        <v>-3.9569817E-2</v>
      </c>
    </row>
    <row r="8243" spans="1:4" x14ac:dyDescent="0.15">
      <c r="A8243" s="1">
        <v>82.41</v>
      </c>
      <c r="B8243" s="1">
        <v>-0.16732370999999999</v>
      </c>
      <c r="C8243" s="1">
        <v>-7.6780076000000003E-2</v>
      </c>
      <c r="D8243" s="1">
        <v>-3.6327716000000003E-2</v>
      </c>
    </row>
    <row r="8244" spans="1:4" x14ac:dyDescent="0.15">
      <c r="A8244" s="1">
        <v>82.42</v>
      </c>
      <c r="B8244" s="1">
        <v>-0.16694966</v>
      </c>
      <c r="C8244" s="1">
        <v>-8.0009759E-2</v>
      </c>
      <c r="D8244" s="1">
        <v>-3.2419982E-2</v>
      </c>
    </row>
    <row r="8245" spans="1:4" x14ac:dyDescent="0.15">
      <c r="A8245" s="1">
        <v>82.43</v>
      </c>
      <c r="B8245" s="1">
        <v>-0.16698515999999999</v>
      </c>
      <c r="C8245" s="1">
        <v>-8.3643204999999998E-2</v>
      </c>
      <c r="D8245" s="1">
        <v>-2.882214E-2</v>
      </c>
    </row>
    <row r="8246" spans="1:4" x14ac:dyDescent="0.15">
      <c r="A8246" s="1">
        <v>82.44</v>
      </c>
      <c r="B8246" s="1">
        <v>-0.16543743999999999</v>
      </c>
      <c r="C8246" s="1">
        <v>-8.7809525999999999E-2</v>
      </c>
      <c r="D8246" s="1">
        <v>-2.5518777999999999E-2</v>
      </c>
    </row>
    <row r="8247" spans="1:4" x14ac:dyDescent="0.15">
      <c r="A8247" s="1">
        <v>82.45</v>
      </c>
      <c r="B8247" s="1">
        <v>-0.16433274</v>
      </c>
      <c r="C8247" s="1">
        <v>-9.1239467000000005E-2</v>
      </c>
      <c r="D8247" s="1">
        <v>-2.2435917E-2</v>
      </c>
    </row>
    <row r="8248" spans="1:4" x14ac:dyDescent="0.15">
      <c r="A8248" s="1">
        <v>82.46</v>
      </c>
      <c r="B8248" s="1">
        <v>-0.16239700000000001</v>
      </c>
      <c r="C8248" s="1">
        <v>-9.4703944999999998E-2</v>
      </c>
      <c r="D8248" s="1">
        <v>-1.8866765000000001E-2</v>
      </c>
    </row>
    <row r="8249" spans="1:4" x14ac:dyDescent="0.15">
      <c r="A8249" s="1">
        <v>82.47</v>
      </c>
      <c r="B8249" s="1">
        <v>-0.16115740000000001</v>
      </c>
      <c r="C8249" s="1">
        <v>-9.7924575E-2</v>
      </c>
      <c r="D8249" s="1">
        <v>-1.5874519E-2</v>
      </c>
    </row>
    <row r="8250" spans="1:4" x14ac:dyDescent="0.15">
      <c r="A8250" s="1">
        <v>82.48</v>
      </c>
      <c r="B8250" s="1">
        <v>-0.15896167</v>
      </c>
      <c r="C8250" s="1">
        <v>-0.10222808999999999</v>
      </c>
      <c r="D8250" s="1">
        <v>-1.3320672E-2</v>
      </c>
    </row>
    <row r="8251" spans="1:4" x14ac:dyDescent="0.15">
      <c r="A8251" s="1">
        <v>82.49</v>
      </c>
      <c r="B8251" s="1">
        <v>-0.15716600999999999</v>
      </c>
      <c r="C8251" s="1">
        <v>-0.10629222000000001</v>
      </c>
      <c r="D8251" s="1">
        <v>-1.1529508000000001E-2</v>
      </c>
    </row>
    <row r="8252" spans="1:4" x14ac:dyDescent="0.15">
      <c r="A8252" s="1">
        <v>82.5</v>
      </c>
      <c r="B8252" s="1">
        <v>-0.15465274000000001</v>
      </c>
      <c r="C8252" s="1">
        <v>-0.10939349</v>
      </c>
      <c r="D8252" s="1">
        <v>-1.0153048E-2</v>
      </c>
    </row>
    <row r="8253" spans="1:4" x14ac:dyDescent="0.15">
      <c r="A8253" s="1">
        <v>82.51</v>
      </c>
      <c r="B8253" s="1">
        <v>-0.15198137</v>
      </c>
      <c r="C8253" s="1">
        <v>-0.11140244000000001</v>
      </c>
      <c r="D8253" s="1">
        <v>-8.6178001999999993E-3</v>
      </c>
    </row>
    <row r="8254" spans="1:4" x14ac:dyDescent="0.15">
      <c r="A8254" s="1">
        <v>82.52</v>
      </c>
      <c r="B8254" s="1">
        <v>-0.14860582999999999</v>
      </c>
      <c r="C8254" s="1">
        <v>-0.11379889999999999</v>
      </c>
      <c r="D8254" s="1">
        <v>-7.0950763999999998E-3</v>
      </c>
    </row>
    <row r="8255" spans="1:4" x14ac:dyDescent="0.15">
      <c r="A8255" s="1">
        <v>82.53</v>
      </c>
      <c r="B8255" s="1">
        <v>-0.14505196000000001</v>
      </c>
      <c r="C8255" s="1">
        <v>-0.11609767999999999</v>
      </c>
      <c r="D8255" s="1">
        <v>-6.1945506999999999E-3</v>
      </c>
    </row>
    <row r="8256" spans="1:4" x14ac:dyDescent="0.15">
      <c r="A8256" s="1">
        <v>82.54</v>
      </c>
      <c r="B8256" s="1">
        <v>-0.14148960999999999</v>
      </c>
      <c r="C8256" s="1">
        <v>-0.11824788999999999</v>
      </c>
      <c r="D8256" s="1">
        <v>-4.6946580999999996E-3</v>
      </c>
    </row>
    <row r="8257" spans="1:4" x14ac:dyDescent="0.15">
      <c r="A8257" s="1">
        <v>82.55</v>
      </c>
      <c r="B8257" s="1">
        <v>-0.13743543</v>
      </c>
      <c r="C8257" s="1">
        <v>-0.11932764999999999</v>
      </c>
      <c r="D8257" s="1">
        <v>-2.9016179999999999E-3</v>
      </c>
    </row>
    <row r="8258" spans="1:4" x14ac:dyDescent="0.15">
      <c r="A8258" s="1">
        <v>82.56</v>
      </c>
      <c r="B8258" s="1">
        <v>-0.13213557000000001</v>
      </c>
      <c r="C8258" s="1">
        <v>-0.12036642</v>
      </c>
      <c r="D8258" s="1">
        <v>-6.7735033000000005E-4</v>
      </c>
    </row>
    <row r="8259" spans="1:4" x14ac:dyDescent="0.15">
      <c r="A8259" s="1">
        <v>82.57</v>
      </c>
      <c r="B8259" s="1">
        <v>-0.12709398</v>
      </c>
      <c r="C8259" s="1">
        <v>-0.11994803</v>
      </c>
      <c r="D8259" s="1">
        <v>1.8639927000000001E-3</v>
      </c>
    </row>
    <row r="8260" spans="1:4" x14ac:dyDescent="0.15">
      <c r="A8260" s="1">
        <v>82.58</v>
      </c>
      <c r="B8260" s="1">
        <v>-0.12205059</v>
      </c>
      <c r="C8260" s="1">
        <v>-0.12015948</v>
      </c>
      <c r="D8260" s="1">
        <v>4.9254457000000003E-3</v>
      </c>
    </row>
    <row r="8261" spans="1:4" x14ac:dyDescent="0.15">
      <c r="A8261" s="1">
        <v>82.59</v>
      </c>
      <c r="B8261" s="1">
        <v>-0.11668764</v>
      </c>
      <c r="C8261" s="1">
        <v>-0.1201991</v>
      </c>
      <c r="D8261" s="1">
        <v>7.7426494999999996E-3</v>
      </c>
    </row>
    <row r="8262" spans="1:4" x14ac:dyDescent="0.15">
      <c r="A8262" s="1">
        <v>82.6</v>
      </c>
      <c r="B8262" s="1">
        <v>-0.11140369</v>
      </c>
      <c r="C8262" s="1">
        <v>-0.12076464000000001</v>
      </c>
      <c r="D8262" s="1">
        <v>1.0749603999999999E-2</v>
      </c>
    </row>
    <row r="8263" spans="1:4" x14ac:dyDescent="0.15">
      <c r="A8263" s="1">
        <v>82.61</v>
      </c>
      <c r="B8263" s="1">
        <v>-0.10464227</v>
      </c>
      <c r="C8263" s="1">
        <v>-0.12044492</v>
      </c>
      <c r="D8263" s="1">
        <v>1.3718976000000001E-2</v>
      </c>
    </row>
    <row r="8264" spans="1:4" x14ac:dyDescent="0.15">
      <c r="A8264" s="1">
        <v>82.62</v>
      </c>
      <c r="B8264" s="1">
        <v>-9.7954514000000006E-2</v>
      </c>
      <c r="C8264" s="1">
        <v>-0.12038847</v>
      </c>
      <c r="D8264" s="1">
        <v>1.7299509000000001E-2</v>
      </c>
    </row>
    <row r="8265" spans="1:4" x14ac:dyDescent="0.15">
      <c r="A8265" s="1">
        <v>82.63</v>
      </c>
      <c r="B8265" s="1">
        <v>-9.0317421999999994E-2</v>
      </c>
      <c r="C8265" s="1">
        <v>-0.11950959</v>
      </c>
      <c r="D8265" s="1">
        <v>2.1266818E-2</v>
      </c>
    </row>
    <row r="8266" spans="1:4" x14ac:dyDescent="0.15">
      <c r="A8266" s="1">
        <v>82.64</v>
      </c>
      <c r="B8266" s="1">
        <v>-8.2887617999999996E-2</v>
      </c>
      <c r="C8266" s="1">
        <v>-0.12001429</v>
      </c>
      <c r="D8266" s="1">
        <v>2.4203876999999999E-2</v>
      </c>
    </row>
    <row r="8267" spans="1:4" x14ac:dyDescent="0.15">
      <c r="A8267" s="1">
        <v>82.65</v>
      </c>
      <c r="B8267" s="1">
        <v>-7.4362218999999993E-2</v>
      </c>
      <c r="C8267" s="1">
        <v>-0.12081258</v>
      </c>
      <c r="D8267" s="1">
        <v>2.6543470999999999E-2</v>
      </c>
    </row>
    <row r="8268" spans="1:4" x14ac:dyDescent="0.15">
      <c r="A8268" s="1">
        <v>82.66</v>
      </c>
      <c r="B8268" s="1">
        <v>-6.5883575E-2</v>
      </c>
      <c r="C8268" s="1">
        <v>-0.12164925</v>
      </c>
      <c r="D8268" s="1">
        <v>3.0100384000000001E-2</v>
      </c>
    </row>
    <row r="8269" spans="1:4" x14ac:dyDescent="0.15">
      <c r="A8269" s="1">
        <v>82.67</v>
      </c>
      <c r="B8269" s="1">
        <v>-5.7146032999999999E-2</v>
      </c>
      <c r="C8269" s="1">
        <v>-0.1221038</v>
      </c>
      <c r="D8269" s="1">
        <v>3.2988862000000001E-2</v>
      </c>
    </row>
    <row r="8270" spans="1:4" x14ac:dyDescent="0.15">
      <c r="A8270" s="1">
        <v>82.68</v>
      </c>
      <c r="B8270" s="1">
        <v>-4.8683550999999999E-2</v>
      </c>
      <c r="C8270" s="1">
        <v>-0.12262856</v>
      </c>
      <c r="D8270" s="1">
        <v>3.5794305999999998E-2</v>
      </c>
    </row>
    <row r="8271" spans="1:4" x14ac:dyDescent="0.15">
      <c r="A8271" s="1">
        <v>82.69</v>
      </c>
      <c r="B8271" s="1">
        <v>-3.9898980000000001E-2</v>
      </c>
      <c r="C8271" s="1">
        <v>-0.12290131999999999</v>
      </c>
      <c r="D8271" s="1">
        <v>3.7772107999999999E-2</v>
      </c>
    </row>
    <row r="8272" spans="1:4" x14ac:dyDescent="0.15">
      <c r="A8272" s="1">
        <v>82.7</v>
      </c>
      <c r="B8272" s="1">
        <v>-3.1956023E-2</v>
      </c>
      <c r="C8272" s="1">
        <v>-0.12371493</v>
      </c>
      <c r="D8272" s="1">
        <v>3.9774121000000003E-2</v>
      </c>
    </row>
    <row r="8273" spans="1:4" x14ac:dyDescent="0.15">
      <c r="A8273" s="1">
        <v>82.71</v>
      </c>
      <c r="B8273" s="1">
        <v>-2.4860782000000001E-2</v>
      </c>
      <c r="C8273" s="1">
        <v>-0.12461759</v>
      </c>
      <c r="D8273" s="1">
        <v>4.1249533999999997E-2</v>
      </c>
    </row>
    <row r="8274" spans="1:4" x14ac:dyDescent="0.15">
      <c r="A8274" s="1">
        <v>82.72</v>
      </c>
      <c r="B8274" s="1">
        <v>-1.8360864000000001E-2</v>
      </c>
      <c r="C8274" s="1">
        <v>-0.12492882</v>
      </c>
      <c r="D8274" s="1">
        <v>4.2155365E-2</v>
      </c>
    </row>
    <row r="8275" spans="1:4" x14ac:dyDescent="0.15">
      <c r="A8275" s="1">
        <v>82.73</v>
      </c>
      <c r="B8275" s="1">
        <v>-1.1644042E-2</v>
      </c>
      <c r="C8275" s="1">
        <v>-0.12439055</v>
      </c>
      <c r="D8275" s="1">
        <v>4.2474994000000002E-2</v>
      </c>
    </row>
    <row r="8276" spans="1:4" x14ac:dyDescent="0.15">
      <c r="A8276" s="1">
        <v>82.74</v>
      </c>
      <c r="B8276" s="1">
        <v>-5.3502146999999996E-3</v>
      </c>
      <c r="C8276" s="1">
        <v>-0.1231279</v>
      </c>
      <c r="D8276" s="1">
        <v>4.4055176000000001E-2</v>
      </c>
    </row>
    <row r="8277" spans="1:4" x14ac:dyDescent="0.15">
      <c r="A8277" s="1">
        <v>82.75</v>
      </c>
      <c r="B8277" s="1">
        <v>6.0809654000000004E-4</v>
      </c>
      <c r="C8277" s="1">
        <v>-0.121617</v>
      </c>
      <c r="D8277" s="1">
        <v>4.5090379999999999E-2</v>
      </c>
    </row>
    <row r="8278" spans="1:4" x14ac:dyDescent="0.15">
      <c r="A8278" s="1">
        <v>82.76</v>
      </c>
      <c r="B8278" s="1">
        <v>6.5465098000000001E-3</v>
      </c>
      <c r="C8278" s="1">
        <v>-0.12022955</v>
      </c>
      <c r="D8278" s="1">
        <v>4.6448511999999997E-2</v>
      </c>
    </row>
    <row r="8279" spans="1:4" x14ac:dyDescent="0.15">
      <c r="A8279" s="1">
        <v>82.77</v>
      </c>
      <c r="B8279" s="1">
        <v>1.1993471E-2</v>
      </c>
      <c r="C8279" s="1">
        <v>-0.11803872</v>
      </c>
      <c r="D8279" s="1">
        <v>4.8049017999999999E-2</v>
      </c>
    </row>
    <row r="8280" spans="1:4" x14ac:dyDescent="0.15">
      <c r="A8280" s="1">
        <v>82.78</v>
      </c>
      <c r="B8280" s="1">
        <v>1.7480850999999999E-2</v>
      </c>
      <c r="C8280" s="1">
        <v>-0.1155214</v>
      </c>
      <c r="D8280" s="1">
        <v>4.9977359999999998E-2</v>
      </c>
    </row>
    <row r="8281" spans="1:4" x14ac:dyDescent="0.15">
      <c r="A8281" s="1">
        <v>82.79</v>
      </c>
      <c r="B8281" s="1">
        <v>2.2540554000000001E-2</v>
      </c>
      <c r="C8281" s="1">
        <v>-0.1114684</v>
      </c>
      <c r="D8281" s="1">
        <v>5.1157689999999999E-2</v>
      </c>
    </row>
    <row r="8282" spans="1:4" x14ac:dyDescent="0.15">
      <c r="A8282" s="1">
        <v>82.8</v>
      </c>
      <c r="B8282" s="1">
        <v>2.6978787000000001E-2</v>
      </c>
      <c r="C8282" s="1">
        <v>-0.10788660999999999</v>
      </c>
      <c r="D8282" s="1">
        <v>5.2489928999999998E-2</v>
      </c>
    </row>
    <row r="8283" spans="1:4" x14ac:dyDescent="0.15">
      <c r="A8283" s="1">
        <v>82.81</v>
      </c>
      <c r="B8283" s="1">
        <v>3.0248680999999999E-2</v>
      </c>
      <c r="C8283" s="1">
        <v>-0.10353706</v>
      </c>
      <c r="D8283" s="1">
        <v>5.3235074E-2</v>
      </c>
    </row>
    <row r="8284" spans="1:4" x14ac:dyDescent="0.15">
      <c r="A8284" s="1">
        <v>82.82</v>
      </c>
      <c r="B8284" s="1">
        <v>3.3033189999999997E-2</v>
      </c>
      <c r="C8284" s="1">
        <v>-9.9174687999999997E-2</v>
      </c>
      <c r="D8284" s="1">
        <v>5.5087163000000001E-2</v>
      </c>
    </row>
    <row r="8285" spans="1:4" x14ac:dyDescent="0.15">
      <c r="A8285" s="1">
        <v>82.83</v>
      </c>
      <c r="B8285" s="1">
        <v>3.4893037000000002E-2</v>
      </c>
      <c r="C8285" s="1">
        <v>-9.4517989999999996E-2</v>
      </c>
      <c r="D8285" s="1">
        <v>5.5420103999999998E-2</v>
      </c>
    </row>
    <row r="8286" spans="1:4" x14ac:dyDescent="0.15">
      <c r="A8286" s="1">
        <v>82.84</v>
      </c>
      <c r="B8286" s="1">
        <v>3.6577414000000003E-2</v>
      </c>
      <c r="C8286" s="1">
        <v>-8.9354715000000001E-2</v>
      </c>
      <c r="D8286" s="1">
        <v>5.5920891E-2</v>
      </c>
    </row>
    <row r="8287" spans="1:4" x14ac:dyDescent="0.15">
      <c r="A8287" s="1">
        <v>82.85</v>
      </c>
      <c r="B8287" s="1">
        <v>3.6717702999999997E-2</v>
      </c>
      <c r="C8287" s="1">
        <v>-8.3674432000000007E-2</v>
      </c>
      <c r="D8287" s="1">
        <v>5.7118838999999998E-2</v>
      </c>
    </row>
    <row r="8288" spans="1:4" x14ac:dyDescent="0.15">
      <c r="A8288" s="1">
        <v>82.86</v>
      </c>
      <c r="B8288" s="1">
        <v>3.6329083999999998E-2</v>
      </c>
      <c r="C8288" s="1">
        <v>-7.8251670999999995E-2</v>
      </c>
      <c r="D8288" s="1">
        <v>5.7641913000000003E-2</v>
      </c>
    </row>
    <row r="8289" spans="1:4" x14ac:dyDescent="0.15">
      <c r="A8289" s="1">
        <v>82.87</v>
      </c>
      <c r="B8289" s="1">
        <v>3.4861562999999998E-2</v>
      </c>
      <c r="C8289" s="1">
        <v>-7.2882540999999995E-2</v>
      </c>
      <c r="D8289" s="1">
        <v>5.7706994999999997E-2</v>
      </c>
    </row>
    <row r="8290" spans="1:4" x14ac:dyDescent="0.15">
      <c r="A8290" s="1">
        <v>82.88</v>
      </c>
      <c r="B8290" s="1">
        <v>3.2598239000000001E-2</v>
      </c>
      <c r="C8290" s="1">
        <v>-6.7808933000000002E-2</v>
      </c>
      <c r="D8290" s="1">
        <v>5.8946538E-2</v>
      </c>
    </row>
    <row r="8291" spans="1:4" x14ac:dyDescent="0.15">
      <c r="A8291" s="1">
        <v>82.89</v>
      </c>
      <c r="B8291" s="1">
        <v>2.8380583000000001E-2</v>
      </c>
      <c r="C8291" s="1">
        <v>-6.134763E-2</v>
      </c>
      <c r="D8291" s="1">
        <v>5.9707453000000001E-2</v>
      </c>
    </row>
    <row r="8292" spans="1:4" x14ac:dyDescent="0.15">
      <c r="A8292" s="1">
        <v>82.9</v>
      </c>
      <c r="B8292" s="1">
        <v>2.4952061000000001E-2</v>
      </c>
      <c r="C8292" s="1">
        <v>-5.5005814E-2</v>
      </c>
      <c r="D8292" s="1">
        <v>6.0631445999999999E-2</v>
      </c>
    </row>
    <row r="8293" spans="1:4" x14ac:dyDescent="0.15">
      <c r="A8293" s="1">
        <v>82.91</v>
      </c>
      <c r="B8293" s="1">
        <v>2.0774231000000001E-2</v>
      </c>
      <c r="C8293" s="1">
        <v>-4.7908408999999999E-2</v>
      </c>
      <c r="D8293" s="1">
        <v>6.1431380000000001E-2</v>
      </c>
    </row>
    <row r="8294" spans="1:4" x14ac:dyDescent="0.15">
      <c r="A8294" s="1">
        <v>82.92</v>
      </c>
      <c r="B8294" s="1">
        <v>1.6944035E-2</v>
      </c>
      <c r="C8294" s="1">
        <v>-4.1984133E-2</v>
      </c>
      <c r="D8294" s="1">
        <v>6.2558595999999994E-2</v>
      </c>
    </row>
    <row r="8295" spans="1:4" x14ac:dyDescent="0.15">
      <c r="A8295" s="1">
        <v>82.93</v>
      </c>
      <c r="B8295" s="1">
        <v>1.2362491999999999E-2</v>
      </c>
      <c r="C8295" s="1">
        <v>-3.6371939999999998E-2</v>
      </c>
      <c r="D8295" s="1">
        <v>6.3290981999999996E-2</v>
      </c>
    </row>
    <row r="8296" spans="1:4" x14ac:dyDescent="0.15">
      <c r="A8296" s="1">
        <v>82.94</v>
      </c>
      <c r="B8296" s="1">
        <v>8.2277761000000005E-3</v>
      </c>
      <c r="C8296" s="1">
        <v>-3.0611759999999998E-2</v>
      </c>
      <c r="D8296" s="1">
        <v>6.4485315000000001E-2</v>
      </c>
    </row>
    <row r="8297" spans="1:4" x14ac:dyDescent="0.15">
      <c r="A8297" s="1">
        <v>82.95</v>
      </c>
      <c r="B8297" s="1">
        <v>4.1711333000000001E-3</v>
      </c>
      <c r="C8297" s="1">
        <v>-2.3683658E-2</v>
      </c>
      <c r="D8297" s="1">
        <v>6.4933463999999996E-2</v>
      </c>
    </row>
    <row r="8298" spans="1:4" x14ac:dyDescent="0.15">
      <c r="A8298" s="1">
        <v>82.96</v>
      </c>
      <c r="B8298" s="1">
        <v>2.2326752E-5</v>
      </c>
      <c r="C8298" s="1">
        <v>-1.7331524000000001E-2</v>
      </c>
      <c r="D8298" s="1">
        <v>6.5083203000000006E-2</v>
      </c>
    </row>
    <row r="8299" spans="1:4" x14ac:dyDescent="0.15">
      <c r="A8299" s="1">
        <v>82.97</v>
      </c>
      <c r="B8299" s="1">
        <v>-3.7952551E-3</v>
      </c>
      <c r="C8299" s="1">
        <v>-1.0732976E-2</v>
      </c>
      <c r="D8299" s="1">
        <v>6.3815379000000005E-2</v>
      </c>
    </row>
    <row r="8300" spans="1:4" x14ac:dyDescent="0.15">
      <c r="A8300" s="1">
        <v>82.98</v>
      </c>
      <c r="B8300" s="1">
        <v>-7.5821443000000004E-3</v>
      </c>
      <c r="C8300" s="1">
        <v>-5.3237744999999996E-3</v>
      </c>
      <c r="D8300" s="1">
        <v>6.3222034999999996E-2</v>
      </c>
    </row>
    <row r="8301" spans="1:4" x14ac:dyDescent="0.15">
      <c r="A8301" s="1">
        <v>82.99</v>
      </c>
      <c r="B8301" s="1">
        <v>-1.0633014999999999E-2</v>
      </c>
      <c r="C8301" s="1">
        <v>3.1975895000000001E-4</v>
      </c>
      <c r="D8301" s="1">
        <v>6.2206413000000002E-2</v>
      </c>
    </row>
    <row r="8302" spans="1:4" x14ac:dyDescent="0.15">
      <c r="A8302" s="1">
        <v>83</v>
      </c>
      <c r="B8302" s="1">
        <v>-1.400234E-2</v>
      </c>
      <c r="C8302" s="1">
        <v>6.4441836000000002E-3</v>
      </c>
      <c r="D8302" s="1">
        <v>6.1720395999999997E-2</v>
      </c>
    </row>
    <row r="8303" spans="1:4" x14ac:dyDescent="0.15">
      <c r="A8303" s="1">
        <v>83.01</v>
      </c>
      <c r="B8303" s="1">
        <v>-1.5940342E-2</v>
      </c>
      <c r="C8303" s="1">
        <v>1.3396933999999999E-2</v>
      </c>
      <c r="D8303" s="1">
        <v>5.9479661000000003E-2</v>
      </c>
    </row>
    <row r="8304" spans="1:4" x14ac:dyDescent="0.15">
      <c r="A8304" s="1">
        <v>83.02</v>
      </c>
      <c r="B8304" s="1">
        <v>-1.8549089000000001E-2</v>
      </c>
      <c r="C8304" s="1">
        <v>1.9340744E-2</v>
      </c>
      <c r="D8304" s="1">
        <v>5.6978097999999998E-2</v>
      </c>
    </row>
    <row r="8305" spans="1:4" x14ac:dyDescent="0.15">
      <c r="A8305" s="1">
        <v>83.03</v>
      </c>
      <c r="B8305" s="1">
        <v>-1.9103698999999998E-2</v>
      </c>
      <c r="C8305" s="1">
        <v>2.5837511000000001E-2</v>
      </c>
      <c r="D8305" s="1">
        <v>5.4745658000000003E-2</v>
      </c>
    </row>
    <row r="8306" spans="1:4" x14ac:dyDescent="0.15">
      <c r="A8306" s="1">
        <v>83.04</v>
      </c>
      <c r="B8306" s="1">
        <v>-1.9722251999999999E-2</v>
      </c>
      <c r="C8306" s="1">
        <v>3.1433109000000001E-2</v>
      </c>
      <c r="D8306" s="1">
        <v>5.3154254999999997E-2</v>
      </c>
    </row>
    <row r="8307" spans="1:4" x14ac:dyDescent="0.15">
      <c r="A8307" s="1">
        <v>83.05</v>
      </c>
      <c r="B8307" s="1">
        <v>-1.9111522999999998E-2</v>
      </c>
      <c r="C8307" s="1">
        <v>3.7981551000000002E-2</v>
      </c>
      <c r="D8307" s="1">
        <v>5.1048674000000002E-2</v>
      </c>
    </row>
    <row r="8308" spans="1:4" x14ac:dyDescent="0.15">
      <c r="A8308" s="1">
        <v>83.06</v>
      </c>
      <c r="B8308" s="1">
        <v>-1.9164144000000001E-2</v>
      </c>
      <c r="C8308" s="1">
        <v>4.3499584000000001E-2</v>
      </c>
      <c r="D8308" s="1">
        <v>4.9052890000000002E-2</v>
      </c>
    </row>
    <row r="8309" spans="1:4" x14ac:dyDescent="0.15">
      <c r="A8309" s="1">
        <v>83.07</v>
      </c>
      <c r="B8309" s="1">
        <v>-1.7792078999999999E-2</v>
      </c>
      <c r="C8309" s="1">
        <v>4.9540279E-2</v>
      </c>
      <c r="D8309" s="1">
        <v>4.6847244000000003E-2</v>
      </c>
    </row>
    <row r="8310" spans="1:4" x14ac:dyDescent="0.15">
      <c r="A8310" s="1">
        <v>83.08</v>
      </c>
      <c r="B8310" s="1">
        <v>-1.5683612E-2</v>
      </c>
      <c r="C8310" s="1">
        <v>5.5222871E-2</v>
      </c>
      <c r="D8310" s="1">
        <v>4.4804917E-2</v>
      </c>
    </row>
    <row r="8311" spans="1:4" x14ac:dyDescent="0.15">
      <c r="A8311" s="1">
        <v>83.09</v>
      </c>
      <c r="B8311" s="1">
        <v>-1.2337559E-2</v>
      </c>
      <c r="C8311" s="1">
        <v>5.9971379999999998E-2</v>
      </c>
      <c r="D8311" s="1">
        <v>4.2919463999999997E-2</v>
      </c>
    </row>
    <row r="8312" spans="1:4" x14ac:dyDescent="0.15">
      <c r="A8312" s="1">
        <v>83.1</v>
      </c>
      <c r="B8312" s="1">
        <v>-9.7047933999999999E-3</v>
      </c>
      <c r="C8312" s="1">
        <v>6.4399528999999997E-2</v>
      </c>
      <c r="D8312" s="1">
        <v>4.1209553000000003E-2</v>
      </c>
    </row>
    <row r="8313" spans="1:4" x14ac:dyDescent="0.15">
      <c r="A8313" s="1">
        <v>83.11</v>
      </c>
      <c r="B8313" s="1">
        <v>-5.2939933999999996E-3</v>
      </c>
      <c r="C8313" s="1">
        <v>6.8379910000000002E-2</v>
      </c>
      <c r="D8313" s="1">
        <v>3.8258098999999997E-2</v>
      </c>
    </row>
    <row r="8314" spans="1:4" x14ac:dyDescent="0.15">
      <c r="A8314" s="1">
        <v>83.12</v>
      </c>
      <c r="B8314" s="1">
        <v>-1.081303E-3</v>
      </c>
      <c r="C8314" s="1">
        <v>7.1634748999999998E-2</v>
      </c>
      <c r="D8314" s="1">
        <v>3.5368598000000001E-2</v>
      </c>
    </row>
    <row r="8315" spans="1:4" x14ac:dyDescent="0.15">
      <c r="A8315" s="1">
        <v>83.13</v>
      </c>
      <c r="B8315" s="1">
        <v>4.0046352000000004E-3</v>
      </c>
      <c r="C8315" s="1">
        <v>7.5596022999999998E-2</v>
      </c>
      <c r="D8315" s="1">
        <v>3.2115263999999998E-2</v>
      </c>
    </row>
    <row r="8316" spans="1:4" x14ac:dyDescent="0.15">
      <c r="A8316" s="1">
        <v>83.14</v>
      </c>
      <c r="B8316" s="1">
        <v>9.5495119E-3</v>
      </c>
      <c r="C8316" s="1">
        <v>7.7794529000000001E-2</v>
      </c>
      <c r="D8316" s="1">
        <v>2.8698280999999999E-2</v>
      </c>
    </row>
    <row r="8317" spans="1:4" x14ac:dyDescent="0.15">
      <c r="A8317" s="1">
        <v>83.15</v>
      </c>
      <c r="B8317" s="1">
        <v>1.6039373999999999E-2</v>
      </c>
      <c r="C8317" s="1">
        <v>7.9582445000000002E-2</v>
      </c>
      <c r="D8317" s="1">
        <v>2.5117186E-2</v>
      </c>
    </row>
    <row r="8318" spans="1:4" x14ac:dyDescent="0.15">
      <c r="A8318" s="1">
        <v>83.16</v>
      </c>
      <c r="B8318" s="1">
        <v>2.2382828E-2</v>
      </c>
      <c r="C8318" s="1">
        <v>8.1451669000000004E-2</v>
      </c>
      <c r="D8318" s="1">
        <v>2.1790514E-2</v>
      </c>
    </row>
    <row r="8319" spans="1:4" x14ac:dyDescent="0.15">
      <c r="A8319" s="1">
        <v>83.17</v>
      </c>
      <c r="B8319" s="1">
        <v>2.9174230999999998E-2</v>
      </c>
      <c r="C8319" s="1">
        <v>8.3869047000000002E-2</v>
      </c>
      <c r="D8319" s="1">
        <v>1.7986122E-2</v>
      </c>
    </row>
    <row r="8320" spans="1:4" x14ac:dyDescent="0.15">
      <c r="A8320" s="1">
        <v>83.18</v>
      </c>
      <c r="B8320" s="1">
        <v>3.6295146E-2</v>
      </c>
      <c r="C8320" s="1">
        <v>8.5651458E-2</v>
      </c>
      <c r="D8320" s="1">
        <v>1.4844853999999999E-2</v>
      </c>
    </row>
    <row r="8321" spans="1:4" x14ac:dyDescent="0.15">
      <c r="A8321" s="1">
        <v>83.19</v>
      </c>
      <c r="B8321" s="1">
        <v>4.3417310000000001E-2</v>
      </c>
      <c r="C8321" s="1">
        <v>8.7683099E-2</v>
      </c>
      <c r="D8321" s="1">
        <v>1.2352274E-2</v>
      </c>
    </row>
    <row r="8322" spans="1:4" x14ac:dyDescent="0.15">
      <c r="A8322" s="1">
        <v>83.2</v>
      </c>
      <c r="B8322" s="1">
        <v>5.0947816999999999E-2</v>
      </c>
      <c r="C8322" s="1">
        <v>8.8268718999999995E-2</v>
      </c>
      <c r="D8322" s="1">
        <v>9.7419928999999995E-3</v>
      </c>
    </row>
    <row r="8323" spans="1:4" x14ac:dyDescent="0.15">
      <c r="A8323" s="1">
        <v>83.21</v>
      </c>
      <c r="B8323" s="1">
        <v>5.8034414999999999E-2</v>
      </c>
      <c r="C8323" s="1">
        <v>8.8175114999999998E-2</v>
      </c>
      <c r="D8323" s="1">
        <v>7.3639070999999999E-3</v>
      </c>
    </row>
    <row r="8324" spans="1:4" x14ac:dyDescent="0.15">
      <c r="A8324" s="1">
        <v>83.22</v>
      </c>
      <c r="B8324" s="1">
        <v>6.5013600000000005E-2</v>
      </c>
      <c r="C8324" s="1">
        <v>8.7055850000000004E-2</v>
      </c>
      <c r="D8324" s="1">
        <v>4.8335123000000004E-3</v>
      </c>
    </row>
    <row r="8325" spans="1:4" x14ac:dyDescent="0.15">
      <c r="A8325" s="1">
        <v>83.23</v>
      </c>
      <c r="B8325" s="1">
        <v>7.1002047999999998E-2</v>
      </c>
      <c r="C8325" s="1">
        <v>8.6095654999999993E-2</v>
      </c>
      <c r="D8325" s="1">
        <v>2.1592048999999999E-3</v>
      </c>
    </row>
    <row r="8326" spans="1:4" x14ac:dyDescent="0.15">
      <c r="A8326" s="1">
        <v>83.24</v>
      </c>
      <c r="B8326" s="1">
        <v>7.7500401999999996E-2</v>
      </c>
      <c r="C8326" s="1">
        <v>8.4539756999999993E-2</v>
      </c>
      <c r="D8326" s="1">
        <v>-1.8382260999999999E-4</v>
      </c>
    </row>
    <row r="8327" spans="1:4" x14ac:dyDescent="0.15">
      <c r="A8327" s="1">
        <v>83.25</v>
      </c>
      <c r="B8327" s="1">
        <v>8.2944421000000004E-2</v>
      </c>
      <c r="C8327" s="1">
        <v>8.2983043000000006E-2</v>
      </c>
      <c r="D8327" s="1">
        <v>-3.6175972999999998E-3</v>
      </c>
    </row>
    <row r="8328" spans="1:4" x14ac:dyDescent="0.15">
      <c r="A8328" s="1">
        <v>83.26</v>
      </c>
      <c r="B8328" s="1">
        <v>8.9185590999999995E-2</v>
      </c>
      <c r="C8328" s="1">
        <v>7.9313101999999996E-2</v>
      </c>
      <c r="D8328" s="1">
        <v>-7.8220058999999998E-3</v>
      </c>
    </row>
    <row r="8329" spans="1:4" x14ac:dyDescent="0.15">
      <c r="A8329" s="1">
        <v>83.27</v>
      </c>
      <c r="B8329" s="1">
        <v>9.4467074999999998E-2</v>
      </c>
      <c r="C8329" s="1">
        <v>7.5413901000000005E-2</v>
      </c>
      <c r="D8329" s="1">
        <v>-1.240343E-2</v>
      </c>
    </row>
    <row r="8330" spans="1:4" x14ac:dyDescent="0.15">
      <c r="A8330" s="1">
        <v>83.28</v>
      </c>
      <c r="B8330" s="1">
        <v>0.10046773000000001</v>
      </c>
      <c r="C8330" s="1">
        <v>7.1096757999999996E-2</v>
      </c>
      <c r="D8330" s="1">
        <v>-1.6535811000000001E-2</v>
      </c>
    </row>
    <row r="8331" spans="1:4" x14ac:dyDescent="0.15">
      <c r="A8331" s="1">
        <v>83.29</v>
      </c>
      <c r="B8331" s="1">
        <v>0.10484865</v>
      </c>
      <c r="C8331" s="1">
        <v>6.7415262000000004E-2</v>
      </c>
      <c r="D8331" s="1">
        <v>-2.1543705999999999E-2</v>
      </c>
    </row>
    <row r="8332" spans="1:4" x14ac:dyDescent="0.15">
      <c r="A8332" s="1">
        <v>83.3</v>
      </c>
      <c r="B8332" s="1">
        <v>0.10933038</v>
      </c>
      <c r="C8332" s="1">
        <v>6.3301179999999999E-2</v>
      </c>
      <c r="D8332" s="1">
        <v>-2.5947946999999999E-2</v>
      </c>
    </row>
    <row r="8333" spans="1:4" x14ac:dyDescent="0.15">
      <c r="A8333" s="1">
        <v>83.31</v>
      </c>
      <c r="B8333" s="1">
        <v>0.11284115</v>
      </c>
      <c r="C8333" s="1">
        <v>5.9312330000000003E-2</v>
      </c>
      <c r="D8333" s="1">
        <v>-3.1224345000000001E-2</v>
      </c>
    </row>
    <row r="8334" spans="1:4" x14ac:dyDescent="0.15">
      <c r="A8334" s="1">
        <v>83.32</v>
      </c>
      <c r="B8334" s="1">
        <v>0.11680065000000001</v>
      </c>
      <c r="C8334" s="1">
        <v>5.4385247999999997E-2</v>
      </c>
      <c r="D8334" s="1">
        <v>-3.5960352000000001E-2</v>
      </c>
    </row>
    <row r="8335" spans="1:4" x14ac:dyDescent="0.15">
      <c r="A8335" s="1">
        <v>83.33</v>
      </c>
      <c r="B8335" s="1">
        <v>0.11931709</v>
      </c>
      <c r="C8335" s="1">
        <v>4.9591474000000003E-2</v>
      </c>
      <c r="D8335" s="1">
        <v>-4.0415063000000001E-2</v>
      </c>
    </row>
    <row r="8336" spans="1:4" x14ac:dyDescent="0.15">
      <c r="A8336" s="1">
        <v>83.34</v>
      </c>
      <c r="B8336" s="1">
        <v>0.12268030000000001</v>
      </c>
      <c r="C8336" s="1">
        <v>4.4302616000000003E-2</v>
      </c>
      <c r="D8336" s="1">
        <v>-4.4607826000000003E-2</v>
      </c>
    </row>
    <row r="8337" spans="1:4" x14ac:dyDescent="0.15">
      <c r="A8337" s="1">
        <v>83.35</v>
      </c>
      <c r="B8337" s="1">
        <v>0.12599351</v>
      </c>
      <c r="C8337" s="1">
        <v>4.0242353000000002E-2</v>
      </c>
      <c r="D8337" s="1">
        <v>-4.8499016999999998E-2</v>
      </c>
    </row>
    <row r="8338" spans="1:4" x14ac:dyDescent="0.15">
      <c r="A8338" s="1">
        <v>83.36</v>
      </c>
      <c r="B8338" s="1">
        <v>0.13011052000000001</v>
      </c>
      <c r="C8338" s="1">
        <v>3.6613742999999997E-2</v>
      </c>
      <c r="D8338" s="1">
        <v>-5.1679073999999998E-2</v>
      </c>
    </row>
    <row r="8339" spans="1:4" x14ac:dyDescent="0.15">
      <c r="A8339" s="1">
        <v>83.37</v>
      </c>
      <c r="B8339" s="1">
        <v>0.13364111000000001</v>
      </c>
      <c r="C8339" s="1">
        <v>3.2963522000000002E-2</v>
      </c>
      <c r="D8339" s="1">
        <v>-5.4841813000000003E-2</v>
      </c>
    </row>
    <row r="8340" spans="1:4" x14ac:dyDescent="0.15">
      <c r="A8340" s="1">
        <v>83.38</v>
      </c>
      <c r="B8340" s="1">
        <v>0.13737811</v>
      </c>
      <c r="C8340" s="1">
        <v>2.9902778000000001E-2</v>
      </c>
      <c r="D8340" s="1">
        <v>-5.7313331000000002E-2</v>
      </c>
    </row>
    <row r="8341" spans="1:4" x14ac:dyDescent="0.15">
      <c r="A8341" s="1">
        <v>83.39</v>
      </c>
      <c r="B8341" s="1">
        <v>0.14164243000000001</v>
      </c>
      <c r="C8341" s="1">
        <v>2.7466686000000001E-2</v>
      </c>
      <c r="D8341" s="1">
        <v>-5.9226121E-2</v>
      </c>
    </row>
    <row r="8342" spans="1:4" x14ac:dyDescent="0.15">
      <c r="A8342" s="1">
        <v>83.4</v>
      </c>
      <c r="B8342" s="1">
        <v>0.14629982999999999</v>
      </c>
      <c r="C8342" s="1">
        <v>2.5310487999999999E-2</v>
      </c>
      <c r="D8342" s="1">
        <v>-6.0249425000000002E-2</v>
      </c>
    </row>
    <row r="8343" spans="1:4" x14ac:dyDescent="0.15">
      <c r="A8343" s="1">
        <v>83.41</v>
      </c>
      <c r="B8343" s="1">
        <v>0.1500397</v>
      </c>
      <c r="C8343" s="1">
        <v>2.4413634E-2</v>
      </c>
      <c r="D8343" s="1">
        <v>-6.1148474000000001E-2</v>
      </c>
    </row>
    <row r="8344" spans="1:4" x14ac:dyDescent="0.15">
      <c r="A8344" s="1">
        <v>83.42</v>
      </c>
      <c r="B8344" s="1">
        <v>0.15356009000000001</v>
      </c>
      <c r="C8344" s="1">
        <v>2.3289033000000001E-2</v>
      </c>
      <c r="D8344" s="1">
        <v>-6.1349127000000003E-2</v>
      </c>
    </row>
    <row r="8345" spans="1:4" x14ac:dyDescent="0.15">
      <c r="A8345" s="1">
        <v>83.43</v>
      </c>
      <c r="B8345" s="1">
        <v>0.15734195000000001</v>
      </c>
      <c r="C8345" s="1">
        <v>2.2867551999999999E-2</v>
      </c>
      <c r="D8345" s="1">
        <v>-6.1777325000000001E-2</v>
      </c>
    </row>
    <row r="8346" spans="1:4" x14ac:dyDescent="0.15">
      <c r="A8346" s="1">
        <v>83.44</v>
      </c>
      <c r="B8346" s="1">
        <v>0.16040415</v>
      </c>
      <c r="C8346" s="1">
        <v>2.1587998000000001E-2</v>
      </c>
      <c r="D8346" s="1">
        <v>-6.0828788000000002E-2</v>
      </c>
    </row>
    <row r="8347" spans="1:4" x14ac:dyDescent="0.15">
      <c r="A8347" s="1">
        <v>83.45</v>
      </c>
      <c r="B8347" s="1">
        <v>0.16179177</v>
      </c>
      <c r="C8347" s="1">
        <v>2.0785099000000001E-2</v>
      </c>
      <c r="D8347" s="1">
        <v>-6.0213948000000003E-2</v>
      </c>
    </row>
    <row r="8348" spans="1:4" x14ac:dyDescent="0.15">
      <c r="A8348" s="1">
        <v>83.46</v>
      </c>
      <c r="B8348" s="1">
        <v>0.16301921</v>
      </c>
      <c r="C8348" s="1">
        <v>2.0713604E-2</v>
      </c>
      <c r="D8348" s="1">
        <v>-5.9227254999999999E-2</v>
      </c>
    </row>
    <row r="8349" spans="1:4" x14ac:dyDescent="0.15">
      <c r="A8349" s="1">
        <v>83.47</v>
      </c>
      <c r="B8349" s="1">
        <v>0.16422827000000001</v>
      </c>
      <c r="C8349" s="1">
        <v>2.1672587E-2</v>
      </c>
      <c r="D8349" s="1">
        <v>-5.7563257E-2</v>
      </c>
    </row>
    <row r="8350" spans="1:4" x14ac:dyDescent="0.15">
      <c r="A8350" s="1">
        <v>83.48</v>
      </c>
      <c r="B8350" s="1">
        <v>0.16358039999999999</v>
      </c>
      <c r="C8350" s="1">
        <v>2.2860511999999999E-2</v>
      </c>
      <c r="D8350" s="1">
        <v>-5.5592751000000003E-2</v>
      </c>
    </row>
    <row r="8351" spans="1:4" x14ac:dyDescent="0.15">
      <c r="A8351" s="1">
        <v>83.49</v>
      </c>
      <c r="B8351" s="1">
        <v>0.16271099999999999</v>
      </c>
      <c r="C8351" s="1">
        <v>2.4032669999999999E-2</v>
      </c>
      <c r="D8351" s="1">
        <v>-5.4919253000000001E-2</v>
      </c>
    </row>
    <row r="8352" spans="1:4" x14ac:dyDescent="0.15">
      <c r="A8352" s="1">
        <v>83.5</v>
      </c>
      <c r="B8352" s="1">
        <v>0.16192529</v>
      </c>
      <c r="C8352" s="1">
        <v>2.4208701999999999E-2</v>
      </c>
      <c r="D8352" s="1">
        <v>-5.3970415000000001E-2</v>
      </c>
    </row>
    <row r="8353" spans="1:4" x14ac:dyDescent="0.15">
      <c r="A8353" s="1">
        <v>83.51</v>
      </c>
      <c r="B8353" s="1">
        <v>0.16027395</v>
      </c>
      <c r="C8353" s="1">
        <v>2.5353341000000001E-2</v>
      </c>
      <c r="D8353" s="1">
        <v>-5.3508119E-2</v>
      </c>
    </row>
    <row r="8354" spans="1:4" x14ac:dyDescent="0.15">
      <c r="A8354" s="1">
        <v>83.52</v>
      </c>
      <c r="B8354" s="1">
        <v>0.15808493000000001</v>
      </c>
      <c r="C8354" s="1">
        <v>2.6686525999999999E-2</v>
      </c>
      <c r="D8354" s="1">
        <v>-5.3690817000000002E-2</v>
      </c>
    </row>
    <row r="8355" spans="1:4" x14ac:dyDescent="0.15">
      <c r="A8355" s="1">
        <v>83.53</v>
      </c>
      <c r="B8355" s="1">
        <v>0.15562588999999999</v>
      </c>
      <c r="C8355" s="1">
        <v>2.8175891000000002E-2</v>
      </c>
      <c r="D8355" s="1">
        <v>-5.3803036999999998E-2</v>
      </c>
    </row>
    <row r="8356" spans="1:4" x14ac:dyDescent="0.15">
      <c r="A8356" s="1">
        <v>83.54</v>
      </c>
      <c r="B8356" s="1">
        <v>0.15152230999999999</v>
      </c>
      <c r="C8356" s="1">
        <v>2.9681171999999999E-2</v>
      </c>
      <c r="D8356" s="1">
        <v>-5.4159436999999998E-2</v>
      </c>
    </row>
    <row r="8357" spans="1:4" x14ac:dyDescent="0.15">
      <c r="A8357" s="1">
        <v>83.55</v>
      </c>
      <c r="B8357" s="1">
        <v>0.14765123999999999</v>
      </c>
      <c r="C8357" s="1">
        <v>3.0970957E-2</v>
      </c>
      <c r="D8357" s="1">
        <v>-5.4956432E-2</v>
      </c>
    </row>
    <row r="8358" spans="1:4" x14ac:dyDescent="0.15">
      <c r="A8358" s="1">
        <v>83.56</v>
      </c>
      <c r="B8358" s="1">
        <v>0.14324131000000001</v>
      </c>
      <c r="C8358" s="1">
        <v>3.1324682E-2</v>
      </c>
      <c r="D8358" s="1">
        <v>-5.4754713000000003E-2</v>
      </c>
    </row>
    <row r="8359" spans="1:4" x14ac:dyDescent="0.15">
      <c r="A8359" s="1">
        <v>83.57</v>
      </c>
      <c r="B8359" s="1">
        <v>0.13855819</v>
      </c>
      <c r="C8359" s="1">
        <v>3.2377114999999998E-2</v>
      </c>
      <c r="D8359" s="1">
        <v>-5.4598918000000003E-2</v>
      </c>
    </row>
    <row r="8360" spans="1:4" x14ac:dyDescent="0.15">
      <c r="A8360" s="1">
        <v>83.58</v>
      </c>
      <c r="B8360" s="1">
        <v>0.13230604000000001</v>
      </c>
      <c r="C8360" s="1">
        <v>3.3216357000000002E-2</v>
      </c>
      <c r="D8360" s="1">
        <v>-5.4615288999999997E-2</v>
      </c>
    </row>
    <row r="8361" spans="1:4" x14ac:dyDescent="0.15">
      <c r="A8361" s="1">
        <v>83.59</v>
      </c>
      <c r="B8361" s="1">
        <v>0.12707984</v>
      </c>
      <c r="C8361" s="1">
        <v>3.4837365000000002E-2</v>
      </c>
      <c r="D8361" s="1">
        <v>-5.4252978E-2</v>
      </c>
    </row>
    <row r="8362" spans="1:4" x14ac:dyDescent="0.15">
      <c r="A8362" s="1">
        <v>83.6</v>
      </c>
      <c r="B8362" s="1">
        <v>0.12006427</v>
      </c>
      <c r="C8362" s="1">
        <v>3.5355085000000001E-2</v>
      </c>
      <c r="D8362" s="1">
        <v>-5.3876413999999997E-2</v>
      </c>
    </row>
    <row r="8363" spans="1:4" x14ac:dyDescent="0.15">
      <c r="A8363" s="1">
        <v>83.61</v>
      </c>
      <c r="B8363" s="1">
        <v>0.11397399</v>
      </c>
      <c r="C8363" s="1">
        <v>3.5925769000000003E-2</v>
      </c>
      <c r="D8363" s="1">
        <v>-5.3640066E-2</v>
      </c>
    </row>
    <row r="8364" spans="1:4" x14ac:dyDescent="0.15">
      <c r="A8364" s="1">
        <v>83.62</v>
      </c>
      <c r="B8364" s="1">
        <v>0.10762786000000001</v>
      </c>
      <c r="C8364" s="1">
        <v>3.5950515000000002E-2</v>
      </c>
      <c r="D8364" s="1">
        <v>-5.2944586000000002E-2</v>
      </c>
    </row>
    <row r="8365" spans="1:4" x14ac:dyDescent="0.15">
      <c r="A8365" s="1">
        <v>83.63</v>
      </c>
      <c r="B8365" s="1">
        <v>0.10120593</v>
      </c>
      <c r="C8365" s="1">
        <v>3.7025461000000003E-2</v>
      </c>
      <c r="D8365" s="1">
        <v>-5.1794700999999999E-2</v>
      </c>
    </row>
    <row r="8366" spans="1:4" x14ac:dyDescent="0.15">
      <c r="A8366" s="1">
        <v>83.64</v>
      </c>
      <c r="B8366" s="1">
        <v>9.4283480000000003E-2</v>
      </c>
      <c r="C8366" s="1">
        <v>3.8054935999999998E-2</v>
      </c>
      <c r="D8366" s="1">
        <v>-4.9983577000000001E-2</v>
      </c>
    </row>
    <row r="8367" spans="1:4" x14ac:dyDescent="0.15">
      <c r="A8367" s="1">
        <v>83.65</v>
      </c>
      <c r="B8367" s="1">
        <v>8.7340428999999997E-2</v>
      </c>
      <c r="C8367" s="1">
        <v>3.9759771999999999E-2</v>
      </c>
      <c r="D8367" s="1">
        <v>-4.9122309000000003E-2</v>
      </c>
    </row>
    <row r="8368" spans="1:4" x14ac:dyDescent="0.15">
      <c r="A8368" s="1">
        <v>83.66</v>
      </c>
      <c r="B8368" s="1">
        <v>8.0174637000000007E-2</v>
      </c>
      <c r="C8368" s="1">
        <v>4.0769749000000001E-2</v>
      </c>
      <c r="D8368" s="1">
        <v>-4.7679350000000002E-2</v>
      </c>
    </row>
    <row r="8369" spans="1:4" x14ac:dyDescent="0.15">
      <c r="A8369" s="1">
        <v>83.67</v>
      </c>
      <c r="B8369" s="1">
        <v>7.3364618000000006E-2</v>
      </c>
      <c r="C8369" s="1">
        <v>4.1871047000000002E-2</v>
      </c>
      <c r="D8369" s="1">
        <v>-4.5494000999999999E-2</v>
      </c>
    </row>
    <row r="8370" spans="1:4" x14ac:dyDescent="0.15">
      <c r="A8370" s="1">
        <v>83.68</v>
      </c>
      <c r="B8370" s="1">
        <v>6.7334400000000003E-2</v>
      </c>
      <c r="C8370" s="1">
        <v>4.1948378000000001E-2</v>
      </c>
      <c r="D8370" s="1">
        <v>-4.2905028999999997E-2</v>
      </c>
    </row>
    <row r="8371" spans="1:4" x14ac:dyDescent="0.15">
      <c r="A8371" s="1">
        <v>83.69</v>
      </c>
      <c r="B8371" s="1">
        <v>6.0219664999999999E-2</v>
      </c>
      <c r="C8371" s="1">
        <v>4.3262987000000003E-2</v>
      </c>
      <c r="D8371" s="1">
        <v>-3.9623533000000002E-2</v>
      </c>
    </row>
    <row r="8372" spans="1:4" x14ac:dyDescent="0.15">
      <c r="A8372" s="1">
        <v>83.7</v>
      </c>
      <c r="B8372" s="1">
        <v>5.4274534999999999E-2</v>
      </c>
      <c r="C8372" s="1">
        <v>4.4108910000000001E-2</v>
      </c>
      <c r="D8372" s="1">
        <v>-3.6401731E-2</v>
      </c>
    </row>
    <row r="8373" spans="1:4" x14ac:dyDescent="0.15">
      <c r="A8373" s="1">
        <v>83.71</v>
      </c>
      <c r="B8373" s="1">
        <v>4.7490063999999999E-2</v>
      </c>
      <c r="C8373" s="1">
        <v>4.5454199000000001E-2</v>
      </c>
      <c r="D8373" s="1">
        <v>-3.4257438000000001E-2</v>
      </c>
    </row>
    <row r="8374" spans="1:4" x14ac:dyDescent="0.15">
      <c r="A8374" s="1">
        <v>83.72</v>
      </c>
      <c r="B8374" s="1">
        <v>4.165725E-2</v>
      </c>
      <c r="C8374" s="1">
        <v>4.6149418999999997E-2</v>
      </c>
      <c r="D8374" s="1">
        <v>-3.1824254000000003E-2</v>
      </c>
    </row>
    <row r="8375" spans="1:4" x14ac:dyDescent="0.15">
      <c r="A8375" s="1">
        <v>83.73</v>
      </c>
      <c r="B8375" s="1">
        <v>3.5171890999999997E-2</v>
      </c>
      <c r="C8375" s="1">
        <v>4.6283376000000001E-2</v>
      </c>
      <c r="D8375" s="1">
        <v>-2.8610167999999998E-2</v>
      </c>
    </row>
    <row r="8376" spans="1:4" x14ac:dyDescent="0.15">
      <c r="A8376" s="1">
        <v>83.74</v>
      </c>
      <c r="B8376" s="1">
        <v>2.9736971000000001E-2</v>
      </c>
      <c r="C8376" s="1">
        <v>4.5737950999999999E-2</v>
      </c>
      <c r="D8376" s="1">
        <v>-2.5860748999999999E-2</v>
      </c>
    </row>
    <row r="8377" spans="1:4" x14ac:dyDescent="0.15">
      <c r="A8377" s="1">
        <v>83.75</v>
      </c>
      <c r="B8377" s="1">
        <v>2.3137854999999999E-2</v>
      </c>
      <c r="C8377" s="1">
        <v>4.5096256000000001E-2</v>
      </c>
      <c r="D8377" s="1">
        <v>-2.3226602999999998E-2</v>
      </c>
    </row>
    <row r="8378" spans="1:4" x14ac:dyDescent="0.15">
      <c r="A8378" s="1">
        <v>83.76</v>
      </c>
      <c r="B8378" s="1">
        <v>1.8096270000000001E-2</v>
      </c>
      <c r="C8378" s="1">
        <v>4.4383037E-2</v>
      </c>
      <c r="D8378" s="1">
        <v>-1.9711004000000001E-2</v>
      </c>
    </row>
    <row r="8379" spans="1:4" x14ac:dyDescent="0.15">
      <c r="A8379" s="1">
        <v>83.77</v>
      </c>
      <c r="B8379" s="1">
        <v>1.2767026000000001E-2</v>
      </c>
      <c r="C8379" s="1">
        <v>4.4072498000000002E-2</v>
      </c>
      <c r="D8379" s="1">
        <v>-1.5968528999999999E-2</v>
      </c>
    </row>
    <row r="8380" spans="1:4" x14ac:dyDescent="0.15">
      <c r="A8380" s="1">
        <v>83.78</v>
      </c>
      <c r="B8380" s="1">
        <v>8.4701258000000005E-3</v>
      </c>
      <c r="C8380" s="1">
        <v>4.2699465999999998E-2</v>
      </c>
      <c r="D8380" s="1">
        <v>-1.1794592E-2</v>
      </c>
    </row>
    <row r="8381" spans="1:4" x14ac:dyDescent="0.15">
      <c r="A8381" s="1">
        <v>83.79</v>
      </c>
      <c r="B8381" s="1">
        <v>4.4182275999999996E-3</v>
      </c>
      <c r="C8381" s="1">
        <v>4.1060372999999997E-2</v>
      </c>
      <c r="D8381" s="1">
        <v>-8.2504763000000002E-3</v>
      </c>
    </row>
    <row r="8382" spans="1:4" x14ac:dyDescent="0.15">
      <c r="A8382" s="1">
        <v>83.8</v>
      </c>
      <c r="B8382" s="1">
        <v>1.5821632E-3</v>
      </c>
      <c r="C8382" s="1">
        <v>3.8867696E-2</v>
      </c>
      <c r="D8382" s="1">
        <v>-4.5235001999999998E-3</v>
      </c>
    </row>
    <row r="8383" spans="1:4" x14ac:dyDescent="0.15">
      <c r="A8383" s="1">
        <v>83.81</v>
      </c>
      <c r="B8383" s="1">
        <v>-1.7741200999999999E-3</v>
      </c>
      <c r="C8383" s="1">
        <v>3.7556910999999998E-2</v>
      </c>
      <c r="D8383" s="1">
        <v>-5.3873166000000005E-4</v>
      </c>
    </row>
    <row r="8384" spans="1:4" x14ac:dyDescent="0.15">
      <c r="A8384" s="1">
        <v>83.82</v>
      </c>
      <c r="B8384" s="1">
        <v>-3.8307282999999999E-3</v>
      </c>
      <c r="C8384" s="1">
        <v>3.6416689000000002E-2</v>
      </c>
      <c r="D8384" s="1">
        <v>3.5875279E-3</v>
      </c>
    </row>
    <row r="8385" spans="1:4" x14ac:dyDescent="0.15">
      <c r="A8385" s="1">
        <v>83.83</v>
      </c>
      <c r="B8385" s="1">
        <v>-5.5321576000000004E-3</v>
      </c>
      <c r="C8385" s="1">
        <v>3.5677228999999998E-2</v>
      </c>
      <c r="D8385" s="1">
        <v>8.3897317999999995E-3</v>
      </c>
    </row>
    <row r="8386" spans="1:4" x14ac:dyDescent="0.15">
      <c r="A8386" s="1">
        <v>83.84</v>
      </c>
      <c r="B8386" s="1">
        <v>-6.8007018000000004E-3</v>
      </c>
      <c r="C8386" s="1">
        <v>3.4819820000000001E-2</v>
      </c>
      <c r="D8386" s="1">
        <v>1.4317213000000001E-2</v>
      </c>
    </row>
    <row r="8387" spans="1:4" x14ac:dyDescent="0.15">
      <c r="A8387" s="1">
        <v>83.85</v>
      </c>
      <c r="B8387" s="1">
        <v>-6.8232683000000001E-3</v>
      </c>
      <c r="C8387" s="1">
        <v>3.4383044000000001E-2</v>
      </c>
      <c r="D8387" s="1">
        <v>1.9479898999999998E-2</v>
      </c>
    </row>
    <row r="8388" spans="1:4" x14ac:dyDescent="0.15">
      <c r="A8388" s="1">
        <v>83.86</v>
      </c>
      <c r="B8388" s="1">
        <v>-6.5641509000000002E-3</v>
      </c>
      <c r="C8388" s="1">
        <v>3.3826628999999997E-2</v>
      </c>
      <c r="D8388" s="1">
        <v>2.3859597999999999E-2</v>
      </c>
    </row>
    <row r="8389" spans="1:4" x14ac:dyDescent="0.15">
      <c r="A8389" s="1">
        <v>83.87</v>
      </c>
      <c r="B8389" s="1">
        <v>-6.6367737999999997E-3</v>
      </c>
      <c r="C8389" s="1">
        <v>3.3815971E-2</v>
      </c>
      <c r="D8389" s="1">
        <v>2.8633773000000001E-2</v>
      </c>
    </row>
    <row r="8390" spans="1:4" x14ac:dyDescent="0.15">
      <c r="A8390" s="1">
        <v>83.88</v>
      </c>
      <c r="B8390" s="1">
        <v>-6.2730579999999998E-3</v>
      </c>
      <c r="C8390" s="1">
        <v>3.3865397999999998E-2</v>
      </c>
      <c r="D8390" s="1">
        <v>3.4543982000000001E-2</v>
      </c>
    </row>
    <row r="8391" spans="1:4" x14ac:dyDescent="0.15">
      <c r="A8391" s="1">
        <v>83.89</v>
      </c>
      <c r="B8391" s="1">
        <v>-5.6147285E-3</v>
      </c>
      <c r="C8391" s="1">
        <v>3.3363028000000003E-2</v>
      </c>
      <c r="D8391" s="1">
        <v>4.0098229999999999E-2</v>
      </c>
    </row>
    <row r="8392" spans="1:4" x14ac:dyDescent="0.15">
      <c r="A8392" s="1">
        <v>83.9</v>
      </c>
      <c r="B8392" s="1">
        <v>-4.6380839000000002E-3</v>
      </c>
      <c r="C8392" s="1">
        <v>3.2167387999999998E-2</v>
      </c>
      <c r="D8392" s="1">
        <v>4.5466131E-2</v>
      </c>
    </row>
    <row r="8393" spans="1:4" x14ac:dyDescent="0.15">
      <c r="A8393" s="1">
        <v>83.91</v>
      </c>
      <c r="B8393" s="1">
        <v>-2.6285225000000001E-3</v>
      </c>
      <c r="C8393" s="1">
        <v>3.1178540000000001E-2</v>
      </c>
      <c r="D8393" s="1">
        <v>5.0332592000000002E-2</v>
      </c>
    </row>
    <row r="8394" spans="1:4" x14ac:dyDescent="0.15">
      <c r="A8394" s="1">
        <v>83.92</v>
      </c>
      <c r="B8394" s="1">
        <v>-5.2279656999999996E-4</v>
      </c>
      <c r="C8394" s="1">
        <v>2.9402587000000001E-2</v>
      </c>
      <c r="D8394" s="1">
        <v>5.6804686E-2</v>
      </c>
    </row>
    <row r="8395" spans="1:4" x14ac:dyDescent="0.15">
      <c r="A8395" s="1">
        <v>83.93</v>
      </c>
      <c r="B8395" s="1">
        <v>1.5878476000000001E-3</v>
      </c>
      <c r="C8395" s="1">
        <v>2.7499478000000001E-2</v>
      </c>
      <c r="D8395" s="1">
        <v>6.2634513000000003E-2</v>
      </c>
    </row>
    <row r="8396" spans="1:4" x14ac:dyDescent="0.15">
      <c r="A8396" s="1">
        <v>83.94</v>
      </c>
      <c r="B8396" s="1">
        <v>3.5236023999999999E-3</v>
      </c>
      <c r="C8396" s="1">
        <v>2.5669740999999999E-2</v>
      </c>
      <c r="D8396" s="1">
        <v>6.7061005000000007E-2</v>
      </c>
    </row>
    <row r="8397" spans="1:4" x14ac:dyDescent="0.15">
      <c r="A8397" s="1">
        <v>83.95</v>
      </c>
      <c r="B8397" s="1">
        <v>6.3241705999999998E-3</v>
      </c>
      <c r="C8397" s="1">
        <v>2.3731427999999999E-2</v>
      </c>
      <c r="D8397" s="1">
        <v>7.0689286000000004E-2</v>
      </c>
    </row>
    <row r="8398" spans="1:4" x14ac:dyDescent="0.15">
      <c r="A8398" s="1">
        <v>83.96</v>
      </c>
      <c r="B8398" s="1">
        <v>8.3770602999999992E-3</v>
      </c>
      <c r="C8398" s="1">
        <v>2.0875997E-2</v>
      </c>
      <c r="D8398" s="1">
        <v>7.3826983999999998E-2</v>
      </c>
    </row>
    <row r="8399" spans="1:4" x14ac:dyDescent="0.15">
      <c r="A8399" s="1">
        <v>83.97</v>
      </c>
      <c r="B8399" s="1">
        <v>1.1865287E-2</v>
      </c>
      <c r="C8399" s="1">
        <v>1.7707367000000002E-2</v>
      </c>
      <c r="D8399" s="1">
        <v>7.6375863000000002E-2</v>
      </c>
    </row>
    <row r="8400" spans="1:4" x14ac:dyDescent="0.15">
      <c r="A8400" s="1">
        <v>83.98</v>
      </c>
      <c r="B8400" s="1">
        <v>1.4540614E-2</v>
      </c>
      <c r="C8400" s="1">
        <v>1.405608E-2</v>
      </c>
      <c r="D8400" s="1">
        <v>7.8496166000000006E-2</v>
      </c>
    </row>
    <row r="8401" spans="1:4" x14ac:dyDescent="0.15">
      <c r="A8401" s="1">
        <v>83.99</v>
      </c>
      <c r="B8401" s="1">
        <v>1.7223553999999999E-2</v>
      </c>
      <c r="C8401" s="1">
        <v>1.1955603E-2</v>
      </c>
      <c r="D8401" s="1">
        <v>8.0089325000000003E-2</v>
      </c>
    </row>
    <row r="8402" spans="1:4" x14ac:dyDescent="0.15">
      <c r="A8402" s="1">
        <v>84</v>
      </c>
      <c r="B8402" s="1">
        <v>1.9140441000000001E-2</v>
      </c>
      <c r="C8402" s="1">
        <v>9.8565321000000008E-3</v>
      </c>
      <c r="D8402" s="1">
        <v>8.2474574999999994E-2</v>
      </c>
    </row>
    <row r="8403" spans="1:4" x14ac:dyDescent="0.15">
      <c r="A8403" s="1">
        <v>84.01</v>
      </c>
      <c r="B8403" s="1">
        <v>2.1501428E-2</v>
      </c>
      <c r="C8403" s="1">
        <v>8.0853515000000008E-3</v>
      </c>
      <c r="D8403" s="1">
        <v>8.3450846999999995E-2</v>
      </c>
    </row>
    <row r="8404" spans="1:4" x14ac:dyDescent="0.15">
      <c r="A8404" s="1">
        <v>84.02</v>
      </c>
      <c r="B8404" s="1">
        <v>2.3490658000000001E-2</v>
      </c>
      <c r="C8404" s="1">
        <v>5.8736713999999997E-3</v>
      </c>
      <c r="D8404" s="1">
        <v>8.4260283000000005E-2</v>
      </c>
    </row>
    <row r="8405" spans="1:4" x14ac:dyDescent="0.15">
      <c r="A8405" s="1">
        <v>84.03</v>
      </c>
      <c r="B8405" s="1">
        <v>2.5706882E-2</v>
      </c>
      <c r="C8405" s="1">
        <v>3.5760786000000001E-3</v>
      </c>
      <c r="D8405" s="1">
        <v>8.4434228E-2</v>
      </c>
    </row>
    <row r="8406" spans="1:4" x14ac:dyDescent="0.15">
      <c r="A8406" s="1">
        <v>84.04</v>
      </c>
      <c r="B8406" s="1">
        <v>2.7171996E-2</v>
      </c>
      <c r="C8406" s="1">
        <v>9.2830376999999996E-4</v>
      </c>
      <c r="D8406" s="1">
        <v>8.4591E-2</v>
      </c>
    </row>
    <row r="8407" spans="1:4" x14ac:dyDescent="0.15">
      <c r="A8407" s="1">
        <v>84.05</v>
      </c>
      <c r="B8407" s="1">
        <v>2.9103685000000001E-2</v>
      </c>
      <c r="C8407" s="1">
        <v>-1.7367439999999999E-3</v>
      </c>
      <c r="D8407" s="1">
        <v>8.4456178000000007E-2</v>
      </c>
    </row>
    <row r="8408" spans="1:4" x14ac:dyDescent="0.15">
      <c r="A8408" s="1">
        <v>84.06</v>
      </c>
      <c r="B8408" s="1">
        <v>3.0094958000000002E-2</v>
      </c>
      <c r="C8408" s="1">
        <v>-4.0112480999999998E-3</v>
      </c>
      <c r="D8408" s="1">
        <v>8.4574043000000002E-2</v>
      </c>
    </row>
    <row r="8409" spans="1:4" x14ac:dyDescent="0.15">
      <c r="A8409" s="1">
        <v>84.07</v>
      </c>
      <c r="B8409" s="1">
        <v>3.0671796000000001E-2</v>
      </c>
      <c r="C8409" s="1">
        <v>-5.289747E-3</v>
      </c>
      <c r="D8409" s="1">
        <v>8.386565E-2</v>
      </c>
    </row>
    <row r="8410" spans="1:4" x14ac:dyDescent="0.15">
      <c r="A8410" s="1">
        <v>84.08</v>
      </c>
      <c r="B8410" s="1">
        <v>3.1404086999999997E-2</v>
      </c>
      <c r="C8410" s="1">
        <v>-7.6794890999999999E-3</v>
      </c>
      <c r="D8410" s="1">
        <v>8.3713050999999997E-2</v>
      </c>
    </row>
    <row r="8411" spans="1:4" x14ac:dyDescent="0.15">
      <c r="A8411" s="1">
        <v>84.09</v>
      </c>
      <c r="B8411" s="1">
        <v>3.1657307000000003E-2</v>
      </c>
      <c r="C8411" s="1">
        <v>-9.8445702999999992E-3</v>
      </c>
      <c r="D8411" s="1">
        <v>8.2872221999999995E-2</v>
      </c>
    </row>
    <row r="8412" spans="1:4" x14ac:dyDescent="0.15">
      <c r="A8412" s="1">
        <v>84.1</v>
      </c>
      <c r="B8412" s="1">
        <v>3.1746457999999998E-2</v>
      </c>
      <c r="C8412" s="1">
        <v>-1.2515890999999999E-2</v>
      </c>
      <c r="D8412" s="1">
        <v>8.2633347999999995E-2</v>
      </c>
    </row>
    <row r="8413" spans="1:4" x14ac:dyDescent="0.15">
      <c r="A8413" s="1">
        <v>84.11</v>
      </c>
      <c r="B8413" s="1">
        <v>3.1616544000000003E-2</v>
      </c>
      <c r="C8413" s="1">
        <v>-1.4386112E-2</v>
      </c>
      <c r="D8413" s="1">
        <v>8.2109213E-2</v>
      </c>
    </row>
    <row r="8414" spans="1:4" x14ac:dyDescent="0.15">
      <c r="A8414" s="1">
        <v>84.12</v>
      </c>
      <c r="B8414" s="1">
        <v>3.2109098000000003E-2</v>
      </c>
      <c r="C8414" s="1">
        <v>-1.6230972E-2</v>
      </c>
      <c r="D8414" s="1">
        <v>8.1647176000000002E-2</v>
      </c>
    </row>
    <row r="8415" spans="1:4" x14ac:dyDescent="0.15">
      <c r="A8415" s="1">
        <v>84.13</v>
      </c>
      <c r="B8415" s="1">
        <v>3.2348323999999998E-2</v>
      </c>
      <c r="C8415" s="1">
        <v>-1.7438298000000001E-2</v>
      </c>
      <c r="D8415" s="1">
        <v>8.1858449E-2</v>
      </c>
    </row>
    <row r="8416" spans="1:4" x14ac:dyDescent="0.15">
      <c r="A8416" s="1">
        <v>84.14</v>
      </c>
      <c r="B8416" s="1">
        <v>3.2458852000000003E-2</v>
      </c>
      <c r="C8416" s="1">
        <v>-1.9239185999999998E-2</v>
      </c>
      <c r="D8416" s="1">
        <v>8.2233908999999994E-2</v>
      </c>
    </row>
    <row r="8417" spans="1:4" x14ac:dyDescent="0.15">
      <c r="A8417" s="1">
        <v>84.15</v>
      </c>
      <c r="B8417" s="1">
        <v>3.2441899000000003E-2</v>
      </c>
      <c r="C8417" s="1">
        <v>-2.0139702999999998E-2</v>
      </c>
      <c r="D8417" s="1">
        <v>8.2670629999999995E-2</v>
      </c>
    </row>
    <row r="8418" spans="1:4" x14ac:dyDescent="0.15">
      <c r="A8418" s="1">
        <v>84.16</v>
      </c>
      <c r="B8418" s="1">
        <v>3.2953771E-2</v>
      </c>
      <c r="C8418" s="1">
        <v>-2.1380674999999998E-2</v>
      </c>
      <c r="D8418" s="1">
        <v>8.2932738000000006E-2</v>
      </c>
    </row>
    <row r="8419" spans="1:4" x14ac:dyDescent="0.15">
      <c r="A8419" s="1">
        <v>84.17</v>
      </c>
      <c r="B8419" s="1">
        <v>3.2184939000000003E-2</v>
      </c>
      <c r="C8419" s="1">
        <v>-2.2229901999999999E-2</v>
      </c>
      <c r="D8419" s="1">
        <v>8.1952596000000003E-2</v>
      </c>
    </row>
    <row r="8420" spans="1:4" x14ac:dyDescent="0.15">
      <c r="A8420" s="1">
        <v>84.18</v>
      </c>
      <c r="B8420" s="1">
        <v>3.1597470000000002E-2</v>
      </c>
      <c r="C8420" s="1">
        <v>-2.3144945E-2</v>
      </c>
      <c r="D8420" s="1">
        <v>8.2061613000000005E-2</v>
      </c>
    </row>
    <row r="8421" spans="1:4" x14ac:dyDescent="0.15">
      <c r="A8421" s="1">
        <v>84.19</v>
      </c>
      <c r="B8421" s="1">
        <v>3.0165109999999998E-2</v>
      </c>
      <c r="C8421" s="1">
        <v>-2.3690365000000001E-2</v>
      </c>
      <c r="D8421" s="1">
        <v>8.1002671999999998E-2</v>
      </c>
    </row>
    <row r="8422" spans="1:4" x14ac:dyDescent="0.15">
      <c r="A8422" s="1">
        <v>84.2</v>
      </c>
      <c r="B8422" s="1">
        <v>2.9566474999999998E-2</v>
      </c>
      <c r="C8422" s="1">
        <v>-2.5393378000000001E-2</v>
      </c>
      <c r="D8422" s="1">
        <v>7.9381897000000007E-2</v>
      </c>
    </row>
    <row r="8423" spans="1:4" x14ac:dyDescent="0.15">
      <c r="A8423" s="1">
        <v>84.21</v>
      </c>
      <c r="B8423" s="1">
        <v>2.7879021E-2</v>
      </c>
      <c r="C8423" s="1">
        <v>-2.6530174E-2</v>
      </c>
      <c r="D8423" s="1">
        <v>7.7570204000000004E-2</v>
      </c>
    </row>
    <row r="8424" spans="1:4" x14ac:dyDescent="0.15">
      <c r="A8424" s="1">
        <v>84.22</v>
      </c>
      <c r="B8424" s="1">
        <v>2.7119278E-2</v>
      </c>
      <c r="C8424" s="1">
        <v>-2.8428299000000001E-2</v>
      </c>
      <c r="D8424" s="1">
        <v>7.5245000000000006E-2</v>
      </c>
    </row>
    <row r="8425" spans="1:4" x14ac:dyDescent="0.15">
      <c r="A8425" s="1">
        <v>84.23</v>
      </c>
      <c r="B8425" s="1">
        <v>2.4411517000000001E-2</v>
      </c>
      <c r="C8425" s="1">
        <v>-2.9104630999999999E-2</v>
      </c>
      <c r="D8425" s="1">
        <v>7.2081265000000005E-2</v>
      </c>
    </row>
    <row r="8426" spans="1:4" x14ac:dyDescent="0.15">
      <c r="A8426" s="1">
        <v>84.24</v>
      </c>
      <c r="B8426" s="1">
        <v>2.2531952000000001E-2</v>
      </c>
      <c r="C8426" s="1">
        <v>-2.9780928000000002E-2</v>
      </c>
      <c r="D8426" s="1">
        <v>6.8962556999999994E-2</v>
      </c>
    </row>
    <row r="8427" spans="1:4" x14ac:dyDescent="0.15">
      <c r="A8427" s="1">
        <v>84.25</v>
      </c>
      <c r="B8427" s="1">
        <v>1.9139654999999998E-2</v>
      </c>
      <c r="C8427" s="1">
        <v>-2.864293E-2</v>
      </c>
      <c r="D8427" s="1">
        <v>6.5892679999999995E-2</v>
      </c>
    </row>
    <row r="8428" spans="1:4" x14ac:dyDescent="0.15">
      <c r="A8428" s="1">
        <v>84.26</v>
      </c>
      <c r="B8428" s="1">
        <v>1.6549617999999999E-2</v>
      </c>
      <c r="C8428" s="1">
        <v>-2.8326895000000001E-2</v>
      </c>
      <c r="D8428" s="1">
        <v>6.2826767000000006E-2</v>
      </c>
    </row>
    <row r="8429" spans="1:4" x14ac:dyDescent="0.15">
      <c r="A8429" s="1">
        <v>84.27</v>
      </c>
      <c r="B8429" s="1">
        <v>1.2928695E-2</v>
      </c>
      <c r="C8429" s="1">
        <v>-2.7345222999999998E-2</v>
      </c>
      <c r="D8429" s="1">
        <v>5.9449850999999998E-2</v>
      </c>
    </row>
    <row r="8430" spans="1:4" x14ac:dyDescent="0.15">
      <c r="A8430" s="1">
        <v>84.28</v>
      </c>
      <c r="B8430" s="1">
        <v>1.0265176000000001E-2</v>
      </c>
      <c r="C8430" s="1">
        <v>-2.6170025999999999E-2</v>
      </c>
      <c r="D8430" s="1">
        <v>5.7029183999999997E-2</v>
      </c>
    </row>
    <row r="8431" spans="1:4" x14ac:dyDescent="0.15">
      <c r="A8431" s="1">
        <v>84.29</v>
      </c>
      <c r="B8431" s="1">
        <v>6.7227151999999998E-3</v>
      </c>
      <c r="C8431" s="1">
        <v>-2.4769089000000001E-2</v>
      </c>
      <c r="D8431" s="1">
        <v>5.4903863999999997E-2</v>
      </c>
    </row>
    <row r="8432" spans="1:4" x14ac:dyDescent="0.15">
      <c r="A8432" s="1">
        <v>84.3</v>
      </c>
      <c r="B8432" s="1">
        <v>2.8854965000000002E-3</v>
      </c>
      <c r="C8432" s="1">
        <v>-2.2160358000000002E-2</v>
      </c>
      <c r="D8432" s="1">
        <v>5.2590304999999997E-2</v>
      </c>
    </row>
    <row r="8433" spans="1:4" x14ac:dyDescent="0.15">
      <c r="A8433" s="1">
        <v>84.31</v>
      </c>
      <c r="B8433" s="1">
        <v>-1.2591694E-3</v>
      </c>
      <c r="C8433" s="1">
        <v>-1.7759726E-2</v>
      </c>
      <c r="D8433" s="1">
        <v>4.9928098999999997E-2</v>
      </c>
    </row>
    <row r="8434" spans="1:4" x14ac:dyDescent="0.15">
      <c r="A8434" s="1">
        <v>84.32</v>
      </c>
      <c r="B8434" s="1">
        <v>-4.7209126999999997E-3</v>
      </c>
      <c r="C8434" s="1">
        <v>-1.3897408E-2</v>
      </c>
      <c r="D8434" s="1">
        <v>4.8468756000000002E-2</v>
      </c>
    </row>
    <row r="8435" spans="1:4" x14ac:dyDescent="0.15">
      <c r="A8435" s="1">
        <v>84.33</v>
      </c>
      <c r="B8435" s="1">
        <v>-8.5826414000000004E-3</v>
      </c>
      <c r="C8435" s="1">
        <v>-9.5406478999999992E-3</v>
      </c>
      <c r="D8435" s="1">
        <v>4.7338436999999997E-2</v>
      </c>
    </row>
    <row r="8436" spans="1:4" x14ac:dyDescent="0.15">
      <c r="A8436" s="1">
        <v>84.34</v>
      </c>
      <c r="B8436" s="1">
        <v>-1.2494059E-2</v>
      </c>
      <c r="C8436" s="1">
        <v>-6.1267394000000001E-3</v>
      </c>
      <c r="D8436" s="1">
        <v>4.6356530999999999E-2</v>
      </c>
    </row>
    <row r="8437" spans="1:4" x14ac:dyDescent="0.15">
      <c r="A8437" s="1">
        <v>84.35</v>
      </c>
      <c r="B8437" s="1">
        <v>-1.5512131E-2</v>
      </c>
      <c r="C8437" s="1">
        <v>-1.2139595999999999E-3</v>
      </c>
      <c r="D8437" s="1">
        <v>4.4583418999999999E-2</v>
      </c>
    </row>
    <row r="8438" spans="1:4" x14ac:dyDescent="0.15">
      <c r="A8438" s="1">
        <v>84.36</v>
      </c>
      <c r="B8438" s="1">
        <v>-1.8742574000000001E-2</v>
      </c>
      <c r="C8438" s="1">
        <v>4.0078448000000003E-3</v>
      </c>
      <c r="D8438" s="1">
        <v>4.3471335E-2</v>
      </c>
    </row>
    <row r="8439" spans="1:4" x14ac:dyDescent="0.15">
      <c r="A8439" s="1">
        <v>84.37</v>
      </c>
      <c r="B8439" s="1">
        <v>-2.0684179E-2</v>
      </c>
      <c r="C8439" s="1">
        <v>9.6318975999999997E-3</v>
      </c>
      <c r="D8439" s="1">
        <v>4.2070584000000001E-2</v>
      </c>
    </row>
    <row r="8440" spans="1:4" x14ac:dyDescent="0.15">
      <c r="A8440" s="1">
        <v>84.38</v>
      </c>
      <c r="B8440" s="1">
        <v>-2.1766286999999999E-2</v>
      </c>
      <c r="C8440" s="1">
        <v>1.4615638E-2</v>
      </c>
      <c r="D8440" s="1">
        <v>4.1125056E-2</v>
      </c>
    </row>
    <row r="8441" spans="1:4" x14ac:dyDescent="0.15">
      <c r="A8441" s="1">
        <v>84.39</v>
      </c>
      <c r="B8441" s="1">
        <v>-2.4009619999999999E-2</v>
      </c>
      <c r="C8441" s="1">
        <v>1.9936069000000001E-2</v>
      </c>
      <c r="D8441" s="1">
        <v>3.9529527000000002E-2</v>
      </c>
    </row>
    <row r="8442" spans="1:4" x14ac:dyDescent="0.15">
      <c r="A8442" s="1">
        <v>84.4</v>
      </c>
      <c r="B8442" s="1">
        <v>-2.5355758999999999E-2</v>
      </c>
      <c r="C8442" s="1">
        <v>2.4726987999999998E-2</v>
      </c>
      <c r="D8442" s="1">
        <v>3.8518607000000003E-2</v>
      </c>
    </row>
    <row r="8443" spans="1:4" x14ac:dyDescent="0.15">
      <c r="A8443" s="1">
        <v>84.41</v>
      </c>
      <c r="B8443" s="1">
        <v>-2.5626969999999999E-2</v>
      </c>
      <c r="C8443" s="1">
        <v>3.0253769999999999E-2</v>
      </c>
      <c r="D8443" s="1">
        <v>3.7375341999999999E-2</v>
      </c>
    </row>
    <row r="8444" spans="1:4" x14ac:dyDescent="0.15">
      <c r="A8444" s="1">
        <v>84.42</v>
      </c>
      <c r="B8444" s="1">
        <v>-2.6300094E-2</v>
      </c>
      <c r="C8444" s="1">
        <v>3.5196002999999997E-2</v>
      </c>
      <c r="D8444" s="1">
        <v>3.6380779000000002E-2</v>
      </c>
    </row>
    <row r="8445" spans="1:4" x14ac:dyDescent="0.15">
      <c r="A8445" s="1">
        <v>84.43</v>
      </c>
      <c r="B8445" s="1">
        <v>-2.6816952000000002E-2</v>
      </c>
      <c r="C8445" s="1">
        <v>4.0822078999999997E-2</v>
      </c>
      <c r="D8445" s="1">
        <v>3.5856008000000002E-2</v>
      </c>
    </row>
    <row r="8446" spans="1:4" x14ac:dyDescent="0.15">
      <c r="A8446" s="1">
        <v>84.44</v>
      </c>
      <c r="B8446" s="1">
        <v>-2.6423473999999999E-2</v>
      </c>
      <c r="C8446" s="1">
        <v>4.6163611E-2</v>
      </c>
      <c r="D8446" s="1">
        <v>3.5843848999999997E-2</v>
      </c>
    </row>
    <row r="8447" spans="1:4" x14ac:dyDescent="0.15">
      <c r="A8447" s="1">
        <v>84.45</v>
      </c>
      <c r="B8447" s="1">
        <v>-2.5993179000000002E-2</v>
      </c>
      <c r="C8447" s="1">
        <v>5.1787986000000001E-2</v>
      </c>
      <c r="D8447" s="1">
        <v>3.4972254000000001E-2</v>
      </c>
    </row>
    <row r="8448" spans="1:4" x14ac:dyDescent="0.15">
      <c r="A8448" s="1">
        <v>84.46</v>
      </c>
      <c r="B8448" s="1">
        <v>-2.6064877E-2</v>
      </c>
      <c r="C8448" s="1">
        <v>5.6630358999999998E-2</v>
      </c>
      <c r="D8448" s="1">
        <v>3.4546757999999997E-2</v>
      </c>
    </row>
    <row r="8449" spans="1:4" x14ac:dyDescent="0.15">
      <c r="A8449" s="1">
        <v>84.47</v>
      </c>
      <c r="B8449" s="1">
        <v>-2.5617506000000002E-2</v>
      </c>
      <c r="C8449" s="1">
        <v>6.1651275999999998E-2</v>
      </c>
      <c r="D8449" s="1">
        <v>3.3215709000000003E-2</v>
      </c>
    </row>
    <row r="8450" spans="1:4" x14ac:dyDescent="0.15">
      <c r="A8450" s="1">
        <v>84.48</v>
      </c>
      <c r="B8450" s="1">
        <v>-2.7152256999999999E-2</v>
      </c>
      <c r="C8450" s="1">
        <v>6.5726414999999996E-2</v>
      </c>
      <c r="D8450" s="1">
        <v>3.2180507999999997E-2</v>
      </c>
    </row>
    <row r="8451" spans="1:4" x14ac:dyDescent="0.15">
      <c r="A8451" s="1">
        <v>84.49</v>
      </c>
      <c r="B8451" s="1">
        <v>-2.7651707000000001E-2</v>
      </c>
      <c r="C8451" s="1">
        <v>7.0142298000000006E-2</v>
      </c>
      <c r="D8451" s="1">
        <v>3.0193132000000001E-2</v>
      </c>
    </row>
    <row r="8452" spans="1:4" x14ac:dyDescent="0.15">
      <c r="A8452" s="1">
        <v>84.5</v>
      </c>
      <c r="B8452" s="1">
        <v>-2.8172262E-2</v>
      </c>
      <c r="C8452" s="1">
        <v>7.4537543999999997E-2</v>
      </c>
      <c r="D8452" s="1">
        <v>2.8955244000000002E-2</v>
      </c>
    </row>
    <row r="8453" spans="1:4" x14ac:dyDescent="0.15">
      <c r="A8453" s="1">
        <v>84.51</v>
      </c>
      <c r="B8453" s="1">
        <v>-2.8725245E-2</v>
      </c>
      <c r="C8453" s="1">
        <v>7.7559901000000001E-2</v>
      </c>
      <c r="D8453" s="1">
        <v>2.7536713000000001E-2</v>
      </c>
    </row>
    <row r="8454" spans="1:4" x14ac:dyDescent="0.15">
      <c r="A8454" s="1">
        <v>84.52</v>
      </c>
      <c r="B8454" s="1">
        <v>-2.9255184E-2</v>
      </c>
      <c r="C8454" s="1">
        <v>7.8924227999999999E-2</v>
      </c>
      <c r="D8454" s="1">
        <v>2.6729942E-2</v>
      </c>
    </row>
    <row r="8455" spans="1:4" x14ac:dyDescent="0.15">
      <c r="A8455" s="1">
        <v>84.53</v>
      </c>
      <c r="B8455" s="1">
        <v>-2.9415231E-2</v>
      </c>
      <c r="C8455" s="1">
        <v>7.9837092999999998E-2</v>
      </c>
      <c r="D8455" s="1">
        <v>2.5649165000000002E-2</v>
      </c>
    </row>
    <row r="8456" spans="1:4" x14ac:dyDescent="0.15">
      <c r="A8456" s="1">
        <v>84.54</v>
      </c>
      <c r="B8456" s="1">
        <v>-3.0084234000000001E-2</v>
      </c>
      <c r="C8456" s="1">
        <v>8.0289088999999994E-2</v>
      </c>
      <c r="D8456" s="1">
        <v>2.4637447999999999E-2</v>
      </c>
    </row>
    <row r="8457" spans="1:4" x14ac:dyDescent="0.15">
      <c r="A8457" s="1">
        <v>84.55</v>
      </c>
      <c r="B8457" s="1">
        <v>-3.0941471000000002E-2</v>
      </c>
      <c r="C8457" s="1">
        <v>8.1080144000000007E-2</v>
      </c>
      <c r="D8457" s="1">
        <v>2.222561E-2</v>
      </c>
    </row>
    <row r="8458" spans="1:4" x14ac:dyDescent="0.15">
      <c r="A8458" s="1">
        <v>84.56</v>
      </c>
      <c r="B8458" s="1">
        <v>-3.2209984999999997E-2</v>
      </c>
      <c r="C8458" s="1">
        <v>8.0703090000000005E-2</v>
      </c>
      <c r="D8458" s="1">
        <v>2.1029180000000001E-2</v>
      </c>
    </row>
    <row r="8459" spans="1:4" x14ac:dyDescent="0.15">
      <c r="A8459" s="1">
        <v>84.57</v>
      </c>
      <c r="B8459" s="1">
        <v>-3.3193769999999997E-2</v>
      </c>
      <c r="C8459" s="1">
        <v>8.0249375999999997E-2</v>
      </c>
      <c r="D8459" s="1">
        <v>1.9932968999999998E-2</v>
      </c>
    </row>
    <row r="8460" spans="1:4" x14ac:dyDescent="0.15">
      <c r="A8460" s="1">
        <v>84.58</v>
      </c>
      <c r="B8460" s="1">
        <v>-3.3573950999999998E-2</v>
      </c>
      <c r="C8460" s="1">
        <v>7.8530442000000006E-2</v>
      </c>
      <c r="D8460" s="1">
        <v>1.9434076000000002E-2</v>
      </c>
    </row>
    <row r="8461" spans="1:4" x14ac:dyDescent="0.15">
      <c r="A8461" s="1">
        <v>84.59</v>
      </c>
      <c r="B8461" s="1">
        <v>-3.4677363000000003E-2</v>
      </c>
      <c r="C8461" s="1">
        <v>7.6466194000000001E-2</v>
      </c>
      <c r="D8461" s="1">
        <v>1.8720387000000002E-2</v>
      </c>
    </row>
    <row r="8462" spans="1:4" x14ac:dyDescent="0.15">
      <c r="A8462" s="1">
        <v>84.6</v>
      </c>
      <c r="B8462" s="1">
        <v>-3.5582505E-2</v>
      </c>
      <c r="C8462" s="1">
        <v>7.3754482999999996E-2</v>
      </c>
      <c r="D8462" s="1">
        <v>1.892104E-2</v>
      </c>
    </row>
    <row r="8463" spans="1:4" x14ac:dyDescent="0.15">
      <c r="A8463" s="1">
        <v>84.61</v>
      </c>
      <c r="B8463" s="1">
        <v>-3.6563798000000002E-2</v>
      </c>
      <c r="C8463" s="1">
        <v>7.1981089999999998E-2</v>
      </c>
      <c r="D8463" s="1">
        <v>1.861606E-2</v>
      </c>
    </row>
    <row r="8464" spans="1:4" x14ac:dyDescent="0.15">
      <c r="A8464" s="1">
        <v>84.62</v>
      </c>
      <c r="B8464" s="1">
        <v>-3.6794014E-2</v>
      </c>
      <c r="C8464" s="1">
        <v>6.9643376000000007E-2</v>
      </c>
      <c r="D8464" s="1">
        <v>1.9170149000000001E-2</v>
      </c>
    </row>
    <row r="8465" spans="1:4" x14ac:dyDescent="0.15">
      <c r="A8465" s="1">
        <v>84.63</v>
      </c>
      <c r="B8465" s="1">
        <v>-3.8121081000000001E-2</v>
      </c>
      <c r="C8465" s="1">
        <v>6.7429683000000004E-2</v>
      </c>
      <c r="D8465" s="1">
        <v>1.8775403E-2</v>
      </c>
    </row>
    <row r="8466" spans="1:4" x14ac:dyDescent="0.15">
      <c r="A8466" s="1">
        <v>84.64</v>
      </c>
      <c r="B8466" s="1">
        <v>-3.8274420000000003E-2</v>
      </c>
      <c r="C8466" s="1">
        <v>6.3652578000000001E-2</v>
      </c>
      <c r="D8466" s="1">
        <v>1.8306111999999999E-2</v>
      </c>
    </row>
    <row r="8467" spans="1:4" x14ac:dyDescent="0.15">
      <c r="A8467" s="1">
        <v>84.65</v>
      </c>
      <c r="B8467" s="1">
        <v>-3.8325944000000001E-2</v>
      </c>
      <c r="C8467" s="1">
        <v>5.9784896999999997E-2</v>
      </c>
      <c r="D8467" s="1">
        <v>1.7136825000000001E-2</v>
      </c>
    </row>
    <row r="8468" spans="1:4" x14ac:dyDescent="0.15">
      <c r="A8468" s="1">
        <v>84.66</v>
      </c>
      <c r="B8468" s="1">
        <v>-3.7871702E-2</v>
      </c>
      <c r="C8468" s="1">
        <v>5.5296917000000001E-2</v>
      </c>
      <c r="D8468" s="1">
        <v>1.7582189000000002E-2</v>
      </c>
    </row>
    <row r="8469" spans="1:4" x14ac:dyDescent="0.15">
      <c r="A8469" s="1">
        <v>84.67</v>
      </c>
      <c r="B8469" s="1">
        <v>-3.7839745000000001E-2</v>
      </c>
      <c r="C8469" s="1">
        <v>5.1424103999999998E-2</v>
      </c>
      <c r="D8469" s="1">
        <v>1.7614110999999998E-2</v>
      </c>
    </row>
    <row r="8470" spans="1:4" x14ac:dyDescent="0.15">
      <c r="A8470" s="1">
        <v>84.68</v>
      </c>
      <c r="B8470" s="1">
        <v>-3.6340600000000001E-2</v>
      </c>
      <c r="C8470" s="1">
        <v>4.7362620000000001E-2</v>
      </c>
      <c r="D8470" s="1">
        <v>1.8351798999999999E-2</v>
      </c>
    </row>
    <row r="8471" spans="1:4" x14ac:dyDescent="0.15">
      <c r="A8471" s="1">
        <v>84.69</v>
      </c>
      <c r="B8471" s="1">
        <v>-3.6281691999999997E-2</v>
      </c>
      <c r="C8471" s="1">
        <v>4.3337647E-2</v>
      </c>
      <c r="D8471" s="1">
        <v>1.8837544000000001E-2</v>
      </c>
    </row>
    <row r="8472" spans="1:4" x14ac:dyDescent="0.15">
      <c r="A8472" s="1">
        <v>84.7</v>
      </c>
      <c r="B8472" s="1">
        <v>-3.5036194999999999E-2</v>
      </c>
      <c r="C8472" s="1">
        <v>3.8447911000000001E-2</v>
      </c>
      <c r="D8472" s="1">
        <v>1.9112181999999998E-2</v>
      </c>
    </row>
    <row r="8473" spans="1:4" x14ac:dyDescent="0.15">
      <c r="A8473" s="1">
        <v>84.71</v>
      </c>
      <c r="B8473" s="1">
        <v>-3.4435611999999997E-2</v>
      </c>
      <c r="C8473" s="1">
        <v>3.3604978000000001E-2</v>
      </c>
      <c r="D8473" s="1">
        <v>1.8331565000000001E-2</v>
      </c>
    </row>
    <row r="8474" spans="1:4" x14ac:dyDescent="0.15">
      <c r="A8474" s="1">
        <v>84.72</v>
      </c>
      <c r="B8474" s="1">
        <v>-3.2442727999999997E-2</v>
      </c>
      <c r="C8474" s="1">
        <v>2.8414844000000002E-2</v>
      </c>
      <c r="D8474" s="1">
        <v>1.8131171000000001E-2</v>
      </c>
    </row>
    <row r="8475" spans="1:4" x14ac:dyDescent="0.15">
      <c r="A8475" s="1">
        <v>84.73</v>
      </c>
      <c r="B8475" s="1">
        <v>-3.1021294000000001E-2</v>
      </c>
      <c r="C8475" s="1">
        <v>2.3749681000000002E-2</v>
      </c>
      <c r="D8475" s="1">
        <v>1.6950575999999998E-2</v>
      </c>
    </row>
    <row r="8476" spans="1:4" x14ac:dyDescent="0.15">
      <c r="A8476" s="1">
        <v>84.74</v>
      </c>
      <c r="B8476" s="1">
        <v>-2.8610145999999999E-2</v>
      </c>
      <c r="C8476" s="1">
        <v>1.8909761000000001E-2</v>
      </c>
      <c r="D8476" s="1">
        <v>1.6843976E-2</v>
      </c>
    </row>
    <row r="8477" spans="1:4" x14ac:dyDescent="0.15">
      <c r="A8477" s="1">
        <v>84.75</v>
      </c>
      <c r="B8477" s="1">
        <v>-2.6693729999999999E-2</v>
      </c>
      <c r="C8477" s="1">
        <v>1.4483101E-2</v>
      </c>
      <c r="D8477" s="1">
        <v>1.5334811E-2</v>
      </c>
    </row>
    <row r="8478" spans="1:4" x14ac:dyDescent="0.15">
      <c r="A8478" s="1">
        <v>84.76</v>
      </c>
      <c r="B8478" s="1">
        <v>-2.2885118999999999E-2</v>
      </c>
      <c r="C8478" s="1">
        <v>1.0312160000000001E-2</v>
      </c>
      <c r="D8478" s="1">
        <v>1.3599449E-2</v>
      </c>
    </row>
    <row r="8479" spans="1:4" x14ac:dyDescent="0.15">
      <c r="A8479" s="1">
        <v>84.77</v>
      </c>
      <c r="B8479" s="1">
        <v>-2.0205853999999999E-2</v>
      </c>
      <c r="C8479" s="1">
        <v>6.2058681999999999E-3</v>
      </c>
      <c r="D8479" s="1">
        <v>1.1111917000000001E-2</v>
      </c>
    </row>
    <row r="8480" spans="1:4" x14ac:dyDescent="0.15">
      <c r="A8480" s="1">
        <v>84.78</v>
      </c>
      <c r="B8480" s="1">
        <v>-1.6168552999999999E-2</v>
      </c>
      <c r="C8480" s="1">
        <v>9.2034345000000005E-4</v>
      </c>
      <c r="D8480" s="1">
        <v>8.5263713000000001E-3</v>
      </c>
    </row>
    <row r="8481" spans="1:4" x14ac:dyDescent="0.15">
      <c r="A8481" s="1">
        <v>84.79</v>
      </c>
      <c r="B8481" s="1">
        <v>-1.2155259999999999E-2</v>
      </c>
      <c r="C8481" s="1">
        <v>-2.8737149000000002E-3</v>
      </c>
      <c r="D8481" s="1">
        <v>4.8991319999999996E-3</v>
      </c>
    </row>
    <row r="8482" spans="1:4" x14ac:dyDescent="0.15">
      <c r="A8482" s="1">
        <v>84.8</v>
      </c>
      <c r="B8482" s="1">
        <v>-7.6668706000000003E-3</v>
      </c>
      <c r="C8482" s="1">
        <v>-6.1269816999999999E-3</v>
      </c>
      <c r="D8482" s="1">
        <v>2.7187121999999999E-3</v>
      </c>
    </row>
    <row r="8483" spans="1:4" x14ac:dyDescent="0.15">
      <c r="A8483" s="1">
        <v>84.81</v>
      </c>
      <c r="B8483" s="1">
        <v>-4.2879041999999996E-3</v>
      </c>
      <c r="C8483" s="1">
        <v>-8.1875031000000001E-3</v>
      </c>
      <c r="D8483" s="1">
        <v>8.7764740000000006E-5</v>
      </c>
    </row>
    <row r="8484" spans="1:4" x14ac:dyDescent="0.15">
      <c r="A8484" s="1">
        <v>84.82</v>
      </c>
      <c r="B8484" s="1">
        <v>1.0000487999999999E-4</v>
      </c>
      <c r="C8484" s="1">
        <v>-1.0735909E-2</v>
      </c>
      <c r="D8484" s="1">
        <v>-2.4437840000000001E-3</v>
      </c>
    </row>
    <row r="8485" spans="1:4" x14ac:dyDescent="0.15">
      <c r="A8485" s="1">
        <v>84.83</v>
      </c>
      <c r="B8485" s="1">
        <v>3.4473832000000001E-3</v>
      </c>
      <c r="C8485" s="1">
        <v>-1.2646068E-2</v>
      </c>
      <c r="D8485" s="1">
        <v>-5.3569684999999999E-3</v>
      </c>
    </row>
    <row r="8486" spans="1:4" x14ac:dyDescent="0.15">
      <c r="A8486" s="1">
        <v>84.84</v>
      </c>
      <c r="B8486" s="1">
        <v>7.0595442000000001E-3</v>
      </c>
      <c r="C8486" s="1">
        <v>-1.539837E-2</v>
      </c>
      <c r="D8486" s="1">
        <v>-8.0127372999999995E-3</v>
      </c>
    </row>
    <row r="8487" spans="1:4" x14ac:dyDescent="0.15">
      <c r="A8487" s="1">
        <v>84.85</v>
      </c>
      <c r="B8487" s="1">
        <v>9.9015375999999995E-3</v>
      </c>
      <c r="C8487" s="1">
        <v>-1.7246732000000001E-2</v>
      </c>
      <c r="D8487" s="1">
        <v>-1.0919664000000001E-2</v>
      </c>
    </row>
    <row r="8488" spans="1:4" x14ac:dyDescent="0.15">
      <c r="A8488" s="1">
        <v>84.86</v>
      </c>
      <c r="B8488" s="1">
        <v>1.3032874999999999E-2</v>
      </c>
      <c r="C8488" s="1">
        <v>-1.9076986000000001E-2</v>
      </c>
      <c r="D8488" s="1">
        <v>-1.2468415E-2</v>
      </c>
    </row>
    <row r="8489" spans="1:4" x14ac:dyDescent="0.15">
      <c r="A8489" s="1">
        <v>84.87</v>
      </c>
      <c r="B8489" s="1">
        <v>1.6372095E-2</v>
      </c>
      <c r="C8489" s="1">
        <v>-2.0342247000000001E-2</v>
      </c>
      <c r="D8489" s="1">
        <v>-1.4529769999999999E-2</v>
      </c>
    </row>
    <row r="8490" spans="1:4" x14ac:dyDescent="0.15">
      <c r="A8490" s="1">
        <v>84.88</v>
      </c>
      <c r="B8490" s="1">
        <v>1.9745738999999998E-2</v>
      </c>
      <c r="C8490" s="1">
        <v>-2.1984856000000001E-2</v>
      </c>
      <c r="D8490" s="1">
        <v>-1.5172379E-2</v>
      </c>
    </row>
    <row r="8491" spans="1:4" x14ac:dyDescent="0.15">
      <c r="A8491" s="1">
        <v>84.89</v>
      </c>
      <c r="B8491" s="1">
        <v>2.3222282E-2</v>
      </c>
      <c r="C8491" s="1">
        <v>-2.3602842999999998E-2</v>
      </c>
      <c r="D8491" s="1">
        <v>-1.6317910000000001E-2</v>
      </c>
    </row>
    <row r="8492" spans="1:4" x14ac:dyDescent="0.15">
      <c r="A8492" s="1">
        <v>84.9</v>
      </c>
      <c r="B8492" s="1">
        <v>2.7037215999999999E-2</v>
      </c>
      <c r="C8492" s="1">
        <v>-2.5623923E-2</v>
      </c>
      <c r="D8492" s="1">
        <v>-1.7229695E-2</v>
      </c>
    </row>
    <row r="8493" spans="1:4" x14ac:dyDescent="0.15">
      <c r="A8493" s="1">
        <v>84.91</v>
      </c>
      <c r="B8493" s="1">
        <v>3.1222162000000001E-2</v>
      </c>
      <c r="C8493" s="1">
        <v>-2.7126309000000001E-2</v>
      </c>
      <c r="D8493" s="1">
        <v>-1.9123661E-2</v>
      </c>
    </row>
    <row r="8494" spans="1:4" x14ac:dyDescent="0.15">
      <c r="A8494" s="1">
        <v>84.92</v>
      </c>
      <c r="B8494" s="1">
        <v>3.5096543000000001E-2</v>
      </c>
      <c r="C8494" s="1">
        <v>-2.9255671E-2</v>
      </c>
      <c r="D8494" s="1">
        <v>-2.0920057999999998E-2</v>
      </c>
    </row>
    <row r="8495" spans="1:4" x14ac:dyDescent="0.15">
      <c r="A8495" s="1">
        <v>84.93</v>
      </c>
      <c r="B8495" s="1">
        <v>3.8093624999999999E-2</v>
      </c>
      <c r="C8495" s="1">
        <v>-3.0410374E-2</v>
      </c>
      <c r="D8495" s="1">
        <v>-2.2795368999999999E-2</v>
      </c>
    </row>
    <row r="8496" spans="1:4" x14ac:dyDescent="0.15">
      <c r="A8496" s="1">
        <v>84.94</v>
      </c>
      <c r="B8496" s="1">
        <v>4.0793063999999997E-2</v>
      </c>
      <c r="C8496" s="1">
        <v>-3.2001808E-2</v>
      </c>
      <c r="D8496" s="1">
        <v>-2.3835623E-2</v>
      </c>
    </row>
    <row r="8497" spans="1:4" x14ac:dyDescent="0.15">
      <c r="A8497" s="1">
        <v>84.95</v>
      </c>
      <c r="B8497" s="1">
        <v>4.3260271000000003E-2</v>
      </c>
      <c r="C8497" s="1">
        <v>-3.3421671999999999E-2</v>
      </c>
      <c r="D8497" s="1">
        <v>-2.55932E-2</v>
      </c>
    </row>
    <row r="8498" spans="1:4" x14ac:dyDescent="0.15">
      <c r="A8498" s="1">
        <v>84.96</v>
      </c>
      <c r="B8498" s="1">
        <v>4.4741705999999999E-2</v>
      </c>
      <c r="C8498" s="1">
        <v>-3.6168734000000001E-2</v>
      </c>
      <c r="D8498" s="1">
        <v>-2.6788027999999998E-2</v>
      </c>
    </row>
    <row r="8499" spans="1:4" x14ac:dyDescent="0.15">
      <c r="A8499" s="1">
        <v>84.97</v>
      </c>
      <c r="B8499" s="1">
        <v>4.7348381000000002E-2</v>
      </c>
      <c r="C8499" s="1">
        <v>-3.7666706000000001E-2</v>
      </c>
      <c r="D8499" s="1">
        <v>-2.7900609E-2</v>
      </c>
    </row>
    <row r="8500" spans="1:4" x14ac:dyDescent="0.15">
      <c r="A8500" s="1">
        <v>84.98</v>
      </c>
      <c r="B8500" s="1">
        <v>4.9322179000000001E-2</v>
      </c>
      <c r="C8500" s="1">
        <v>-3.9747715000000003E-2</v>
      </c>
      <c r="D8500" s="1">
        <v>-2.9004209E-2</v>
      </c>
    </row>
    <row r="8501" spans="1:4" x14ac:dyDescent="0.15">
      <c r="A8501" s="1">
        <v>84.99</v>
      </c>
      <c r="B8501" s="1">
        <v>5.0791111E-2</v>
      </c>
      <c r="C8501" s="1">
        <v>-4.0390218999999998E-2</v>
      </c>
      <c r="D8501" s="1">
        <v>-3.0295478000000001E-2</v>
      </c>
    </row>
    <row r="8502" spans="1:4" x14ac:dyDescent="0.15">
      <c r="A8502" s="1">
        <v>85</v>
      </c>
      <c r="B8502" s="1">
        <v>5.0933631E-2</v>
      </c>
      <c r="C8502" s="1">
        <v>-4.1143659999999999E-2</v>
      </c>
      <c r="D8502" s="1">
        <v>-3.1528832999999999E-2</v>
      </c>
    </row>
    <row r="8503" spans="1:4" x14ac:dyDescent="0.15">
      <c r="A8503" s="1">
        <v>85.01</v>
      </c>
      <c r="B8503" s="1">
        <v>5.2552371000000001E-2</v>
      </c>
      <c r="C8503" s="1">
        <v>-4.0852529999999998E-2</v>
      </c>
      <c r="D8503" s="1">
        <v>-3.2722754999999999E-2</v>
      </c>
    </row>
    <row r="8504" spans="1:4" x14ac:dyDescent="0.15">
      <c r="A8504" s="1">
        <v>85.02</v>
      </c>
      <c r="B8504" s="1">
        <v>5.3451149000000003E-2</v>
      </c>
      <c r="C8504" s="1">
        <v>-4.1551741000000003E-2</v>
      </c>
      <c r="D8504" s="1">
        <v>-3.2096304999999999E-2</v>
      </c>
    </row>
    <row r="8505" spans="1:4" x14ac:dyDescent="0.15">
      <c r="A8505" s="1">
        <v>85.03</v>
      </c>
      <c r="B8505" s="1">
        <v>5.3678766000000003E-2</v>
      </c>
      <c r="C8505" s="1">
        <v>-4.2332837999999998E-2</v>
      </c>
      <c r="D8505" s="1">
        <v>-3.1163706999999999E-2</v>
      </c>
    </row>
    <row r="8506" spans="1:4" x14ac:dyDescent="0.15">
      <c r="A8506" s="1">
        <v>85.04</v>
      </c>
      <c r="B8506" s="1">
        <v>5.2322084999999997E-2</v>
      </c>
      <c r="C8506" s="1">
        <v>-4.3651892999999997E-2</v>
      </c>
      <c r="D8506" s="1">
        <v>-2.9707061999999999E-2</v>
      </c>
    </row>
    <row r="8507" spans="1:4" x14ac:dyDescent="0.15">
      <c r="A8507" s="1">
        <v>85.05</v>
      </c>
      <c r="B8507" s="1">
        <v>5.0782116000000002E-2</v>
      </c>
      <c r="C8507" s="1">
        <v>-4.3067926999999999E-2</v>
      </c>
      <c r="D8507" s="1">
        <v>-2.8432975999999999E-2</v>
      </c>
    </row>
    <row r="8508" spans="1:4" x14ac:dyDescent="0.15">
      <c r="A8508" s="1">
        <v>85.06</v>
      </c>
      <c r="B8508" s="1">
        <v>4.7823450000000003E-2</v>
      </c>
      <c r="C8508" s="1">
        <v>-4.2499116000000003E-2</v>
      </c>
      <c r="D8508" s="1">
        <v>-2.6199343E-2</v>
      </c>
    </row>
    <row r="8509" spans="1:4" x14ac:dyDescent="0.15">
      <c r="A8509" s="1">
        <v>85.07</v>
      </c>
      <c r="B8509" s="1">
        <v>4.5492370999999997E-2</v>
      </c>
      <c r="C8509" s="1">
        <v>-4.1412799E-2</v>
      </c>
      <c r="D8509" s="1">
        <v>-2.4970784999999999E-2</v>
      </c>
    </row>
    <row r="8510" spans="1:4" x14ac:dyDescent="0.15">
      <c r="A8510" s="1">
        <v>85.08</v>
      </c>
      <c r="B8510" s="1">
        <v>4.2545449999999999E-2</v>
      </c>
      <c r="C8510" s="1">
        <v>-4.1146952000000001E-2</v>
      </c>
      <c r="D8510" s="1">
        <v>-2.3305069000000001E-2</v>
      </c>
    </row>
    <row r="8511" spans="1:4" x14ac:dyDescent="0.15">
      <c r="A8511" s="1">
        <v>85.09</v>
      </c>
      <c r="B8511" s="1">
        <v>3.9916430000000003E-2</v>
      </c>
      <c r="C8511" s="1">
        <v>-4.0669413000000001E-2</v>
      </c>
      <c r="D8511" s="1">
        <v>-2.2180380999999999E-2</v>
      </c>
    </row>
    <row r="8512" spans="1:4" x14ac:dyDescent="0.15">
      <c r="A8512" s="1">
        <v>85.1</v>
      </c>
      <c r="B8512" s="1">
        <v>3.6785755000000003E-2</v>
      </c>
      <c r="C8512" s="1">
        <v>-4.0269302999999999E-2</v>
      </c>
      <c r="D8512" s="1">
        <v>-2.0473115E-2</v>
      </c>
    </row>
    <row r="8513" spans="1:4" x14ac:dyDescent="0.15">
      <c r="A8513" s="1">
        <v>85.11</v>
      </c>
      <c r="B8513" s="1">
        <v>3.2479182000000002E-2</v>
      </c>
      <c r="C8513" s="1">
        <v>-3.9816299999999999E-2</v>
      </c>
      <c r="D8513" s="1">
        <v>-1.9867925000000002E-2</v>
      </c>
    </row>
    <row r="8514" spans="1:4" x14ac:dyDescent="0.15">
      <c r="A8514" s="1">
        <v>85.12</v>
      </c>
      <c r="B8514" s="1">
        <v>2.8522123999999999E-2</v>
      </c>
      <c r="C8514" s="1">
        <v>-3.9380129E-2</v>
      </c>
      <c r="D8514" s="1">
        <v>-1.9547904000000001E-2</v>
      </c>
    </row>
    <row r="8515" spans="1:4" x14ac:dyDescent="0.15">
      <c r="A8515" s="1">
        <v>85.13</v>
      </c>
      <c r="B8515" s="1">
        <v>2.4958704000000002E-2</v>
      </c>
      <c r="C8515" s="1">
        <v>-3.7969819000000002E-2</v>
      </c>
      <c r="D8515" s="1">
        <v>-1.8552633999999998E-2</v>
      </c>
    </row>
    <row r="8516" spans="1:4" x14ac:dyDescent="0.15">
      <c r="A8516" s="1">
        <v>85.14</v>
      </c>
      <c r="B8516" s="1">
        <v>2.0666744000000001E-2</v>
      </c>
      <c r="C8516" s="1">
        <v>-3.7443830999999997E-2</v>
      </c>
      <c r="D8516" s="1">
        <v>-1.6716200000000001E-2</v>
      </c>
    </row>
    <row r="8517" spans="1:4" x14ac:dyDescent="0.15">
      <c r="A8517" s="1">
        <v>85.15</v>
      </c>
      <c r="B8517" s="1">
        <v>1.6064157999999999E-2</v>
      </c>
      <c r="C8517" s="1">
        <v>-3.7639191000000002E-2</v>
      </c>
      <c r="D8517" s="1">
        <v>-1.5822638999999999E-2</v>
      </c>
    </row>
    <row r="8518" spans="1:4" x14ac:dyDescent="0.15">
      <c r="A8518" s="1">
        <v>85.16</v>
      </c>
      <c r="B8518" s="1">
        <v>1.2038431E-2</v>
      </c>
      <c r="C8518" s="1">
        <v>-3.8366332000000003E-2</v>
      </c>
      <c r="D8518" s="1">
        <v>-1.4955003E-2</v>
      </c>
    </row>
    <row r="8519" spans="1:4" x14ac:dyDescent="0.15">
      <c r="A8519" s="1">
        <v>85.17</v>
      </c>
      <c r="B8519" s="1">
        <v>7.3300031999999999E-3</v>
      </c>
      <c r="C8519" s="1">
        <v>-3.9042275000000001E-2</v>
      </c>
      <c r="D8519" s="1">
        <v>-1.3966009E-2</v>
      </c>
    </row>
    <row r="8520" spans="1:4" x14ac:dyDescent="0.15">
      <c r="A8520" s="1">
        <v>85.18</v>
      </c>
      <c r="B8520" s="1">
        <v>3.1738464999999999E-3</v>
      </c>
      <c r="C8520" s="1">
        <v>-4.0265482999999998E-2</v>
      </c>
      <c r="D8520" s="1">
        <v>-1.2887813999999999E-2</v>
      </c>
    </row>
    <row r="8521" spans="1:4" x14ac:dyDescent="0.15">
      <c r="A8521" s="1">
        <v>85.19</v>
      </c>
      <c r="B8521" s="1">
        <v>-1.3262395000000001E-3</v>
      </c>
      <c r="C8521" s="1">
        <v>-4.0277671000000001E-2</v>
      </c>
      <c r="D8521" s="1">
        <v>-1.3227002999999999E-2</v>
      </c>
    </row>
    <row r="8522" spans="1:4" x14ac:dyDescent="0.15">
      <c r="A8522" s="1">
        <v>85.2</v>
      </c>
      <c r="B8522" s="1">
        <v>-4.6432992999999997E-3</v>
      </c>
      <c r="C8522" s="1">
        <v>-4.1291607000000001E-2</v>
      </c>
      <c r="D8522" s="1">
        <v>-1.2828368E-2</v>
      </c>
    </row>
    <row r="8523" spans="1:4" x14ac:dyDescent="0.15">
      <c r="A8523" s="1">
        <v>85.21</v>
      </c>
      <c r="B8523" s="1">
        <v>-9.1764359E-3</v>
      </c>
      <c r="C8523" s="1">
        <v>-4.2088577000000002E-2</v>
      </c>
      <c r="D8523" s="1">
        <v>-1.2370636000000001E-2</v>
      </c>
    </row>
    <row r="8524" spans="1:4" x14ac:dyDescent="0.15">
      <c r="A8524" s="1">
        <v>85.22</v>
      </c>
      <c r="B8524" s="1">
        <v>-1.2296216E-2</v>
      </c>
      <c r="C8524" s="1">
        <v>-4.3595675E-2</v>
      </c>
      <c r="D8524" s="1">
        <v>-1.1252593E-2</v>
      </c>
    </row>
    <row r="8525" spans="1:4" x14ac:dyDescent="0.15">
      <c r="A8525" s="1">
        <v>85.23</v>
      </c>
      <c r="B8525" s="1">
        <v>-1.6497199000000001E-2</v>
      </c>
      <c r="C8525" s="1">
        <v>-4.5117379999999999E-2</v>
      </c>
      <c r="D8525" s="1">
        <v>-1.0046206E-2</v>
      </c>
    </row>
    <row r="8526" spans="1:4" x14ac:dyDescent="0.15">
      <c r="A8526" s="1">
        <v>85.24</v>
      </c>
      <c r="B8526" s="1">
        <v>-1.9398914E-2</v>
      </c>
      <c r="C8526" s="1">
        <v>-4.6897174E-2</v>
      </c>
      <c r="D8526" s="1">
        <v>-8.1604078E-3</v>
      </c>
    </row>
    <row r="8527" spans="1:4" x14ac:dyDescent="0.15">
      <c r="A8527" s="1">
        <v>85.25</v>
      </c>
      <c r="B8527" s="1">
        <v>-2.2883052000000001E-2</v>
      </c>
      <c r="C8527" s="1">
        <v>-4.8065744000000001E-2</v>
      </c>
      <c r="D8527" s="1">
        <v>-7.4936572E-3</v>
      </c>
    </row>
    <row r="8528" spans="1:4" x14ac:dyDescent="0.15">
      <c r="A8528" s="1">
        <v>85.26</v>
      </c>
      <c r="B8528" s="1">
        <v>-2.5558735999999999E-2</v>
      </c>
      <c r="C8528" s="1">
        <v>-4.8408912999999998E-2</v>
      </c>
      <c r="D8528" s="1">
        <v>-6.6789989000000001E-3</v>
      </c>
    </row>
    <row r="8529" spans="1:4" x14ac:dyDescent="0.15">
      <c r="A8529" s="1">
        <v>85.27</v>
      </c>
      <c r="B8529" s="1">
        <v>-2.9859327000000001E-2</v>
      </c>
      <c r="C8529" s="1">
        <v>-4.8914000999999999E-2</v>
      </c>
      <c r="D8529" s="1">
        <v>-6.4298478000000001E-3</v>
      </c>
    </row>
    <row r="8530" spans="1:4" x14ac:dyDescent="0.15">
      <c r="A8530" s="1">
        <v>85.28</v>
      </c>
      <c r="B8530" s="1">
        <v>-3.2645395000000001E-2</v>
      </c>
      <c r="C8530" s="1">
        <v>-4.9886062000000002E-2</v>
      </c>
      <c r="D8530" s="1">
        <v>-6.5508978000000002E-3</v>
      </c>
    </row>
    <row r="8531" spans="1:4" x14ac:dyDescent="0.15">
      <c r="A8531" s="1">
        <v>85.29</v>
      </c>
      <c r="B8531" s="1">
        <v>-3.6763704000000001E-2</v>
      </c>
      <c r="C8531" s="1">
        <v>-5.0929047999999998E-2</v>
      </c>
      <c r="D8531" s="1">
        <v>-6.5739839999999997E-3</v>
      </c>
    </row>
    <row r="8532" spans="1:4" x14ac:dyDescent="0.15">
      <c r="A8532" s="1">
        <v>85.3</v>
      </c>
      <c r="B8532" s="1">
        <v>-4.0274523999999999E-2</v>
      </c>
      <c r="C8532" s="1">
        <v>-5.2492571000000002E-2</v>
      </c>
      <c r="D8532" s="1">
        <v>-6.4453332999999998E-3</v>
      </c>
    </row>
    <row r="8533" spans="1:4" x14ac:dyDescent="0.15">
      <c r="A8533" s="1">
        <v>85.31</v>
      </c>
      <c r="B8533" s="1">
        <v>-4.4335279999999998E-2</v>
      </c>
      <c r="C8533" s="1">
        <v>-5.3101662000000001E-2</v>
      </c>
      <c r="D8533" s="1">
        <v>-6.4485454000000001E-3</v>
      </c>
    </row>
    <row r="8534" spans="1:4" x14ac:dyDescent="0.15">
      <c r="A8534" s="1">
        <v>85.32</v>
      </c>
      <c r="B8534" s="1">
        <v>-4.8116115000000001E-2</v>
      </c>
      <c r="C8534" s="1">
        <v>-5.2998377999999999E-2</v>
      </c>
      <c r="D8534" s="1">
        <v>-5.7059679E-3</v>
      </c>
    </row>
    <row r="8535" spans="1:4" x14ac:dyDescent="0.15">
      <c r="A8535" s="1">
        <v>85.33</v>
      </c>
      <c r="B8535" s="1">
        <v>-5.2303308E-2</v>
      </c>
      <c r="C8535" s="1">
        <v>-5.2041210999999997E-2</v>
      </c>
      <c r="D8535" s="1">
        <v>-5.7034191999999996E-3</v>
      </c>
    </row>
    <row r="8536" spans="1:4" x14ac:dyDescent="0.15">
      <c r="A8536" s="1">
        <v>85.34</v>
      </c>
      <c r="B8536" s="1">
        <v>-5.5850796000000001E-2</v>
      </c>
      <c r="C8536" s="1">
        <v>-5.1136717999999998E-2</v>
      </c>
      <c r="D8536" s="1">
        <v>-5.4944896000000002E-3</v>
      </c>
    </row>
    <row r="8537" spans="1:4" x14ac:dyDescent="0.15">
      <c r="A8537" s="1">
        <v>85.35</v>
      </c>
      <c r="B8537" s="1">
        <v>-5.926087E-2</v>
      </c>
      <c r="C8537" s="1">
        <v>-5.0410273999999998E-2</v>
      </c>
      <c r="D8537" s="1">
        <v>-4.7261430000000004E-3</v>
      </c>
    </row>
    <row r="8538" spans="1:4" x14ac:dyDescent="0.15">
      <c r="A8538" s="1">
        <v>85.36</v>
      </c>
      <c r="B8538" s="1">
        <v>-6.2617758999999995E-2</v>
      </c>
      <c r="C8538" s="1">
        <v>-4.9906416000000002E-2</v>
      </c>
      <c r="D8538" s="1">
        <v>-3.6614375000000002E-3</v>
      </c>
    </row>
    <row r="8539" spans="1:4" x14ac:dyDescent="0.15">
      <c r="A8539" s="1">
        <v>85.37</v>
      </c>
      <c r="B8539" s="1">
        <v>-6.5635804000000006E-2</v>
      </c>
      <c r="C8539" s="1">
        <v>-4.8943183000000001E-2</v>
      </c>
      <c r="D8539" s="1">
        <v>-2.8765496000000002E-3</v>
      </c>
    </row>
    <row r="8540" spans="1:4" x14ac:dyDescent="0.15">
      <c r="A8540" s="1">
        <v>85.38</v>
      </c>
      <c r="B8540" s="1">
        <v>-6.7777129000000005E-2</v>
      </c>
      <c r="C8540" s="1">
        <v>-4.7956227999999997E-2</v>
      </c>
      <c r="D8540" s="1">
        <v>-1.6230865000000001E-3</v>
      </c>
    </row>
    <row r="8541" spans="1:4" x14ac:dyDescent="0.15">
      <c r="A8541" s="1">
        <v>85.39</v>
      </c>
      <c r="B8541" s="1">
        <v>-7.0154182999999995E-2</v>
      </c>
      <c r="C8541" s="1">
        <v>-4.5519527999999997E-2</v>
      </c>
      <c r="D8541" s="1">
        <v>-5.2943507999999998E-4</v>
      </c>
    </row>
    <row r="8542" spans="1:4" x14ac:dyDescent="0.15">
      <c r="A8542" s="1">
        <v>85.4</v>
      </c>
      <c r="B8542" s="1">
        <v>-7.2220269000000004E-2</v>
      </c>
      <c r="C8542" s="1">
        <v>-4.2811480999999998E-2</v>
      </c>
      <c r="D8542" s="1">
        <v>8.354336E-4</v>
      </c>
    </row>
    <row r="8543" spans="1:4" x14ac:dyDescent="0.15">
      <c r="A8543" s="1">
        <v>85.41</v>
      </c>
      <c r="B8543" s="1">
        <v>-7.3480825999999999E-2</v>
      </c>
      <c r="C8543" s="1">
        <v>-3.9087090999999997E-2</v>
      </c>
      <c r="D8543" s="1">
        <v>9.1120058999999995E-4</v>
      </c>
    </row>
    <row r="8544" spans="1:4" x14ac:dyDescent="0.15">
      <c r="A8544" s="1">
        <v>85.42</v>
      </c>
      <c r="B8544" s="1">
        <v>-7.4452370000000004E-2</v>
      </c>
      <c r="C8544" s="1">
        <v>-3.6111567999999997E-2</v>
      </c>
      <c r="D8544" s="1">
        <v>1.3834374999999999E-3</v>
      </c>
    </row>
    <row r="8545" spans="1:4" x14ac:dyDescent="0.15">
      <c r="A8545" s="1">
        <v>85.43</v>
      </c>
      <c r="B8545" s="1">
        <v>-7.4189929000000002E-2</v>
      </c>
      <c r="C8545" s="1">
        <v>-3.2478735000000002E-2</v>
      </c>
      <c r="D8545" s="1">
        <v>2.9900121999999999E-3</v>
      </c>
    </row>
    <row r="8546" spans="1:4" x14ac:dyDescent="0.15">
      <c r="A8546" s="1">
        <v>85.44</v>
      </c>
      <c r="B8546" s="1">
        <v>-7.4151994999999998E-2</v>
      </c>
      <c r="C8546" s="1">
        <v>-2.7966184000000002E-2</v>
      </c>
      <c r="D8546" s="1">
        <v>4.7167872999999997E-3</v>
      </c>
    </row>
    <row r="8547" spans="1:4" x14ac:dyDescent="0.15">
      <c r="A8547" s="1">
        <v>85.45</v>
      </c>
      <c r="B8547" s="1">
        <v>-7.3282337000000003E-2</v>
      </c>
      <c r="C8547" s="1">
        <v>-2.2399262999999999E-2</v>
      </c>
      <c r="D8547" s="1">
        <v>5.5505926000000002E-3</v>
      </c>
    </row>
    <row r="8548" spans="1:4" x14ac:dyDescent="0.15">
      <c r="A8548" s="1">
        <v>85.46</v>
      </c>
      <c r="B8548" s="1">
        <v>-7.2606927000000002E-2</v>
      </c>
      <c r="C8548" s="1">
        <v>-1.6691582E-2</v>
      </c>
      <c r="D8548" s="1">
        <v>7.1237462999999999E-3</v>
      </c>
    </row>
    <row r="8549" spans="1:4" x14ac:dyDescent="0.15">
      <c r="A8549" s="1">
        <v>85.47</v>
      </c>
      <c r="B8549" s="1">
        <v>-7.0322839999999998E-2</v>
      </c>
      <c r="C8549" s="1">
        <v>-1.0624605000000001E-2</v>
      </c>
      <c r="D8549" s="1">
        <v>8.7255166999999998E-3</v>
      </c>
    </row>
    <row r="8550" spans="1:4" x14ac:dyDescent="0.15">
      <c r="A8550" s="1">
        <v>85.48</v>
      </c>
      <c r="B8550" s="1">
        <v>-6.9137897000000004E-2</v>
      </c>
      <c r="C8550" s="1">
        <v>-5.1886676000000003E-3</v>
      </c>
      <c r="D8550" s="1">
        <v>1.0574615000000001E-2</v>
      </c>
    </row>
    <row r="8551" spans="1:4" x14ac:dyDescent="0.15">
      <c r="A8551" s="1">
        <v>85.49</v>
      </c>
      <c r="B8551" s="1">
        <v>-6.7390511E-2</v>
      </c>
      <c r="C8551" s="1">
        <v>6.4828751000000002E-4</v>
      </c>
      <c r="D8551" s="1">
        <v>1.1984140000000001E-2</v>
      </c>
    </row>
    <row r="8552" spans="1:4" x14ac:dyDescent="0.15">
      <c r="A8552" s="1">
        <v>85.5</v>
      </c>
      <c r="B8552" s="1">
        <v>-6.4750194999999997E-2</v>
      </c>
      <c r="C8552" s="1">
        <v>5.5305131000000004E-3</v>
      </c>
      <c r="D8552" s="1">
        <v>1.3855081E-2</v>
      </c>
    </row>
    <row r="8553" spans="1:4" x14ac:dyDescent="0.15">
      <c r="A8553" s="1">
        <v>85.51</v>
      </c>
      <c r="B8553" s="1">
        <v>-6.1426778000000001E-2</v>
      </c>
      <c r="C8553" s="1">
        <v>1.1303957E-2</v>
      </c>
      <c r="D8553" s="1">
        <v>1.6280349999999999E-2</v>
      </c>
    </row>
    <row r="8554" spans="1:4" x14ac:dyDescent="0.15">
      <c r="A8554" s="1">
        <v>85.52</v>
      </c>
      <c r="B8554" s="1">
        <v>-5.8902404999999998E-2</v>
      </c>
      <c r="C8554" s="1">
        <v>1.7100034E-2</v>
      </c>
      <c r="D8554" s="1">
        <v>1.8035280000000001E-2</v>
      </c>
    </row>
    <row r="8555" spans="1:4" x14ac:dyDescent="0.15">
      <c r="A8555" s="1">
        <v>85.53</v>
      </c>
      <c r="B8555" s="1">
        <v>-5.5460977000000002E-2</v>
      </c>
      <c r="C8555" s="1">
        <v>2.3598653000000001E-2</v>
      </c>
      <c r="D8555" s="1">
        <v>1.8850902999999999E-2</v>
      </c>
    </row>
    <row r="8556" spans="1:4" x14ac:dyDescent="0.15">
      <c r="A8556" s="1">
        <v>85.54</v>
      </c>
      <c r="B8556" s="1">
        <v>-5.3240124E-2</v>
      </c>
      <c r="C8556" s="1">
        <v>2.9915166E-2</v>
      </c>
      <c r="D8556" s="1">
        <v>1.9565573999999999E-2</v>
      </c>
    </row>
    <row r="8557" spans="1:4" x14ac:dyDescent="0.15">
      <c r="A8557" s="1">
        <v>85.55</v>
      </c>
      <c r="B8557" s="1">
        <v>-5.0322959E-2</v>
      </c>
      <c r="C8557" s="1">
        <v>3.6252587000000003E-2</v>
      </c>
      <c r="D8557" s="1">
        <v>1.9961452000000001E-2</v>
      </c>
    </row>
    <row r="8558" spans="1:4" x14ac:dyDescent="0.15">
      <c r="A8558" s="1">
        <v>85.56</v>
      </c>
      <c r="B8558" s="1">
        <v>-4.7264795999999998E-2</v>
      </c>
      <c r="C8558" s="1">
        <v>4.1742227E-2</v>
      </c>
      <c r="D8558" s="1">
        <v>2.0508495000000002E-2</v>
      </c>
    </row>
    <row r="8559" spans="1:4" x14ac:dyDescent="0.15">
      <c r="A8559" s="1">
        <v>85.57</v>
      </c>
      <c r="B8559" s="1">
        <v>-4.3782135999999999E-2</v>
      </c>
      <c r="C8559" s="1">
        <v>4.7378733999999999E-2</v>
      </c>
      <c r="D8559" s="1">
        <v>2.0981953000000001E-2</v>
      </c>
    </row>
    <row r="8560" spans="1:4" x14ac:dyDescent="0.15">
      <c r="A8560" s="1">
        <v>85.58</v>
      </c>
      <c r="B8560" s="1">
        <v>-4.0444621E-2</v>
      </c>
      <c r="C8560" s="1">
        <v>5.3216945000000002E-2</v>
      </c>
      <c r="D8560" s="1">
        <v>2.1197329000000001E-2</v>
      </c>
    </row>
    <row r="8561" spans="1:4" x14ac:dyDescent="0.15">
      <c r="A8561" s="1">
        <v>85.59</v>
      </c>
      <c r="B8561" s="1">
        <v>-3.6606616000000002E-2</v>
      </c>
      <c r="C8561" s="1">
        <v>5.9757232E-2</v>
      </c>
      <c r="D8561" s="1">
        <v>2.1253067E-2</v>
      </c>
    </row>
    <row r="8562" spans="1:4" x14ac:dyDescent="0.15">
      <c r="A8562" s="1">
        <v>85.6</v>
      </c>
      <c r="B8562" s="1">
        <v>-3.3306080000000002E-2</v>
      </c>
      <c r="C8562" s="1">
        <v>6.5730598000000001E-2</v>
      </c>
      <c r="D8562" s="1">
        <v>2.1863773999999999E-2</v>
      </c>
    </row>
    <row r="8563" spans="1:4" x14ac:dyDescent="0.15">
      <c r="A8563" s="1">
        <v>85.61</v>
      </c>
      <c r="B8563" s="1">
        <v>-2.9322948000000001E-2</v>
      </c>
      <c r="C8563" s="1">
        <v>7.1526106000000006E-2</v>
      </c>
      <c r="D8563" s="1">
        <v>2.2532442E-2</v>
      </c>
    </row>
    <row r="8564" spans="1:4" x14ac:dyDescent="0.15">
      <c r="A8564" s="1">
        <v>85.62</v>
      </c>
      <c r="B8564" s="1">
        <v>-2.4790798999999999E-2</v>
      </c>
      <c r="C8564" s="1">
        <v>7.6006108000000003E-2</v>
      </c>
      <c r="D8564" s="1">
        <v>2.3560090999999998E-2</v>
      </c>
    </row>
    <row r="8565" spans="1:4" x14ac:dyDescent="0.15">
      <c r="A8565" s="1">
        <v>85.63</v>
      </c>
      <c r="B8565" s="1">
        <v>-2.0789722E-2</v>
      </c>
      <c r="C8565" s="1">
        <v>8.0579159999999997E-2</v>
      </c>
      <c r="D8565" s="1">
        <v>2.364664E-2</v>
      </c>
    </row>
    <row r="8566" spans="1:4" x14ac:dyDescent="0.15">
      <c r="A8566" s="1">
        <v>85.64</v>
      </c>
      <c r="B8566" s="1">
        <v>-1.6556416000000001E-2</v>
      </c>
      <c r="C8566" s="1">
        <v>8.4197005000000005E-2</v>
      </c>
      <c r="D8566" s="1">
        <v>2.4232732E-2</v>
      </c>
    </row>
    <row r="8567" spans="1:4" x14ac:dyDescent="0.15">
      <c r="A8567" s="1">
        <v>85.65</v>
      </c>
      <c r="B8567" s="1">
        <v>-1.1796806999999999E-2</v>
      </c>
      <c r="C8567" s="1">
        <v>8.7794478999999995E-2</v>
      </c>
      <c r="D8567" s="1">
        <v>2.5210544000000001E-2</v>
      </c>
    </row>
    <row r="8568" spans="1:4" x14ac:dyDescent="0.15">
      <c r="A8568" s="1">
        <v>85.66</v>
      </c>
      <c r="B8568" s="1">
        <v>-7.0633765000000003E-3</v>
      </c>
      <c r="C8568" s="1">
        <v>9.0786772000000002E-2</v>
      </c>
      <c r="D8568" s="1">
        <v>2.6939998999999999E-2</v>
      </c>
    </row>
    <row r="8569" spans="1:4" x14ac:dyDescent="0.15">
      <c r="A8569" s="1">
        <v>85.67</v>
      </c>
      <c r="B8569" s="1">
        <v>-2.5471615000000002E-3</v>
      </c>
      <c r="C8569" s="1">
        <v>9.4181904999999996E-2</v>
      </c>
      <c r="D8569" s="1">
        <v>2.8280445000000001E-2</v>
      </c>
    </row>
    <row r="8570" spans="1:4" x14ac:dyDescent="0.15">
      <c r="A8570" s="1">
        <v>85.68</v>
      </c>
      <c r="B8570" s="1">
        <v>1.9028945E-3</v>
      </c>
      <c r="C8570" s="1">
        <v>9.6466718000000007E-2</v>
      </c>
      <c r="D8570" s="1">
        <v>2.9362921E-2</v>
      </c>
    </row>
    <row r="8571" spans="1:4" x14ac:dyDescent="0.15">
      <c r="A8571" s="1">
        <v>85.69</v>
      </c>
      <c r="B8571" s="1">
        <v>6.3205776999999998E-3</v>
      </c>
      <c r="C8571" s="1">
        <v>9.8003484000000002E-2</v>
      </c>
      <c r="D8571" s="1">
        <v>3.0608181000000002E-2</v>
      </c>
    </row>
    <row r="8572" spans="1:4" x14ac:dyDescent="0.15">
      <c r="A8572" s="1">
        <v>85.7</v>
      </c>
      <c r="B8572" s="1">
        <v>1.1391847E-2</v>
      </c>
      <c r="C8572" s="1">
        <v>9.7814120000000004E-2</v>
      </c>
      <c r="D8572" s="1">
        <v>3.1679431000000001E-2</v>
      </c>
    </row>
    <row r="8573" spans="1:4" x14ac:dyDescent="0.15">
      <c r="A8573" s="1">
        <v>85.71</v>
      </c>
      <c r="B8573" s="1">
        <v>1.5811288999999999E-2</v>
      </c>
      <c r="C8573" s="1">
        <v>9.7770559000000007E-2</v>
      </c>
      <c r="D8573" s="1">
        <v>3.1835998999999997E-2</v>
      </c>
    </row>
    <row r="8574" spans="1:4" x14ac:dyDescent="0.15">
      <c r="A8574" s="1">
        <v>85.72</v>
      </c>
      <c r="B8574" s="1">
        <v>2.0242565000000001E-2</v>
      </c>
      <c r="C8574" s="1">
        <v>9.6351772000000002E-2</v>
      </c>
      <c r="D8574" s="1">
        <v>3.2224097E-2</v>
      </c>
    </row>
    <row r="8575" spans="1:4" x14ac:dyDescent="0.15">
      <c r="A8575" s="1">
        <v>85.73</v>
      </c>
      <c r="B8575" s="1">
        <v>2.4813567000000002E-2</v>
      </c>
      <c r="C8575" s="1">
        <v>9.5169222999999997E-2</v>
      </c>
      <c r="D8575" s="1">
        <v>3.2837756000000003E-2</v>
      </c>
    </row>
    <row r="8576" spans="1:4" x14ac:dyDescent="0.15">
      <c r="A8576" s="1">
        <v>85.74</v>
      </c>
      <c r="B8576" s="1">
        <v>2.8980965000000001E-2</v>
      </c>
      <c r="C8576" s="1">
        <v>9.2043832000000006E-2</v>
      </c>
      <c r="D8576" s="1">
        <v>3.3423557999999999E-2</v>
      </c>
    </row>
    <row r="8577" spans="1:4" x14ac:dyDescent="0.15">
      <c r="A8577" s="1">
        <v>85.75</v>
      </c>
      <c r="B8577" s="1">
        <v>3.2618472000000003E-2</v>
      </c>
      <c r="C8577" s="1">
        <v>8.8938691E-2</v>
      </c>
      <c r="D8577" s="1">
        <v>3.3573538999999999E-2</v>
      </c>
    </row>
    <row r="8578" spans="1:4" x14ac:dyDescent="0.15">
      <c r="A8578" s="1">
        <v>85.76</v>
      </c>
      <c r="B8578" s="1">
        <v>3.6436332000000002E-2</v>
      </c>
      <c r="C8578" s="1">
        <v>8.4178546000000007E-2</v>
      </c>
      <c r="D8578" s="1">
        <v>3.4260513999999999E-2</v>
      </c>
    </row>
    <row r="8579" spans="1:4" x14ac:dyDescent="0.15">
      <c r="A8579" s="1">
        <v>85.77</v>
      </c>
      <c r="B8579" s="1">
        <v>3.9931554000000001E-2</v>
      </c>
      <c r="C8579" s="1">
        <v>7.8520644000000001E-2</v>
      </c>
      <c r="D8579" s="1">
        <v>3.4335195999999998E-2</v>
      </c>
    </row>
    <row r="8580" spans="1:4" x14ac:dyDescent="0.15">
      <c r="A8580" s="1">
        <v>85.78</v>
      </c>
      <c r="B8580" s="1">
        <v>4.4401867999999997E-2</v>
      </c>
      <c r="C8580" s="1">
        <v>7.2359547999999996E-2</v>
      </c>
      <c r="D8580" s="1">
        <v>3.4122818999999999E-2</v>
      </c>
    </row>
    <row r="8581" spans="1:4" x14ac:dyDescent="0.15">
      <c r="A8581" s="1">
        <v>85.79</v>
      </c>
      <c r="B8581" s="1">
        <v>4.8091863999999998E-2</v>
      </c>
      <c r="C8581" s="1">
        <v>6.6789409999999994E-2</v>
      </c>
      <c r="D8581" s="1">
        <v>3.3675824E-2</v>
      </c>
    </row>
    <row r="8582" spans="1:4" x14ac:dyDescent="0.15">
      <c r="A8582" s="1">
        <v>85.8</v>
      </c>
      <c r="B8582" s="1">
        <v>5.2762446999999997E-2</v>
      </c>
      <c r="C8582" s="1">
        <v>5.9993784000000001E-2</v>
      </c>
      <c r="D8582" s="1">
        <v>3.4097420000000003E-2</v>
      </c>
    </row>
    <row r="8583" spans="1:4" x14ac:dyDescent="0.15">
      <c r="A8583" s="1">
        <v>85.81</v>
      </c>
      <c r="B8583" s="1">
        <v>5.6594772000000002E-2</v>
      </c>
      <c r="C8583" s="1">
        <v>5.3199087999999999E-2</v>
      </c>
      <c r="D8583" s="1">
        <v>3.5031995000000003E-2</v>
      </c>
    </row>
    <row r="8584" spans="1:4" x14ac:dyDescent="0.15">
      <c r="A8584" s="1">
        <v>85.82</v>
      </c>
      <c r="B8584" s="1">
        <v>6.1066082000000001E-2</v>
      </c>
      <c r="C8584" s="1">
        <v>4.5786954999999997E-2</v>
      </c>
      <c r="D8584" s="1">
        <v>3.6063286999999999E-2</v>
      </c>
    </row>
    <row r="8585" spans="1:4" x14ac:dyDescent="0.15">
      <c r="A8585" s="1">
        <v>85.83</v>
      </c>
      <c r="B8585" s="1">
        <v>6.3902138999999997E-2</v>
      </c>
      <c r="C8585" s="1">
        <v>3.8007843999999999E-2</v>
      </c>
      <c r="D8585" s="1">
        <v>3.6840805999999997E-2</v>
      </c>
    </row>
    <row r="8586" spans="1:4" x14ac:dyDescent="0.15">
      <c r="A8586" s="1">
        <v>85.84</v>
      </c>
      <c r="B8586" s="1">
        <v>6.8235884999999996E-2</v>
      </c>
      <c r="C8586" s="1">
        <v>2.9656911000000001E-2</v>
      </c>
      <c r="D8586" s="1">
        <v>3.8265510000000003E-2</v>
      </c>
    </row>
    <row r="8587" spans="1:4" x14ac:dyDescent="0.15">
      <c r="A8587" s="1">
        <v>85.85</v>
      </c>
      <c r="B8587" s="1">
        <v>7.0521913000000006E-2</v>
      </c>
      <c r="C8587" s="1">
        <v>2.1183559000000001E-2</v>
      </c>
      <c r="D8587" s="1">
        <v>3.9278345999999999E-2</v>
      </c>
    </row>
    <row r="8588" spans="1:4" x14ac:dyDescent="0.15">
      <c r="A8588" s="1">
        <v>85.86</v>
      </c>
      <c r="B8588" s="1">
        <v>7.3605246999999999E-2</v>
      </c>
      <c r="C8588" s="1">
        <v>1.2187902E-2</v>
      </c>
      <c r="D8588" s="1">
        <v>4.0003786E-2</v>
      </c>
    </row>
    <row r="8589" spans="1:4" x14ac:dyDescent="0.15">
      <c r="A8589" s="1">
        <v>85.87</v>
      </c>
      <c r="B8589" s="1">
        <v>7.6344674000000001E-2</v>
      </c>
      <c r="C8589" s="1">
        <v>4.2774950999999997E-3</v>
      </c>
      <c r="D8589" s="1">
        <v>4.0073072000000001E-2</v>
      </c>
    </row>
    <row r="8590" spans="1:4" x14ac:dyDescent="0.15">
      <c r="A8590" s="1">
        <v>85.88</v>
      </c>
      <c r="B8590" s="1">
        <v>7.9551532999999994E-2</v>
      </c>
      <c r="C8590" s="1">
        <v>-4.9971303999999999E-3</v>
      </c>
      <c r="D8590" s="1">
        <v>4.0267223999999997E-2</v>
      </c>
    </row>
    <row r="8591" spans="1:4" x14ac:dyDescent="0.15">
      <c r="A8591" s="1">
        <v>85.89</v>
      </c>
      <c r="B8591" s="1">
        <v>8.1690328000000006E-2</v>
      </c>
      <c r="C8591" s="1">
        <v>-1.4362381E-2</v>
      </c>
      <c r="D8591" s="1">
        <v>4.0541598999999998E-2</v>
      </c>
    </row>
    <row r="8592" spans="1:4" x14ac:dyDescent="0.15">
      <c r="A8592" s="1">
        <v>85.9</v>
      </c>
      <c r="B8592" s="1">
        <v>8.3668772000000002E-2</v>
      </c>
      <c r="C8592" s="1">
        <v>-2.4102075000000001E-2</v>
      </c>
      <c r="D8592" s="1">
        <v>4.0258334999999999E-2</v>
      </c>
    </row>
    <row r="8593" spans="1:4" x14ac:dyDescent="0.15">
      <c r="A8593" s="1">
        <v>85.91</v>
      </c>
      <c r="B8593" s="1">
        <v>8.3975890999999997E-2</v>
      </c>
      <c r="C8593" s="1">
        <v>-3.2617279999999998E-2</v>
      </c>
      <c r="D8593" s="1">
        <v>4.0566920999999999E-2</v>
      </c>
    </row>
    <row r="8594" spans="1:4" x14ac:dyDescent="0.15">
      <c r="A8594" s="1">
        <v>85.92</v>
      </c>
      <c r="B8594" s="1">
        <v>8.3726345999999993E-2</v>
      </c>
      <c r="C8594" s="1">
        <v>-4.0985855000000002E-2</v>
      </c>
      <c r="D8594" s="1">
        <v>4.0281982000000001E-2</v>
      </c>
    </row>
    <row r="8595" spans="1:4" x14ac:dyDescent="0.15">
      <c r="A8595" s="1">
        <v>85.93</v>
      </c>
      <c r="B8595" s="1">
        <v>8.2283498999999996E-2</v>
      </c>
      <c r="C8595" s="1">
        <v>-4.7698237999999997E-2</v>
      </c>
      <c r="D8595" s="1">
        <v>3.8366368999999997E-2</v>
      </c>
    </row>
    <row r="8596" spans="1:4" x14ac:dyDescent="0.15">
      <c r="A8596" s="1">
        <v>85.94</v>
      </c>
      <c r="B8596" s="1">
        <v>8.1400684000000001E-2</v>
      </c>
      <c r="C8596" s="1">
        <v>-5.3808973000000003E-2</v>
      </c>
      <c r="D8596" s="1">
        <v>3.6816136999999999E-2</v>
      </c>
    </row>
    <row r="8597" spans="1:4" x14ac:dyDescent="0.15">
      <c r="A8597" s="1">
        <v>85.95</v>
      </c>
      <c r="B8597" s="1">
        <v>7.9045980000000002E-2</v>
      </c>
      <c r="C8597" s="1">
        <v>-5.8961243000000003E-2</v>
      </c>
      <c r="D8597" s="1">
        <v>3.5191334999999997E-2</v>
      </c>
    </row>
    <row r="8598" spans="1:4" x14ac:dyDescent="0.15">
      <c r="A8598" s="1">
        <v>85.96</v>
      </c>
      <c r="B8598" s="1">
        <v>7.5897335999999996E-2</v>
      </c>
      <c r="C8598" s="1">
        <v>-6.4442278000000006E-2</v>
      </c>
      <c r="D8598" s="1">
        <v>3.3163320000000003E-2</v>
      </c>
    </row>
    <row r="8599" spans="1:4" x14ac:dyDescent="0.15">
      <c r="A8599" s="1">
        <v>85.97</v>
      </c>
      <c r="B8599" s="1">
        <v>7.2068482000000003E-2</v>
      </c>
      <c r="C8599" s="1">
        <v>-6.8793085000000004E-2</v>
      </c>
      <c r="D8599" s="1">
        <v>3.1292081999999999E-2</v>
      </c>
    </row>
    <row r="8600" spans="1:4" x14ac:dyDescent="0.15">
      <c r="A8600" s="1">
        <v>85.98</v>
      </c>
      <c r="B8600" s="1">
        <v>6.8202096000000004E-2</v>
      </c>
      <c r="C8600" s="1">
        <v>-7.3274416999999994E-2</v>
      </c>
      <c r="D8600" s="1">
        <v>2.8886965000000001E-2</v>
      </c>
    </row>
    <row r="8601" spans="1:4" x14ac:dyDescent="0.15">
      <c r="A8601" s="1">
        <v>85.99</v>
      </c>
      <c r="B8601" s="1">
        <v>6.3759106999999995E-2</v>
      </c>
      <c r="C8601" s="1">
        <v>-7.5919845E-2</v>
      </c>
      <c r="D8601" s="1">
        <v>2.6011645E-2</v>
      </c>
    </row>
    <row r="8602" spans="1:4" x14ac:dyDescent="0.15">
      <c r="A8602" s="1">
        <v>86</v>
      </c>
      <c r="B8602" s="1">
        <v>5.9540834000000001E-2</v>
      </c>
      <c r="C8602" s="1">
        <v>-7.8313760999999996E-2</v>
      </c>
      <c r="D8602" s="1">
        <v>2.3963649E-2</v>
      </c>
    </row>
    <row r="8603" spans="1:4" x14ac:dyDescent="0.15">
      <c r="A8603" s="1">
        <v>86.01</v>
      </c>
      <c r="B8603" s="1">
        <v>5.5082665000000003E-2</v>
      </c>
      <c r="C8603" s="1">
        <v>-7.9463603999999993E-2</v>
      </c>
      <c r="D8603" s="1">
        <v>2.2371381999999999E-2</v>
      </c>
    </row>
    <row r="8604" spans="1:4" x14ac:dyDescent="0.15">
      <c r="A8604" s="1">
        <v>86.02</v>
      </c>
      <c r="B8604" s="1">
        <v>5.0598026999999997E-2</v>
      </c>
      <c r="C8604" s="1">
        <v>-8.0917161000000001E-2</v>
      </c>
      <c r="D8604" s="1">
        <v>2.055075E-2</v>
      </c>
    </row>
    <row r="8605" spans="1:4" x14ac:dyDescent="0.15">
      <c r="A8605" s="1">
        <v>86.03</v>
      </c>
      <c r="B8605" s="1">
        <v>4.7304285000000001E-2</v>
      </c>
      <c r="C8605" s="1">
        <v>-8.1698013999999999E-2</v>
      </c>
      <c r="D8605" s="1">
        <v>1.8687841E-2</v>
      </c>
    </row>
    <row r="8606" spans="1:4" x14ac:dyDescent="0.15">
      <c r="A8606" s="1">
        <v>86.04</v>
      </c>
      <c r="B8606" s="1">
        <v>4.3587345E-2</v>
      </c>
      <c r="C8606" s="1">
        <v>-8.2547782E-2</v>
      </c>
      <c r="D8606" s="1">
        <v>1.7246806999999999E-2</v>
      </c>
    </row>
    <row r="8607" spans="1:4" x14ac:dyDescent="0.15">
      <c r="A8607" s="1">
        <v>86.05</v>
      </c>
      <c r="B8607" s="1">
        <v>4.0419876E-2</v>
      </c>
      <c r="C8607" s="1">
        <v>-8.2363106000000005E-2</v>
      </c>
      <c r="D8607" s="1">
        <v>1.5767652E-2</v>
      </c>
    </row>
    <row r="8608" spans="1:4" x14ac:dyDescent="0.15">
      <c r="A8608" s="1">
        <v>86.06</v>
      </c>
      <c r="B8608" s="1">
        <v>3.7421516000000002E-2</v>
      </c>
      <c r="C8608" s="1">
        <v>-8.2011156000000002E-2</v>
      </c>
      <c r="D8608" s="1">
        <v>1.3968695999999999E-2</v>
      </c>
    </row>
    <row r="8609" spans="1:4" x14ac:dyDescent="0.15">
      <c r="A8609" s="1">
        <v>86.07</v>
      </c>
      <c r="B8609" s="1">
        <v>3.3666380000000003E-2</v>
      </c>
      <c r="C8609" s="1">
        <v>-7.9317765999999998E-2</v>
      </c>
      <c r="D8609" s="1">
        <v>1.1808986E-2</v>
      </c>
    </row>
    <row r="8610" spans="1:4" x14ac:dyDescent="0.15">
      <c r="A8610" s="1">
        <v>86.08</v>
      </c>
      <c r="B8610" s="1">
        <v>2.9885196999999999E-2</v>
      </c>
      <c r="C8610" s="1">
        <v>-7.6930991000000004E-2</v>
      </c>
      <c r="D8610" s="1">
        <v>1.0029778E-2</v>
      </c>
    </row>
    <row r="8611" spans="1:4" x14ac:dyDescent="0.15">
      <c r="A8611" s="1">
        <v>86.09</v>
      </c>
      <c r="B8611" s="1">
        <v>2.6409564999999999E-2</v>
      </c>
      <c r="C8611" s="1">
        <v>-7.3290676999999999E-2</v>
      </c>
      <c r="D8611" s="1">
        <v>9.3736219999999999E-3</v>
      </c>
    </row>
    <row r="8612" spans="1:4" x14ac:dyDescent="0.15">
      <c r="A8612" s="1">
        <v>86.1</v>
      </c>
      <c r="B8612" s="1">
        <v>2.2216972000000001E-2</v>
      </c>
      <c r="C8612" s="1">
        <v>-7.0219662000000002E-2</v>
      </c>
      <c r="D8612" s="1">
        <v>8.2206109999999992E-3</v>
      </c>
    </row>
    <row r="8613" spans="1:4" x14ac:dyDescent="0.15">
      <c r="A8613" s="1">
        <v>86.11</v>
      </c>
      <c r="B8613" s="1">
        <v>1.9079624999999999E-2</v>
      </c>
      <c r="C8613" s="1">
        <v>-6.6216056999999995E-2</v>
      </c>
      <c r="D8613" s="1">
        <v>6.9562766999999998E-3</v>
      </c>
    </row>
    <row r="8614" spans="1:4" x14ac:dyDescent="0.15">
      <c r="A8614" s="1">
        <v>86.12</v>
      </c>
      <c r="B8614" s="1">
        <v>1.4853062E-2</v>
      </c>
      <c r="C8614" s="1">
        <v>-6.1306091E-2</v>
      </c>
      <c r="D8614" s="1">
        <v>5.361541E-3</v>
      </c>
    </row>
    <row r="8615" spans="1:4" x14ac:dyDescent="0.15">
      <c r="A8615" s="1">
        <v>86.13</v>
      </c>
      <c r="B8615" s="1">
        <v>1.124874E-2</v>
      </c>
      <c r="C8615" s="1">
        <v>-5.5074370999999997E-2</v>
      </c>
      <c r="D8615" s="1">
        <v>3.8281833999999999E-3</v>
      </c>
    </row>
    <row r="8616" spans="1:4" x14ac:dyDescent="0.15">
      <c r="A8616" s="1">
        <v>86.14</v>
      </c>
      <c r="B8616" s="1">
        <v>6.2631379000000001E-3</v>
      </c>
      <c r="C8616" s="1">
        <v>-4.8550439000000001E-2</v>
      </c>
      <c r="D8616" s="1">
        <v>1.7397127000000001E-3</v>
      </c>
    </row>
    <row r="8617" spans="1:4" x14ac:dyDescent="0.15">
      <c r="A8617" s="1">
        <v>86.15</v>
      </c>
      <c r="B8617" s="1">
        <v>2.1033651999999999E-3</v>
      </c>
      <c r="C8617" s="1">
        <v>-4.0924720999999997E-2</v>
      </c>
      <c r="D8617" s="1">
        <v>-5.3680926999999997E-5</v>
      </c>
    </row>
    <row r="8618" spans="1:4" x14ac:dyDescent="0.15">
      <c r="A8618" s="1">
        <v>86.16</v>
      </c>
      <c r="B8618" s="1">
        <v>-1.6212399000000001E-3</v>
      </c>
      <c r="C8618" s="1">
        <v>-3.3229917999999997E-2</v>
      </c>
      <c r="D8618" s="1">
        <v>-1.3742036E-3</v>
      </c>
    </row>
    <row r="8619" spans="1:4" x14ac:dyDescent="0.15">
      <c r="A8619" s="1">
        <v>86.17</v>
      </c>
      <c r="B8619" s="1">
        <v>-5.2411580999999997E-3</v>
      </c>
      <c r="C8619" s="1">
        <v>-2.4441478999999999E-2</v>
      </c>
      <c r="D8619" s="1">
        <v>-2.5757554E-3</v>
      </c>
    </row>
    <row r="8620" spans="1:4" x14ac:dyDescent="0.15">
      <c r="A8620" s="1">
        <v>86.18</v>
      </c>
      <c r="B8620" s="1">
        <v>-9.0546106000000005E-3</v>
      </c>
      <c r="C8620" s="1">
        <v>-1.6209200999999999E-2</v>
      </c>
      <c r="D8620" s="1">
        <v>-3.2903412000000001E-3</v>
      </c>
    </row>
    <row r="8621" spans="1:4" x14ac:dyDescent="0.15">
      <c r="A8621" s="1">
        <v>86.19</v>
      </c>
      <c r="B8621" s="1">
        <v>-1.2445492000000001E-2</v>
      </c>
      <c r="C8621" s="1">
        <v>-6.8744894999999999E-3</v>
      </c>
      <c r="D8621" s="1">
        <v>-2.8528847999999998E-3</v>
      </c>
    </row>
    <row r="8622" spans="1:4" x14ac:dyDescent="0.15">
      <c r="A8622" s="1">
        <v>86.2</v>
      </c>
      <c r="B8622" s="1">
        <v>-1.652081E-2</v>
      </c>
      <c r="C8622" s="1">
        <v>2.5972927E-3</v>
      </c>
      <c r="D8622" s="1">
        <v>-3.0931130999999998E-3</v>
      </c>
    </row>
    <row r="8623" spans="1:4" x14ac:dyDescent="0.15">
      <c r="A8623" s="1">
        <v>86.21</v>
      </c>
      <c r="B8623" s="1">
        <v>-2.0627085E-2</v>
      </c>
      <c r="C8623" s="1">
        <v>1.3667497000000001E-2</v>
      </c>
      <c r="D8623" s="1">
        <v>-3.512874E-3</v>
      </c>
    </row>
    <row r="8624" spans="1:4" x14ac:dyDescent="0.15">
      <c r="A8624" s="1">
        <v>86.22</v>
      </c>
      <c r="B8624" s="1">
        <v>-2.4139273999999999E-2</v>
      </c>
      <c r="C8624" s="1">
        <v>2.4507576999999999E-2</v>
      </c>
      <c r="D8624" s="1">
        <v>-3.8262595E-3</v>
      </c>
    </row>
    <row r="8625" spans="1:4" x14ac:dyDescent="0.15">
      <c r="A8625" s="1">
        <v>86.23</v>
      </c>
      <c r="B8625" s="1">
        <v>-2.8022879000000001E-2</v>
      </c>
      <c r="C8625" s="1">
        <v>3.5326646000000003E-2</v>
      </c>
      <c r="D8625" s="1">
        <v>-3.9996904000000003E-3</v>
      </c>
    </row>
    <row r="8626" spans="1:4" x14ac:dyDescent="0.15">
      <c r="A8626" s="1">
        <v>86.24</v>
      </c>
      <c r="B8626" s="1">
        <v>-3.1728517999999997E-2</v>
      </c>
      <c r="C8626" s="1">
        <v>4.5041987999999998E-2</v>
      </c>
      <c r="D8626" s="1">
        <v>-4.8951660000000003E-3</v>
      </c>
    </row>
    <row r="8627" spans="1:4" x14ac:dyDescent="0.15">
      <c r="A8627" s="1">
        <v>86.25</v>
      </c>
      <c r="B8627" s="1">
        <v>-3.6569722999999998E-2</v>
      </c>
      <c r="C8627" s="1">
        <v>5.4718018E-2</v>
      </c>
      <c r="D8627" s="1">
        <v>-6.4993474000000001E-3</v>
      </c>
    </row>
    <row r="8628" spans="1:4" x14ac:dyDescent="0.15">
      <c r="A8628" s="1">
        <v>86.26</v>
      </c>
      <c r="B8628" s="1">
        <v>-4.0852590000000001E-2</v>
      </c>
      <c r="C8628" s="1">
        <v>6.3993887999999999E-2</v>
      </c>
      <c r="D8628" s="1">
        <v>-7.8332504999999997E-3</v>
      </c>
    </row>
    <row r="8629" spans="1:4" x14ac:dyDescent="0.15">
      <c r="A8629" s="1">
        <v>86.27</v>
      </c>
      <c r="B8629" s="1">
        <v>-4.6905734999999997E-2</v>
      </c>
      <c r="C8629" s="1">
        <v>7.3640147000000003E-2</v>
      </c>
      <c r="D8629" s="1">
        <v>-8.9550910000000001E-3</v>
      </c>
    </row>
    <row r="8630" spans="1:4" x14ac:dyDescent="0.15">
      <c r="A8630" s="1">
        <v>86.28</v>
      </c>
      <c r="B8630" s="1">
        <v>-5.1924251999999997E-2</v>
      </c>
      <c r="C8630" s="1">
        <v>8.2361013999999996E-2</v>
      </c>
      <c r="D8630" s="1">
        <v>-1.0590291999999999E-2</v>
      </c>
    </row>
    <row r="8631" spans="1:4" x14ac:dyDescent="0.15">
      <c r="A8631" s="1">
        <v>86.29</v>
      </c>
      <c r="B8631" s="1">
        <v>-5.7262530999999998E-2</v>
      </c>
      <c r="C8631" s="1">
        <v>9.1482919999999995E-2</v>
      </c>
      <c r="D8631" s="1">
        <v>-1.2928695E-2</v>
      </c>
    </row>
    <row r="8632" spans="1:4" x14ac:dyDescent="0.15">
      <c r="A8632" s="1">
        <v>86.3</v>
      </c>
      <c r="B8632" s="1">
        <v>-6.2314614999999997E-2</v>
      </c>
      <c r="C8632" s="1">
        <v>9.9128718000000005E-2</v>
      </c>
      <c r="D8632" s="1">
        <v>-1.5236767999999999E-2</v>
      </c>
    </row>
    <row r="8633" spans="1:4" x14ac:dyDescent="0.15">
      <c r="A8633" s="1">
        <v>86.31</v>
      </c>
      <c r="B8633" s="1">
        <v>-6.8171758999999998E-2</v>
      </c>
      <c r="C8633" s="1">
        <v>0.10675976</v>
      </c>
      <c r="D8633" s="1">
        <v>-1.7133661000000001E-2</v>
      </c>
    </row>
    <row r="8634" spans="1:4" x14ac:dyDescent="0.15">
      <c r="A8634" s="1">
        <v>86.32</v>
      </c>
      <c r="B8634" s="1">
        <v>-7.2473017000000001E-2</v>
      </c>
      <c r="C8634" s="1">
        <v>0.11345287</v>
      </c>
      <c r="D8634" s="1">
        <v>-1.9003394999999999E-2</v>
      </c>
    </row>
    <row r="8635" spans="1:4" x14ac:dyDescent="0.15">
      <c r="A8635" s="1">
        <v>86.33</v>
      </c>
      <c r="B8635" s="1">
        <v>-7.7233161999999994E-2</v>
      </c>
      <c r="C8635" s="1">
        <v>0.11963956000000001</v>
      </c>
      <c r="D8635" s="1">
        <v>-2.0457052999999999E-2</v>
      </c>
    </row>
    <row r="8636" spans="1:4" x14ac:dyDescent="0.15">
      <c r="A8636" s="1">
        <v>86.34</v>
      </c>
      <c r="B8636" s="1">
        <v>-8.0822017999999995E-2</v>
      </c>
      <c r="C8636" s="1">
        <v>0.12369972</v>
      </c>
      <c r="D8636" s="1">
        <v>-2.1804152E-2</v>
      </c>
    </row>
    <row r="8637" spans="1:4" x14ac:dyDescent="0.15">
      <c r="A8637" s="1">
        <v>86.35</v>
      </c>
      <c r="B8637" s="1">
        <v>-8.5882244999999996E-2</v>
      </c>
      <c r="C8637" s="1">
        <v>0.12781429</v>
      </c>
      <c r="D8637" s="1">
        <v>-2.3059072E-2</v>
      </c>
    </row>
    <row r="8638" spans="1:4" x14ac:dyDescent="0.15">
      <c r="A8638" s="1">
        <v>86.36</v>
      </c>
      <c r="B8638" s="1">
        <v>-8.9609435000000001E-2</v>
      </c>
      <c r="C8638" s="1">
        <v>0.13115816</v>
      </c>
      <c r="D8638" s="1">
        <v>-2.375145E-2</v>
      </c>
    </row>
    <row r="8639" spans="1:4" x14ac:dyDescent="0.15">
      <c r="A8639" s="1">
        <v>86.37</v>
      </c>
      <c r="B8639" s="1">
        <v>-9.4740765000000005E-2</v>
      </c>
      <c r="C8639" s="1">
        <v>0.13402128999999999</v>
      </c>
      <c r="D8639" s="1">
        <v>-2.4174024999999998E-2</v>
      </c>
    </row>
    <row r="8640" spans="1:4" x14ac:dyDescent="0.15">
      <c r="A8640" s="1">
        <v>86.38</v>
      </c>
      <c r="B8640" s="1">
        <v>-9.8839738999999996E-2</v>
      </c>
      <c r="C8640" s="1">
        <v>0.13432574</v>
      </c>
      <c r="D8640" s="1">
        <v>-2.455011E-2</v>
      </c>
    </row>
    <row r="8641" spans="1:4" x14ac:dyDescent="0.15">
      <c r="A8641" s="1">
        <v>86.39</v>
      </c>
      <c r="B8641" s="1">
        <v>-0.10326146999999999</v>
      </c>
      <c r="C8641" s="1">
        <v>0.13369719999999999</v>
      </c>
      <c r="D8641" s="1">
        <v>-2.5518521999999998E-2</v>
      </c>
    </row>
    <row r="8642" spans="1:4" x14ac:dyDescent="0.15">
      <c r="A8642" s="1">
        <v>86.4</v>
      </c>
      <c r="B8642" s="1">
        <v>-0.10727225999999999</v>
      </c>
      <c r="C8642" s="1">
        <v>0.13144501</v>
      </c>
      <c r="D8642" s="1">
        <v>-2.7511515E-2</v>
      </c>
    </row>
    <row r="8643" spans="1:4" x14ac:dyDescent="0.15">
      <c r="A8643" s="1">
        <v>86.41</v>
      </c>
      <c r="B8643" s="1">
        <v>-0.11217961999999999</v>
      </c>
      <c r="C8643" s="1">
        <v>0.12914423999999999</v>
      </c>
      <c r="D8643" s="1">
        <v>-2.8975328000000002E-2</v>
      </c>
    </row>
    <row r="8644" spans="1:4" x14ac:dyDescent="0.15">
      <c r="A8644" s="1">
        <v>86.42</v>
      </c>
      <c r="B8644" s="1">
        <v>-0.11660507000000001</v>
      </c>
      <c r="C8644" s="1">
        <v>0.12577513000000001</v>
      </c>
      <c r="D8644" s="1">
        <v>-3.0183600000000001E-2</v>
      </c>
    </row>
    <row r="8645" spans="1:4" x14ac:dyDescent="0.15">
      <c r="A8645" s="1">
        <v>86.43</v>
      </c>
      <c r="B8645" s="1">
        <v>-0.12109648000000001</v>
      </c>
      <c r="C8645" s="1">
        <v>0.12218739000000001</v>
      </c>
      <c r="D8645" s="1">
        <v>-3.2250022000000003E-2</v>
      </c>
    </row>
    <row r="8646" spans="1:4" x14ac:dyDescent="0.15">
      <c r="A8646" s="1">
        <v>86.44</v>
      </c>
      <c r="B8646" s="1">
        <v>-0.12505756000000001</v>
      </c>
      <c r="C8646" s="1">
        <v>0.11744470999999999</v>
      </c>
      <c r="D8646" s="1">
        <v>-3.4479102999999997E-2</v>
      </c>
    </row>
    <row r="8647" spans="1:4" x14ac:dyDescent="0.15">
      <c r="A8647" s="1">
        <v>86.45</v>
      </c>
      <c r="B8647" s="1">
        <v>-0.12927622999999999</v>
      </c>
      <c r="C8647" s="1">
        <v>0.111511</v>
      </c>
      <c r="D8647" s="1">
        <v>-3.6900191999999998E-2</v>
      </c>
    </row>
    <row r="8648" spans="1:4" x14ac:dyDescent="0.15">
      <c r="A8648" s="1">
        <v>86.46</v>
      </c>
      <c r="B8648" s="1">
        <v>-0.13279574999999999</v>
      </c>
      <c r="C8648" s="1">
        <v>0.10496102</v>
      </c>
      <c r="D8648" s="1">
        <v>-3.9524716000000001E-2</v>
      </c>
    </row>
    <row r="8649" spans="1:4" x14ac:dyDescent="0.15">
      <c r="A8649" s="1">
        <v>86.47</v>
      </c>
      <c r="B8649" s="1">
        <v>-0.13625845</v>
      </c>
      <c r="C8649" s="1">
        <v>9.7854723000000005E-2</v>
      </c>
      <c r="D8649" s="1">
        <v>-4.1675520000000001E-2</v>
      </c>
    </row>
    <row r="8650" spans="1:4" x14ac:dyDescent="0.15">
      <c r="A8650" s="1">
        <v>86.48</v>
      </c>
      <c r="B8650" s="1">
        <v>-0.13864994999999999</v>
      </c>
      <c r="C8650" s="1">
        <v>9.043669E-2</v>
      </c>
      <c r="D8650" s="1">
        <v>-4.3310442999999997E-2</v>
      </c>
    </row>
    <row r="8651" spans="1:4" x14ac:dyDescent="0.15">
      <c r="A8651" s="1">
        <v>86.49</v>
      </c>
      <c r="B8651" s="1">
        <v>-0.14129750999999999</v>
      </c>
      <c r="C8651" s="1">
        <v>8.3557835999999996E-2</v>
      </c>
      <c r="D8651" s="1">
        <v>-4.5463597000000001E-2</v>
      </c>
    </row>
    <row r="8652" spans="1:4" x14ac:dyDescent="0.15">
      <c r="A8652" s="1">
        <v>86.5</v>
      </c>
      <c r="B8652" s="1">
        <v>-0.14349898999999999</v>
      </c>
      <c r="C8652" s="1">
        <v>7.6948330999999995E-2</v>
      </c>
      <c r="D8652" s="1">
        <v>-4.7099416999999998E-2</v>
      </c>
    </row>
    <row r="8653" spans="1:4" x14ac:dyDescent="0.15">
      <c r="A8653" s="1">
        <v>86.51</v>
      </c>
      <c r="B8653" s="1">
        <v>-0.14590918</v>
      </c>
      <c r="C8653" s="1">
        <v>7.0651580000000005E-2</v>
      </c>
      <c r="D8653" s="1">
        <v>-4.9050229000000001E-2</v>
      </c>
    </row>
    <row r="8654" spans="1:4" x14ac:dyDescent="0.15">
      <c r="A8654" s="1">
        <v>86.52</v>
      </c>
      <c r="B8654" s="1">
        <v>-0.14786186000000001</v>
      </c>
      <c r="C8654" s="1">
        <v>6.3334717999999998E-2</v>
      </c>
      <c r="D8654" s="1">
        <v>-5.0506207999999997E-2</v>
      </c>
    </row>
    <row r="8655" spans="1:4" x14ac:dyDescent="0.15">
      <c r="A8655" s="1">
        <v>86.53</v>
      </c>
      <c r="B8655" s="1">
        <v>-0.14902863</v>
      </c>
      <c r="C8655" s="1">
        <v>5.5970818999999998E-2</v>
      </c>
      <c r="D8655" s="1">
        <v>-5.1526676E-2</v>
      </c>
    </row>
    <row r="8656" spans="1:4" x14ac:dyDescent="0.15">
      <c r="A8656" s="1">
        <v>86.54</v>
      </c>
      <c r="B8656" s="1">
        <v>-0.15077742</v>
      </c>
      <c r="C8656" s="1">
        <v>4.8610128000000002E-2</v>
      </c>
      <c r="D8656" s="1">
        <v>-5.2543975E-2</v>
      </c>
    </row>
    <row r="8657" spans="1:4" x14ac:dyDescent="0.15">
      <c r="A8657" s="1">
        <v>86.55</v>
      </c>
      <c r="B8657" s="1">
        <v>-0.15137237000000001</v>
      </c>
      <c r="C8657" s="1">
        <v>4.1519343E-2</v>
      </c>
      <c r="D8657" s="1">
        <v>-5.3623419999999998E-2</v>
      </c>
    </row>
    <row r="8658" spans="1:4" x14ac:dyDescent="0.15">
      <c r="A8658" s="1">
        <v>86.56</v>
      </c>
      <c r="B8658" s="1">
        <v>-0.15253665999999999</v>
      </c>
      <c r="C8658" s="1">
        <v>3.5006647000000002E-2</v>
      </c>
      <c r="D8658" s="1">
        <v>-5.4634833000000001E-2</v>
      </c>
    </row>
    <row r="8659" spans="1:4" x14ac:dyDescent="0.15">
      <c r="A8659" s="1">
        <v>86.57</v>
      </c>
      <c r="B8659" s="1">
        <v>-0.15274102000000001</v>
      </c>
      <c r="C8659" s="1">
        <v>2.9527992999999999E-2</v>
      </c>
      <c r="D8659" s="1">
        <v>-5.5462340999999998E-2</v>
      </c>
    </row>
    <row r="8660" spans="1:4" x14ac:dyDescent="0.15">
      <c r="A8660" s="1">
        <v>86.58</v>
      </c>
      <c r="B8660" s="1">
        <v>-0.15417877999999999</v>
      </c>
      <c r="C8660" s="1">
        <v>2.3516061000000001E-2</v>
      </c>
      <c r="D8660" s="1">
        <v>-5.5941235999999998E-2</v>
      </c>
    </row>
    <row r="8661" spans="1:4" x14ac:dyDescent="0.15">
      <c r="A8661" s="1">
        <v>86.59</v>
      </c>
      <c r="B8661" s="1">
        <v>-0.15428818</v>
      </c>
      <c r="C8661" s="1">
        <v>1.8008929999999999E-2</v>
      </c>
      <c r="D8661" s="1">
        <v>-5.7587526E-2</v>
      </c>
    </row>
    <row r="8662" spans="1:4" x14ac:dyDescent="0.15">
      <c r="A8662" s="1">
        <v>86.6</v>
      </c>
      <c r="B8662" s="1">
        <v>-0.15490693</v>
      </c>
      <c r="C8662" s="1">
        <v>1.1983333000000001E-2</v>
      </c>
      <c r="D8662" s="1">
        <v>-5.8410365999999998E-2</v>
      </c>
    </row>
    <row r="8663" spans="1:4" x14ac:dyDescent="0.15">
      <c r="A8663" s="1">
        <v>86.61</v>
      </c>
      <c r="B8663" s="1">
        <v>-0.15491362</v>
      </c>
      <c r="C8663" s="1">
        <v>6.5161500999999997E-3</v>
      </c>
      <c r="D8663" s="1">
        <v>-5.8258381999999997E-2</v>
      </c>
    </row>
    <row r="8664" spans="1:4" x14ac:dyDescent="0.15">
      <c r="A8664" s="1">
        <v>86.62</v>
      </c>
      <c r="B8664" s="1">
        <v>-0.15487013999999999</v>
      </c>
      <c r="C8664" s="1">
        <v>3.9954375999999998E-4</v>
      </c>
      <c r="D8664" s="1">
        <v>-5.7686558999999998E-2</v>
      </c>
    </row>
    <row r="8665" spans="1:4" x14ac:dyDescent="0.15">
      <c r="A8665" s="1">
        <v>86.63</v>
      </c>
      <c r="B8665" s="1">
        <v>-0.15366461000000001</v>
      </c>
      <c r="C8665" s="1">
        <v>-4.4711320999999997E-3</v>
      </c>
      <c r="D8665" s="1">
        <v>-5.8331818000000001E-2</v>
      </c>
    </row>
    <row r="8666" spans="1:4" x14ac:dyDescent="0.15">
      <c r="A8666" s="1">
        <v>86.64</v>
      </c>
      <c r="B8666" s="1">
        <v>-0.15213647999999999</v>
      </c>
      <c r="C8666" s="1">
        <v>-9.3246413000000004E-3</v>
      </c>
      <c r="D8666" s="1">
        <v>-5.8877658999999999E-2</v>
      </c>
    </row>
    <row r="8667" spans="1:4" x14ac:dyDescent="0.15">
      <c r="A8667" s="1">
        <v>86.65</v>
      </c>
      <c r="B8667" s="1">
        <v>-0.14993561999999999</v>
      </c>
      <c r="C8667" s="1">
        <v>-1.3709498000000001E-2</v>
      </c>
      <c r="D8667" s="1">
        <v>-5.9074045999999998E-2</v>
      </c>
    </row>
    <row r="8668" spans="1:4" x14ac:dyDescent="0.15">
      <c r="A8668" s="1">
        <v>86.66</v>
      </c>
      <c r="B8668" s="1">
        <v>-0.14760902000000001</v>
      </c>
      <c r="C8668" s="1">
        <v>-1.8183133000000001E-2</v>
      </c>
      <c r="D8668" s="1">
        <v>-5.8665275000000003E-2</v>
      </c>
    </row>
    <row r="8669" spans="1:4" x14ac:dyDescent="0.15">
      <c r="A8669" s="1">
        <v>86.67</v>
      </c>
      <c r="B8669" s="1">
        <v>-0.14485185</v>
      </c>
      <c r="C8669" s="1">
        <v>-2.2729836999999999E-2</v>
      </c>
      <c r="D8669" s="1">
        <v>-5.8186413999999999E-2</v>
      </c>
    </row>
    <row r="8670" spans="1:4" x14ac:dyDescent="0.15">
      <c r="A8670" s="1">
        <v>86.68</v>
      </c>
      <c r="B8670" s="1">
        <v>-0.14200650000000001</v>
      </c>
      <c r="C8670" s="1">
        <v>-2.7670990999999999E-2</v>
      </c>
      <c r="D8670" s="1">
        <v>-5.7732492000000003E-2</v>
      </c>
    </row>
    <row r="8671" spans="1:4" x14ac:dyDescent="0.15">
      <c r="A8671" s="1">
        <v>86.69</v>
      </c>
      <c r="B8671" s="1">
        <v>-0.13902276999999999</v>
      </c>
      <c r="C8671" s="1">
        <v>-3.1660364000000003E-2</v>
      </c>
      <c r="D8671" s="1">
        <v>-5.7059088000000001E-2</v>
      </c>
    </row>
    <row r="8672" spans="1:4" x14ac:dyDescent="0.15">
      <c r="A8672" s="1">
        <v>86.7</v>
      </c>
      <c r="B8672" s="1">
        <v>-0.13592464000000001</v>
      </c>
      <c r="C8672" s="1">
        <v>-3.5566985000000002E-2</v>
      </c>
      <c r="D8672" s="1">
        <v>-5.6450085999999997E-2</v>
      </c>
    </row>
    <row r="8673" spans="1:4" x14ac:dyDescent="0.15">
      <c r="A8673" s="1">
        <v>86.71</v>
      </c>
      <c r="B8673" s="1">
        <v>-0.13307774999999999</v>
      </c>
      <c r="C8673" s="1">
        <v>-3.7974228999999998E-2</v>
      </c>
      <c r="D8673" s="1">
        <v>-5.5800587999999998E-2</v>
      </c>
    </row>
    <row r="8674" spans="1:4" x14ac:dyDescent="0.15">
      <c r="A8674" s="1">
        <v>86.72</v>
      </c>
      <c r="B8674" s="1">
        <v>-0.12972527</v>
      </c>
      <c r="C8674" s="1">
        <v>-4.0491439999999997E-2</v>
      </c>
      <c r="D8674" s="1">
        <v>-5.5077278E-2</v>
      </c>
    </row>
    <row r="8675" spans="1:4" x14ac:dyDescent="0.15">
      <c r="A8675" s="1">
        <v>86.73</v>
      </c>
      <c r="B8675" s="1">
        <v>-0.12656259</v>
      </c>
      <c r="C8675" s="1">
        <v>-4.3061281E-2</v>
      </c>
      <c r="D8675" s="1">
        <v>-5.4013446E-2</v>
      </c>
    </row>
    <row r="8676" spans="1:4" x14ac:dyDescent="0.15">
      <c r="A8676" s="1">
        <v>86.74</v>
      </c>
      <c r="B8676" s="1">
        <v>-0.12199864000000001</v>
      </c>
      <c r="C8676" s="1">
        <v>-4.6059366999999997E-2</v>
      </c>
      <c r="D8676" s="1">
        <v>-5.3470902000000001E-2</v>
      </c>
    </row>
    <row r="8677" spans="1:4" x14ac:dyDescent="0.15">
      <c r="A8677" s="1">
        <v>86.75</v>
      </c>
      <c r="B8677" s="1">
        <v>-0.11797216000000001</v>
      </c>
      <c r="C8677" s="1">
        <v>-4.9040325000000003E-2</v>
      </c>
      <c r="D8677" s="1">
        <v>-5.2854185999999997E-2</v>
      </c>
    </row>
    <row r="8678" spans="1:4" x14ac:dyDescent="0.15">
      <c r="A8678" s="1">
        <v>86.76</v>
      </c>
      <c r="B8678" s="1">
        <v>-0.11367410999999999</v>
      </c>
      <c r="C8678" s="1">
        <v>-5.2619169E-2</v>
      </c>
      <c r="D8678" s="1">
        <v>-5.1779244000000002E-2</v>
      </c>
    </row>
    <row r="8679" spans="1:4" x14ac:dyDescent="0.15">
      <c r="A8679" s="1">
        <v>86.77</v>
      </c>
      <c r="B8679" s="1">
        <v>-0.10893087999999999</v>
      </c>
      <c r="C8679" s="1">
        <v>-5.5285628000000003E-2</v>
      </c>
      <c r="D8679" s="1">
        <v>-5.0272903000000001E-2</v>
      </c>
    </row>
    <row r="8680" spans="1:4" x14ac:dyDescent="0.15">
      <c r="A8680" s="1">
        <v>86.78</v>
      </c>
      <c r="B8680" s="1">
        <v>-0.10371877</v>
      </c>
      <c r="C8680" s="1">
        <v>-5.7788736E-2</v>
      </c>
      <c r="D8680" s="1">
        <v>-4.9217985999999998E-2</v>
      </c>
    </row>
    <row r="8681" spans="1:4" x14ac:dyDescent="0.15">
      <c r="A8681" s="1">
        <v>86.79</v>
      </c>
      <c r="B8681" s="1">
        <v>-9.9248278999999995E-2</v>
      </c>
      <c r="C8681" s="1">
        <v>-6.0162119E-2</v>
      </c>
      <c r="D8681" s="1">
        <v>-4.843459E-2</v>
      </c>
    </row>
    <row r="8682" spans="1:4" x14ac:dyDescent="0.15">
      <c r="A8682" s="1">
        <v>86.8</v>
      </c>
      <c r="B8682" s="1">
        <v>-9.4355757999999998E-2</v>
      </c>
      <c r="C8682" s="1">
        <v>-6.3084124000000005E-2</v>
      </c>
      <c r="D8682" s="1">
        <v>-4.7820965999999999E-2</v>
      </c>
    </row>
    <row r="8683" spans="1:4" x14ac:dyDescent="0.15">
      <c r="A8683" s="1">
        <v>86.81</v>
      </c>
      <c r="B8683" s="1">
        <v>-8.8683611999999995E-2</v>
      </c>
      <c r="C8683" s="1">
        <v>-6.5664023000000002E-2</v>
      </c>
      <c r="D8683" s="1">
        <v>-4.6977590999999999E-2</v>
      </c>
    </row>
    <row r="8684" spans="1:4" x14ac:dyDescent="0.15">
      <c r="A8684" s="1">
        <v>86.82</v>
      </c>
      <c r="B8684" s="1">
        <v>-8.2609156000000003E-2</v>
      </c>
      <c r="C8684" s="1">
        <v>-6.9130554999999996E-2</v>
      </c>
      <c r="D8684" s="1">
        <v>-4.5395984E-2</v>
      </c>
    </row>
    <row r="8685" spans="1:4" x14ac:dyDescent="0.15">
      <c r="A8685" s="1">
        <v>86.83</v>
      </c>
      <c r="B8685" s="1">
        <v>-7.7762194000000007E-2</v>
      </c>
      <c r="C8685" s="1">
        <v>-7.1924847E-2</v>
      </c>
      <c r="D8685" s="1">
        <v>-4.4382552999999998E-2</v>
      </c>
    </row>
    <row r="8686" spans="1:4" x14ac:dyDescent="0.15">
      <c r="A8686" s="1">
        <v>86.84</v>
      </c>
      <c r="B8686" s="1">
        <v>-7.1786103000000004E-2</v>
      </c>
      <c r="C8686" s="1">
        <v>-7.4575382999999995E-2</v>
      </c>
      <c r="D8686" s="1">
        <v>-4.3606237999999999E-2</v>
      </c>
    </row>
    <row r="8687" spans="1:4" x14ac:dyDescent="0.15">
      <c r="A8687" s="1">
        <v>86.85</v>
      </c>
      <c r="B8687" s="1">
        <v>-6.6345017000000006E-2</v>
      </c>
      <c r="C8687" s="1">
        <v>-7.6158450000000003E-2</v>
      </c>
      <c r="D8687" s="1">
        <v>-4.2682963999999997E-2</v>
      </c>
    </row>
    <row r="8688" spans="1:4" x14ac:dyDescent="0.15">
      <c r="A8688" s="1">
        <v>86.86</v>
      </c>
      <c r="B8688" s="1">
        <v>-6.0432912999999998E-2</v>
      </c>
      <c r="C8688" s="1">
        <v>-7.84585E-2</v>
      </c>
      <c r="D8688" s="1">
        <v>-4.1688455999999999E-2</v>
      </c>
    </row>
    <row r="8689" spans="1:4" x14ac:dyDescent="0.15">
      <c r="A8689" s="1">
        <v>86.87</v>
      </c>
      <c r="B8689" s="1">
        <v>-5.5062439999999997E-2</v>
      </c>
      <c r="C8689" s="1">
        <v>-7.9658465999999997E-2</v>
      </c>
      <c r="D8689" s="1">
        <v>-4.0845107999999998E-2</v>
      </c>
    </row>
    <row r="8690" spans="1:4" x14ac:dyDescent="0.15">
      <c r="A8690" s="1">
        <v>86.88</v>
      </c>
      <c r="B8690" s="1">
        <v>-4.8819749000000003E-2</v>
      </c>
      <c r="C8690" s="1">
        <v>-8.1103602999999996E-2</v>
      </c>
      <c r="D8690" s="1">
        <v>-3.9666046000000003E-2</v>
      </c>
    </row>
    <row r="8691" spans="1:4" x14ac:dyDescent="0.15">
      <c r="A8691" s="1">
        <v>86.89</v>
      </c>
      <c r="B8691" s="1">
        <v>-4.3786940000000003E-2</v>
      </c>
      <c r="C8691" s="1">
        <v>-8.2785455999999993E-2</v>
      </c>
      <c r="D8691" s="1">
        <v>-3.8621017000000001E-2</v>
      </c>
    </row>
    <row r="8692" spans="1:4" x14ac:dyDescent="0.15">
      <c r="A8692" s="1">
        <v>86.9</v>
      </c>
      <c r="B8692" s="1">
        <v>-3.7550420000000001E-2</v>
      </c>
      <c r="C8692" s="1">
        <v>-8.4782026999999996E-2</v>
      </c>
      <c r="D8692" s="1">
        <v>-3.7672725999999997E-2</v>
      </c>
    </row>
    <row r="8693" spans="1:4" x14ac:dyDescent="0.15">
      <c r="A8693" s="1">
        <v>86.91</v>
      </c>
      <c r="B8693" s="1">
        <v>-3.294279E-2</v>
      </c>
      <c r="C8693" s="1">
        <v>-8.5972350000000003E-2</v>
      </c>
      <c r="D8693" s="1">
        <v>-3.6503856000000001E-2</v>
      </c>
    </row>
    <row r="8694" spans="1:4" x14ac:dyDescent="0.15">
      <c r="A8694" s="1">
        <v>86.92</v>
      </c>
      <c r="B8694" s="1">
        <v>-2.6742664999999999E-2</v>
      </c>
      <c r="C8694" s="1">
        <v>-8.6597583000000006E-2</v>
      </c>
      <c r="D8694" s="1">
        <v>-3.5152410000000002E-2</v>
      </c>
    </row>
    <row r="8695" spans="1:4" x14ac:dyDescent="0.15">
      <c r="A8695" s="1">
        <v>86.93</v>
      </c>
      <c r="B8695" s="1">
        <v>-2.1385630999999999E-2</v>
      </c>
      <c r="C8695" s="1">
        <v>-8.5710039000000002E-2</v>
      </c>
      <c r="D8695" s="1">
        <v>-3.5132592999999997E-2</v>
      </c>
    </row>
    <row r="8696" spans="1:4" x14ac:dyDescent="0.15">
      <c r="A8696" s="1">
        <v>86.94</v>
      </c>
      <c r="B8696" s="1">
        <v>-1.5013481E-2</v>
      </c>
      <c r="C8696" s="1">
        <v>-8.4477415E-2</v>
      </c>
      <c r="D8696" s="1">
        <v>-3.4651671000000002E-2</v>
      </c>
    </row>
    <row r="8697" spans="1:4" x14ac:dyDescent="0.15">
      <c r="A8697" s="1">
        <v>86.95</v>
      </c>
      <c r="B8697" s="1">
        <v>-1.0031780000000001E-2</v>
      </c>
      <c r="C8697" s="1">
        <v>-8.2267272000000002E-2</v>
      </c>
      <c r="D8697" s="1">
        <v>-3.3909120000000001E-2</v>
      </c>
    </row>
    <row r="8698" spans="1:4" x14ac:dyDescent="0.15">
      <c r="A8698" s="1">
        <v>86.96</v>
      </c>
      <c r="B8698" s="1">
        <v>-3.1840059E-3</v>
      </c>
      <c r="C8698" s="1">
        <v>-7.9906603000000007E-2</v>
      </c>
      <c r="D8698" s="1">
        <v>-3.2338354999999999E-2</v>
      </c>
    </row>
    <row r="8699" spans="1:4" x14ac:dyDescent="0.15">
      <c r="A8699" s="1">
        <v>86.97</v>
      </c>
      <c r="B8699" s="1">
        <v>7.5368870999999995E-4</v>
      </c>
      <c r="C8699" s="1">
        <v>-7.7248757000000001E-2</v>
      </c>
      <c r="D8699" s="1">
        <v>-3.1706549000000001E-2</v>
      </c>
    </row>
    <row r="8700" spans="1:4" x14ac:dyDescent="0.15">
      <c r="A8700" s="1">
        <v>86.98</v>
      </c>
      <c r="B8700" s="1">
        <v>6.2227074000000002E-3</v>
      </c>
      <c r="C8700" s="1">
        <v>-7.4992517999999994E-2</v>
      </c>
      <c r="D8700" s="1">
        <v>-3.0561014000000001E-2</v>
      </c>
    </row>
    <row r="8701" spans="1:4" x14ac:dyDescent="0.15">
      <c r="A8701" s="1">
        <v>86.99</v>
      </c>
      <c r="B8701" s="1">
        <v>1.0742002E-2</v>
      </c>
      <c r="C8701" s="1">
        <v>-7.2032509999999994E-2</v>
      </c>
      <c r="D8701" s="1">
        <v>-2.9318157000000001E-2</v>
      </c>
    </row>
    <row r="8702" spans="1:4" x14ac:dyDescent="0.15">
      <c r="A8702" s="1">
        <v>87</v>
      </c>
      <c r="B8702" s="1">
        <v>1.5626112000000001E-2</v>
      </c>
      <c r="C8702" s="1">
        <v>-6.8854567000000005E-2</v>
      </c>
      <c r="D8702" s="1">
        <v>-2.6739941E-2</v>
      </c>
    </row>
    <row r="8703" spans="1:4" x14ac:dyDescent="0.15">
      <c r="A8703" s="1">
        <v>87.01</v>
      </c>
      <c r="B8703" s="1">
        <v>1.8957373E-2</v>
      </c>
      <c r="C8703" s="1">
        <v>-6.4670384999999997E-2</v>
      </c>
      <c r="D8703" s="1">
        <v>-2.5092705999999999E-2</v>
      </c>
    </row>
    <row r="8704" spans="1:4" x14ac:dyDescent="0.15">
      <c r="A8704" s="1">
        <v>87.02</v>
      </c>
      <c r="B8704" s="1">
        <v>2.3322954E-2</v>
      </c>
      <c r="C8704" s="1">
        <v>-6.1453628000000003E-2</v>
      </c>
      <c r="D8704" s="1">
        <v>-2.2893848000000001E-2</v>
      </c>
    </row>
    <row r="8705" spans="1:4" x14ac:dyDescent="0.15">
      <c r="A8705" s="1">
        <v>87.03</v>
      </c>
      <c r="B8705" s="1">
        <v>2.5928370999999999E-2</v>
      </c>
      <c r="C8705" s="1">
        <v>-5.8575472000000003E-2</v>
      </c>
      <c r="D8705" s="1">
        <v>-2.1777088999999999E-2</v>
      </c>
    </row>
    <row r="8706" spans="1:4" x14ac:dyDescent="0.15">
      <c r="A8706" s="1">
        <v>87.04</v>
      </c>
      <c r="B8706" s="1">
        <v>2.9120651000000001E-2</v>
      </c>
      <c r="C8706" s="1">
        <v>-5.5921630999999999E-2</v>
      </c>
      <c r="D8706" s="1">
        <v>-2.0607447000000001E-2</v>
      </c>
    </row>
    <row r="8707" spans="1:4" x14ac:dyDescent="0.15">
      <c r="A8707" s="1">
        <v>87.05</v>
      </c>
      <c r="B8707" s="1">
        <v>3.0658959E-2</v>
      </c>
      <c r="C8707" s="1">
        <v>-5.3096079999999997E-2</v>
      </c>
      <c r="D8707" s="1">
        <v>-2.0222944999999999E-2</v>
      </c>
    </row>
    <row r="8708" spans="1:4" x14ac:dyDescent="0.15">
      <c r="A8708" s="1">
        <v>87.06</v>
      </c>
      <c r="B8708" s="1">
        <v>3.224262E-2</v>
      </c>
      <c r="C8708" s="1">
        <v>-5.0745735E-2</v>
      </c>
      <c r="D8708" s="1">
        <v>-1.9425543999999999E-2</v>
      </c>
    </row>
    <row r="8709" spans="1:4" x14ac:dyDescent="0.15">
      <c r="A8709" s="1">
        <v>87.07</v>
      </c>
      <c r="B8709" s="1">
        <v>3.3170300999999999E-2</v>
      </c>
      <c r="C8709" s="1">
        <v>-4.7498455000000002E-2</v>
      </c>
      <c r="D8709" s="1">
        <v>-1.8666939E-2</v>
      </c>
    </row>
    <row r="8710" spans="1:4" x14ac:dyDescent="0.15">
      <c r="A8710" s="1">
        <v>87.08</v>
      </c>
      <c r="B8710" s="1">
        <v>3.4186089000000003E-2</v>
      </c>
      <c r="C8710" s="1">
        <v>-4.4814053E-2</v>
      </c>
      <c r="D8710" s="1">
        <v>-1.7332403E-2</v>
      </c>
    </row>
    <row r="8711" spans="1:4" x14ac:dyDescent="0.15">
      <c r="A8711" s="1">
        <v>87.09</v>
      </c>
      <c r="B8711" s="1">
        <v>3.3832554000000001E-2</v>
      </c>
      <c r="C8711" s="1">
        <v>-4.1854929999999999E-2</v>
      </c>
      <c r="D8711" s="1">
        <v>-1.6742686E-2</v>
      </c>
    </row>
    <row r="8712" spans="1:4" x14ac:dyDescent="0.15">
      <c r="A8712" s="1">
        <v>87.1</v>
      </c>
      <c r="B8712" s="1">
        <v>3.3680133000000001E-2</v>
      </c>
      <c r="C8712" s="1">
        <v>-4.0151821999999997E-2</v>
      </c>
      <c r="D8712" s="1">
        <v>-1.5878869E-2</v>
      </c>
    </row>
    <row r="8713" spans="1:4" x14ac:dyDescent="0.15">
      <c r="A8713" s="1">
        <v>87.11</v>
      </c>
      <c r="B8713" s="1">
        <v>3.2779031E-2</v>
      </c>
      <c r="C8713" s="1">
        <v>-3.8170445999999997E-2</v>
      </c>
      <c r="D8713" s="1">
        <v>-1.4838252E-2</v>
      </c>
    </row>
    <row r="8714" spans="1:4" x14ac:dyDescent="0.15">
      <c r="A8714" s="1">
        <v>87.12</v>
      </c>
      <c r="B8714" s="1">
        <v>3.1460253000000001E-2</v>
      </c>
      <c r="C8714" s="1">
        <v>-3.6973570999999997E-2</v>
      </c>
      <c r="D8714" s="1">
        <v>-1.3447262999999999E-2</v>
      </c>
    </row>
    <row r="8715" spans="1:4" x14ac:dyDescent="0.15">
      <c r="A8715" s="1">
        <v>87.13</v>
      </c>
      <c r="B8715" s="1">
        <v>3.0259221999999999E-2</v>
      </c>
      <c r="C8715" s="1">
        <v>-3.5598632999999998E-2</v>
      </c>
      <c r="D8715" s="1">
        <v>-1.1539654E-2</v>
      </c>
    </row>
    <row r="8716" spans="1:4" x14ac:dyDescent="0.15">
      <c r="A8716" s="1">
        <v>87.14</v>
      </c>
      <c r="B8716" s="1">
        <v>2.8855986E-2</v>
      </c>
      <c r="C8716" s="1">
        <v>-3.4026625999999997E-2</v>
      </c>
      <c r="D8716" s="1">
        <v>-9.7103486999999995E-3</v>
      </c>
    </row>
    <row r="8717" spans="1:4" x14ac:dyDescent="0.15">
      <c r="A8717" s="1">
        <v>87.15</v>
      </c>
      <c r="B8717" s="1">
        <v>2.7819429E-2</v>
      </c>
      <c r="C8717" s="1">
        <v>-3.1900787999999999E-2</v>
      </c>
      <c r="D8717" s="1">
        <v>-7.6212572999999999E-3</v>
      </c>
    </row>
    <row r="8718" spans="1:4" x14ac:dyDescent="0.15">
      <c r="A8718" s="1">
        <v>87.16</v>
      </c>
      <c r="B8718" s="1">
        <v>2.5927846000000001E-2</v>
      </c>
      <c r="C8718" s="1">
        <v>-3.0548171999999998E-2</v>
      </c>
      <c r="D8718" s="1">
        <v>-5.0033830000000001E-3</v>
      </c>
    </row>
    <row r="8719" spans="1:4" x14ac:dyDescent="0.15">
      <c r="A8719" s="1">
        <v>87.17</v>
      </c>
      <c r="B8719" s="1">
        <v>2.4946841000000001E-2</v>
      </c>
      <c r="C8719" s="1">
        <v>-2.931048E-2</v>
      </c>
      <c r="D8719" s="1">
        <v>-2.8352031000000001E-3</v>
      </c>
    </row>
    <row r="8720" spans="1:4" x14ac:dyDescent="0.15">
      <c r="A8720" s="1">
        <v>87.18</v>
      </c>
      <c r="B8720" s="1">
        <v>2.3423165999999999E-2</v>
      </c>
      <c r="C8720" s="1">
        <v>-2.9539569000000002E-2</v>
      </c>
      <c r="D8720" s="1">
        <v>-2.1030435000000001E-4</v>
      </c>
    </row>
    <row r="8721" spans="1:4" x14ac:dyDescent="0.15">
      <c r="A8721" s="1">
        <v>87.19</v>
      </c>
      <c r="B8721" s="1">
        <v>2.2520011999999999E-2</v>
      </c>
      <c r="C8721" s="1">
        <v>-3.0033379999999998E-2</v>
      </c>
      <c r="D8721" s="1">
        <v>3.0740125999999999E-3</v>
      </c>
    </row>
    <row r="8722" spans="1:4" x14ac:dyDescent="0.15">
      <c r="A8722" s="1">
        <v>87.2</v>
      </c>
      <c r="B8722" s="1">
        <v>2.1344981999999998E-2</v>
      </c>
      <c r="C8722" s="1">
        <v>-3.1595665000000002E-2</v>
      </c>
      <c r="D8722" s="1">
        <v>6.2052417999999996E-3</v>
      </c>
    </row>
    <row r="8723" spans="1:4" x14ac:dyDescent="0.15">
      <c r="A8723" s="1">
        <v>87.21</v>
      </c>
      <c r="B8723" s="1">
        <v>2.0668506999999999E-2</v>
      </c>
      <c r="C8723" s="1">
        <v>-3.3207501E-2</v>
      </c>
      <c r="D8723" s="1">
        <v>8.9577426000000005E-3</v>
      </c>
    </row>
    <row r="8724" spans="1:4" x14ac:dyDescent="0.15">
      <c r="A8724" s="1">
        <v>87.22</v>
      </c>
      <c r="B8724" s="1">
        <v>1.8930592999999999E-2</v>
      </c>
      <c r="C8724" s="1">
        <v>-3.5248169000000003E-2</v>
      </c>
      <c r="D8724" s="1">
        <v>1.2324928000000001E-2</v>
      </c>
    </row>
    <row r="8725" spans="1:4" x14ac:dyDescent="0.15">
      <c r="A8725" s="1">
        <v>87.23</v>
      </c>
      <c r="B8725" s="1">
        <v>1.8106209000000002E-2</v>
      </c>
      <c r="C8725" s="1">
        <v>-3.6703676999999997E-2</v>
      </c>
      <c r="D8725" s="1">
        <v>1.5588812000000001E-2</v>
      </c>
    </row>
    <row r="8726" spans="1:4" x14ac:dyDescent="0.15">
      <c r="A8726" s="1">
        <v>87.24</v>
      </c>
      <c r="B8726" s="1">
        <v>1.7477754000000002E-2</v>
      </c>
      <c r="C8726" s="1">
        <v>-3.9353414000000003E-2</v>
      </c>
      <c r="D8726" s="1">
        <v>1.9199295000000002E-2</v>
      </c>
    </row>
    <row r="8727" spans="1:4" x14ac:dyDescent="0.15">
      <c r="A8727" s="1">
        <v>87.25</v>
      </c>
      <c r="B8727" s="1">
        <v>1.6560930000000001E-2</v>
      </c>
      <c r="C8727" s="1">
        <v>-4.2282647E-2</v>
      </c>
      <c r="D8727" s="1">
        <v>2.2951175000000001E-2</v>
      </c>
    </row>
    <row r="8728" spans="1:4" x14ac:dyDescent="0.15">
      <c r="A8728" s="1">
        <v>87.26</v>
      </c>
      <c r="B8728" s="1">
        <v>1.6231870999999998E-2</v>
      </c>
      <c r="C8728" s="1">
        <v>-4.6305504999999997E-2</v>
      </c>
      <c r="D8728" s="1">
        <v>2.7059351999999998E-2</v>
      </c>
    </row>
    <row r="8729" spans="1:4" x14ac:dyDescent="0.15">
      <c r="A8729" s="1">
        <v>87.27</v>
      </c>
      <c r="B8729" s="1">
        <v>1.635913E-2</v>
      </c>
      <c r="C8729" s="1">
        <v>-5.0310914999999998E-2</v>
      </c>
      <c r="D8729" s="1">
        <v>3.1027968999999999E-2</v>
      </c>
    </row>
    <row r="8730" spans="1:4" x14ac:dyDescent="0.15">
      <c r="A8730" s="1">
        <v>87.28</v>
      </c>
      <c r="B8730" s="1">
        <v>1.6580385E-2</v>
      </c>
      <c r="C8730" s="1">
        <v>-5.4992228999999997E-2</v>
      </c>
      <c r="D8730" s="1">
        <v>3.5655290999999999E-2</v>
      </c>
    </row>
    <row r="8731" spans="1:4" x14ac:dyDescent="0.15">
      <c r="A8731" s="1">
        <v>87.29</v>
      </c>
      <c r="B8731" s="1">
        <v>1.7356765999999999E-2</v>
      </c>
      <c r="C8731" s="1">
        <v>-5.8811744999999999E-2</v>
      </c>
      <c r="D8731" s="1">
        <v>3.9952535999999997E-2</v>
      </c>
    </row>
    <row r="8732" spans="1:4" x14ac:dyDescent="0.15">
      <c r="A8732" s="1">
        <v>87.3</v>
      </c>
      <c r="B8732" s="1">
        <v>1.9133434000000001E-2</v>
      </c>
      <c r="C8732" s="1">
        <v>-6.2896902000000005E-2</v>
      </c>
      <c r="D8732" s="1">
        <v>4.451919E-2</v>
      </c>
    </row>
    <row r="8733" spans="1:4" x14ac:dyDescent="0.15">
      <c r="A8733" s="1">
        <v>87.31</v>
      </c>
      <c r="B8733" s="1">
        <v>2.094938E-2</v>
      </c>
      <c r="C8733" s="1">
        <v>-6.7033299000000005E-2</v>
      </c>
      <c r="D8733" s="1">
        <v>4.8638015E-2</v>
      </c>
    </row>
    <row r="8734" spans="1:4" x14ac:dyDescent="0.15">
      <c r="A8734" s="1">
        <v>87.32</v>
      </c>
      <c r="B8734" s="1">
        <v>2.3165013000000002E-2</v>
      </c>
      <c r="C8734" s="1">
        <v>-7.2290350000000003E-2</v>
      </c>
      <c r="D8734" s="1">
        <v>5.2134835999999997E-2</v>
      </c>
    </row>
    <row r="8735" spans="1:4" x14ac:dyDescent="0.15">
      <c r="A8735" s="1">
        <v>87.33</v>
      </c>
      <c r="B8735" s="1">
        <v>2.5027172E-2</v>
      </c>
      <c r="C8735" s="1">
        <v>-7.7478302999999998E-2</v>
      </c>
      <c r="D8735" s="1">
        <v>5.5484486999999999E-2</v>
      </c>
    </row>
    <row r="8736" spans="1:4" x14ac:dyDescent="0.15">
      <c r="A8736" s="1">
        <v>87.34</v>
      </c>
      <c r="B8736" s="1">
        <v>2.6681548999999999E-2</v>
      </c>
      <c r="C8736" s="1">
        <v>-8.3660202000000003E-2</v>
      </c>
      <c r="D8736" s="1">
        <v>5.8746948E-2</v>
      </c>
    </row>
    <row r="8737" spans="1:4" x14ac:dyDescent="0.15">
      <c r="A8737" s="1">
        <v>87.35</v>
      </c>
      <c r="B8737" s="1">
        <v>2.8360211999999999E-2</v>
      </c>
      <c r="C8737" s="1">
        <v>-8.9626884000000004E-2</v>
      </c>
      <c r="D8737" s="1">
        <v>6.1908893E-2</v>
      </c>
    </row>
    <row r="8738" spans="1:4" x14ac:dyDescent="0.15">
      <c r="A8738" s="1">
        <v>87.36</v>
      </c>
      <c r="B8738" s="1">
        <v>3.0333934999999999E-2</v>
      </c>
      <c r="C8738" s="1">
        <v>-9.6201645000000002E-2</v>
      </c>
      <c r="D8738" s="1">
        <v>6.4891017999999995E-2</v>
      </c>
    </row>
    <row r="8739" spans="1:4" x14ac:dyDescent="0.15">
      <c r="A8739" s="1">
        <v>87.37</v>
      </c>
      <c r="B8739" s="1">
        <v>3.1387446999999999E-2</v>
      </c>
      <c r="C8739" s="1">
        <v>-0.1011647</v>
      </c>
      <c r="D8739" s="1">
        <v>6.6672490000000001E-2</v>
      </c>
    </row>
    <row r="8740" spans="1:4" x14ac:dyDescent="0.15">
      <c r="A8740" s="1">
        <v>87.38</v>
      </c>
      <c r="B8740" s="1">
        <v>3.1734222999999999E-2</v>
      </c>
      <c r="C8740" s="1">
        <v>-0.10523730000000001</v>
      </c>
      <c r="D8740" s="1">
        <v>6.9579215E-2</v>
      </c>
    </row>
    <row r="8741" spans="1:4" x14ac:dyDescent="0.15">
      <c r="A8741" s="1">
        <v>87.39</v>
      </c>
      <c r="B8741" s="1">
        <v>3.1438292999999999E-2</v>
      </c>
      <c r="C8741" s="1">
        <v>-0.10921473</v>
      </c>
      <c r="D8741" s="1">
        <v>7.1947068000000003E-2</v>
      </c>
    </row>
    <row r="8742" spans="1:4" x14ac:dyDescent="0.15">
      <c r="A8742" s="1">
        <v>87.4</v>
      </c>
      <c r="B8742" s="1">
        <v>3.1561472E-2</v>
      </c>
      <c r="C8742" s="1">
        <v>-0.11343824</v>
      </c>
      <c r="D8742" s="1">
        <v>7.3922744999999998E-2</v>
      </c>
    </row>
    <row r="8743" spans="1:4" x14ac:dyDescent="0.15">
      <c r="A8743" s="1">
        <v>87.41</v>
      </c>
      <c r="B8743" s="1">
        <v>3.0517661000000001E-2</v>
      </c>
      <c r="C8743" s="1">
        <v>-0.11720876</v>
      </c>
      <c r="D8743" s="1">
        <v>7.6175357999999999E-2</v>
      </c>
    </row>
    <row r="8744" spans="1:4" x14ac:dyDescent="0.15">
      <c r="A8744" s="1">
        <v>87.42</v>
      </c>
      <c r="B8744" s="1">
        <v>3.0173684999999999E-2</v>
      </c>
      <c r="C8744" s="1">
        <v>-0.12115792</v>
      </c>
      <c r="D8744" s="1">
        <v>7.8886783000000002E-2</v>
      </c>
    </row>
    <row r="8745" spans="1:4" x14ac:dyDescent="0.15">
      <c r="A8745" s="1">
        <v>87.43</v>
      </c>
      <c r="B8745" s="1">
        <v>2.9224772E-2</v>
      </c>
      <c r="C8745" s="1">
        <v>-0.12415395999999999</v>
      </c>
      <c r="D8745" s="1">
        <v>8.1344852999999995E-2</v>
      </c>
    </row>
    <row r="8746" spans="1:4" x14ac:dyDescent="0.15">
      <c r="A8746" s="1">
        <v>87.44</v>
      </c>
      <c r="B8746" s="1">
        <v>2.8583326999999999E-2</v>
      </c>
      <c r="C8746" s="1">
        <v>-0.12566658</v>
      </c>
      <c r="D8746" s="1">
        <v>8.3305873000000003E-2</v>
      </c>
    </row>
    <row r="8747" spans="1:4" x14ac:dyDescent="0.15">
      <c r="A8747" s="1">
        <v>87.45</v>
      </c>
      <c r="B8747" s="1">
        <v>2.6939248999999998E-2</v>
      </c>
      <c r="C8747" s="1">
        <v>-0.12600790000000001</v>
      </c>
      <c r="D8747" s="1">
        <v>8.5519885000000004E-2</v>
      </c>
    </row>
    <row r="8748" spans="1:4" x14ac:dyDescent="0.15">
      <c r="A8748" s="1">
        <v>87.46</v>
      </c>
      <c r="B8748" s="1">
        <v>2.5674679999999998E-2</v>
      </c>
      <c r="C8748" s="1">
        <v>-0.12670919999999999</v>
      </c>
      <c r="D8748" s="1">
        <v>8.8261659000000006E-2</v>
      </c>
    </row>
    <row r="8749" spans="1:4" x14ac:dyDescent="0.15">
      <c r="A8749" s="1">
        <v>87.47</v>
      </c>
      <c r="B8749" s="1">
        <v>2.2661934000000002E-2</v>
      </c>
      <c r="C8749" s="1">
        <v>-0.12712065</v>
      </c>
      <c r="D8749" s="1">
        <v>8.9708301000000004E-2</v>
      </c>
    </row>
    <row r="8750" spans="1:4" x14ac:dyDescent="0.15">
      <c r="A8750" s="1">
        <v>87.48</v>
      </c>
      <c r="B8750" s="1">
        <v>2.0428895999999998E-2</v>
      </c>
      <c r="C8750" s="1">
        <v>-0.12658135000000001</v>
      </c>
      <c r="D8750" s="1">
        <v>9.1318670000000005E-2</v>
      </c>
    </row>
    <row r="8751" spans="1:4" x14ac:dyDescent="0.15">
      <c r="A8751" s="1">
        <v>87.49</v>
      </c>
      <c r="B8751" s="1">
        <v>1.7397787000000001E-2</v>
      </c>
      <c r="C8751" s="1">
        <v>-0.12476532999999999</v>
      </c>
      <c r="D8751" s="1">
        <v>9.3262212999999997E-2</v>
      </c>
    </row>
    <row r="8752" spans="1:4" x14ac:dyDescent="0.15">
      <c r="A8752" s="1">
        <v>87.5</v>
      </c>
      <c r="B8752" s="1">
        <v>1.4656318E-2</v>
      </c>
      <c r="C8752" s="1">
        <v>-0.12313107</v>
      </c>
      <c r="D8752" s="1">
        <v>9.5338044999999996E-2</v>
      </c>
    </row>
    <row r="8753" spans="1:4" x14ac:dyDescent="0.15">
      <c r="A8753" s="1">
        <v>87.51</v>
      </c>
      <c r="B8753" s="1">
        <v>9.9785785999999994E-3</v>
      </c>
      <c r="C8753" s="1">
        <v>-0.12029223999999999</v>
      </c>
      <c r="D8753" s="1">
        <v>9.6191973E-2</v>
      </c>
    </row>
    <row r="8754" spans="1:4" x14ac:dyDescent="0.15">
      <c r="A8754" s="1">
        <v>87.52</v>
      </c>
      <c r="B8754" s="1">
        <v>6.5730212000000001E-3</v>
      </c>
      <c r="C8754" s="1">
        <v>-0.1159022</v>
      </c>
      <c r="D8754" s="1">
        <v>9.7105495999999999E-2</v>
      </c>
    </row>
    <row r="8755" spans="1:4" x14ac:dyDescent="0.15">
      <c r="A8755" s="1">
        <v>87.53</v>
      </c>
      <c r="B8755" s="1">
        <v>1.6483093E-3</v>
      </c>
      <c r="C8755" s="1">
        <v>-0.11010011</v>
      </c>
      <c r="D8755" s="1">
        <v>9.7624380999999996E-2</v>
      </c>
    </row>
    <row r="8756" spans="1:4" x14ac:dyDescent="0.15">
      <c r="A8756" s="1">
        <v>87.54</v>
      </c>
      <c r="B8756" s="1">
        <v>-2.0583954999999999E-3</v>
      </c>
      <c r="C8756" s="1">
        <v>-0.10458988</v>
      </c>
      <c r="D8756" s="1">
        <v>9.8190660999999999E-2</v>
      </c>
    </row>
    <row r="8757" spans="1:4" x14ac:dyDescent="0.15">
      <c r="A8757" s="1">
        <v>87.55</v>
      </c>
      <c r="B8757" s="1">
        <v>-6.3692801999999998E-3</v>
      </c>
      <c r="C8757" s="1">
        <v>-9.8640235000000007E-2</v>
      </c>
      <c r="D8757" s="1">
        <v>9.8356549000000001E-2</v>
      </c>
    </row>
    <row r="8758" spans="1:4" x14ac:dyDescent="0.15">
      <c r="A8758" s="1">
        <v>87.56</v>
      </c>
      <c r="B8758" s="1">
        <v>-9.7482187000000001E-3</v>
      </c>
      <c r="C8758" s="1">
        <v>-9.2227189000000001E-2</v>
      </c>
      <c r="D8758" s="1">
        <v>9.7919548999999995E-2</v>
      </c>
    </row>
    <row r="8759" spans="1:4" x14ac:dyDescent="0.15">
      <c r="A8759" s="1">
        <v>87.57</v>
      </c>
      <c r="B8759" s="1">
        <v>-1.4444365000000001E-2</v>
      </c>
      <c r="C8759" s="1">
        <v>-8.4576847999999996E-2</v>
      </c>
      <c r="D8759" s="1">
        <v>9.7016671999999998E-2</v>
      </c>
    </row>
    <row r="8760" spans="1:4" x14ac:dyDescent="0.15">
      <c r="A8760" s="1">
        <v>87.58</v>
      </c>
      <c r="B8760" s="1">
        <v>-1.8025632E-2</v>
      </c>
      <c r="C8760" s="1">
        <v>-7.7270835999999996E-2</v>
      </c>
      <c r="D8760" s="1">
        <v>9.5638888000000005E-2</v>
      </c>
    </row>
    <row r="8761" spans="1:4" x14ac:dyDescent="0.15">
      <c r="A8761" s="1">
        <v>87.59</v>
      </c>
      <c r="B8761" s="1">
        <v>-2.2541441999999998E-2</v>
      </c>
      <c r="C8761" s="1">
        <v>-6.9346471000000007E-2</v>
      </c>
      <c r="D8761" s="1">
        <v>9.4119176999999998E-2</v>
      </c>
    </row>
    <row r="8762" spans="1:4" x14ac:dyDescent="0.15">
      <c r="A8762" s="1">
        <v>87.6</v>
      </c>
      <c r="B8762" s="1">
        <v>-2.663072E-2</v>
      </c>
      <c r="C8762" s="1">
        <v>-6.0636822E-2</v>
      </c>
      <c r="D8762" s="1">
        <v>9.2371237999999994E-2</v>
      </c>
    </row>
    <row r="8763" spans="1:4" x14ac:dyDescent="0.15">
      <c r="A8763" s="1">
        <v>87.61</v>
      </c>
      <c r="B8763" s="1">
        <v>-3.1149692E-2</v>
      </c>
      <c r="C8763" s="1">
        <v>-5.0633141E-2</v>
      </c>
      <c r="D8763" s="1">
        <v>9.0159966999999994E-2</v>
      </c>
    </row>
    <row r="8764" spans="1:4" x14ac:dyDescent="0.15">
      <c r="A8764" s="1">
        <v>87.62</v>
      </c>
      <c r="B8764" s="1">
        <v>-3.5592833999999997E-2</v>
      </c>
      <c r="C8764" s="1">
        <v>-4.1285053000000002E-2</v>
      </c>
      <c r="D8764" s="1">
        <v>8.7751046999999999E-2</v>
      </c>
    </row>
    <row r="8765" spans="1:4" x14ac:dyDescent="0.15">
      <c r="A8765" s="1">
        <v>87.63</v>
      </c>
      <c r="B8765" s="1">
        <v>-4.0638031999999998E-2</v>
      </c>
      <c r="C8765" s="1">
        <v>-3.1212417999999999E-2</v>
      </c>
      <c r="D8765" s="1">
        <v>8.4567291000000003E-2</v>
      </c>
    </row>
    <row r="8766" spans="1:4" x14ac:dyDescent="0.15">
      <c r="A8766" s="1">
        <v>87.64</v>
      </c>
      <c r="B8766" s="1">
        <v>-4.5040240000000002E-2</v>
      </c>
      <c r="C8766" s="1">
        <v>-2.1493522000000001E-2</v>
      </c>
      <c r="D8766" s="1">
        <v>8.2419564000000001E-2</v>
      </c>
    </row>
    <row r="8767" spans="1:4" x14ac:dyDescent="0.15">
      <c r="A8767" s="1">
        <v>87.65</v>
      </c>
      <c r="B8767" s="1">
        <v>-5.0004044999999997E-2</v>
      </c>
      <c r="C8767" s="1">
        <v>-1.1160801999999999E-2</v>
      </c>
      <c r="D8767" s="1">
        <v>7.9841917999999998E-2</v>
      </c>
    </row>
    <row r="8768" spans="1:4" x14ac:dyDescent="0.15">
      <c r="A8768" s="1">
        <v>87.66</v>
      </c>
      <c r="B8768" s="1">
        <v>-5.4598703999999998E-2</v>
      </c>
      <c r="C8768" s="1">
        <v>-9.6767019000000001E-4</v>
      </c>
      <c r="D8768" s="1">
        <v>7.7359088000000006E-2</v>
      </c>
    </row>
    <row r="8769" spans="1:4" x14ac:dyDescent="0.15">
      <c r="A8769" s="1">
        <v>87.67</v>
      </c>
      <c r="B8769" s="1">
        <v>-5.8984007999999997E-2</v>
      </c>
      <c r="C8769" s="1">
        <v>9.8948795999999999E-3</v>
      </c>
      <c r="D8769" s="1">
        <v>7.4855989999999997E-2</v>
      </c>
    </row>
    <row r="8770" spans="1:4" x14ac:dyDescent="0.15">
      <c r="A8770" s="1">
        <v>87.68</v>
      </c>
      <c r="B8770" s="1">
        <v>-6.4062458000000003E-2</v>
      </c>
      <c r="C8770" s="1">
        <v>2.0031477999999998E-2</v>
      </c>
      <c r="D8770" s="1">
        <v>7.2314404999999998E-2</v>
      </c>
    </row>
    <row r="8771" spans="1:4" x14ac:dyDescent="0.15">
      <c r="A8771" s="1">
        <v>87.69</v>
      </c>
      <c r="B8771" s="1">
        <v>-6.8721342000000005E-2</v>
      </c>
      <c r="C8771" s="1">
        <v>3.0699641999999999E-2</v>
      </c>
      <c r="D8771" s="1">
        <v>6.8885094999999993E-2</v>
      </c>
    </row>
    <row r="8772" spans="1:4" x14ac:dyDescent="0.15">
      <c r="A8772" s="1">
        <v>87.7</v>
      </c>
      <c r="B8772" s="1">
        <v>-7.2672173000000007E-2</v>
      </c>
      <c r="C8772" s="1">
        <v>4.0680735000000003E-2</v>
      </c>
      <c r="D8772" s="1">
        <v>6.5796176999999997E-2</v>
      </c>
    </row>
    <row r="8773" spans="1:4" x14ac:dyDescent="0.15">
      <c r="A8773" s="1">
        <v>87.71</v>
      </c>
      <c r="B8773" s="1">
        <v>-7.6702559000000003E-2</v>
      </c>
      <c r="C8773" s="1">
        <v>5.0150449999999999E-2</v>
      </c>
      <c r="D8773" s="1">
        <v>6.1906880999999997E-2</v>
      </c>
    </row>
    <row r="8774" spans="1:4" x14ac:dyDescent="0.15">
      <c r="A8774" s="1">
        <v>87.72</v>
      </c>
      <c r="B8774" s="1">
        <v>-8.0571279999999995E-2</v>
      </c>
      <c r="C8774" s="1">
        <v>5.8988898999999997E-2</v>
      </c>
      <c r="D8774" s="1">
        <v>5.8332543000000001E-2</v>
      </c>
    </row>
    <row r="8775" spans="1:4" x14ac:dyDescent="0.15">
      <c r="A8775" s="1">
        <v>87.73</v>
      </c>
      <c r="B8775" s="1">
        <v>-8.3575625000000001E-2</v>
      </c>
      <c r="C8775" s="1">
        <v>6.8109090999999997E-2</v>
      </c>
      <c r="D8775" s="1">
        <v>5.3947795999999999E-2</v>
      </c>
    </row>
    <row r="8776" spans="1:4" x14ac:dyDescent="0.15">
      <c r="A8776" s="1">
        <v>87.74</v>
      </c>
      <c r="B8776" s="1">
        <v>-8.7231351999999998E-2</v>
      </c>
      <c r="C8776" s="1">
        <v>7.6690367999999995E-2</v>
      </c>
      <c r="D8776" s="1">
        <v>4.9257769999999999E-2</v>
      </c>
    </row>
    <row r="8777" spans="1:4" x14ac:dyDescent="0.15">
      <c r="A8777" s="1">
        <v>87.75</v>
      </c>
      <c r="B8777" s="1">
        <v>-9.0558128000000002E-2</v>
      </c>
      <c r="C8777" s="1">
        <v>8.6214072000000003E-2</v>
      </c>
      <c r="D8777" s="1">
        <v>4.4742503000000003E-2</v>
      </c>
    </row>
    <row r="8778" spans="1:4" x14ac:dyDescent="0.15">
      <c r="A8778" s="1">
        <v>87.76</v>
      </c>
      <c r="B8778" s="1">
        <v>-9.4482761999999998E-2</v>
      </c>
      <c r="C8778" s="1">
        <v>9.5034037000000002E-2</v>
      </c>
      <c r="D8778" s="1">
        <v>4.0703237000000003E-2</v>
      </c>
    </row>
    <row r="8779" spans="1:4" x14ac:dyDescent="0.15">
      <c r="A8779" s="1">
        <v>87.77</v>
      </c>
      <c r="B8779" s="1">
        <v>-9.7242721000000004E-2</v>
      </c>
      <c r="C8779" s="1">
        <v>0.10375121</v>
      </c>
      <c r="D8779" s="1">
        <v>3.5934342000000001E-2</v>
      </c>
    </row>
    <row r="8780" spans="1:4" x14ac:dyDescent="0.15">
      <c r="A8780" s="1">
        <v>87.78</v>
      </c>
      <c r="B8780" s="1">
        <v>-0.10052874000000001</v>
      </c>
      <c r="C8780" s="1">
        <v>0.11113049999999999</v>
      </c>
      <c r="D8780" s="1">
        <v>3.1390204999999997E-2</v>
      </c>
    </row>
    <row r="8781" spans="1:4" x14ac:dyDescent="0.15">
      <c r="A8781" s="1">
        <v>87.79</v>
      </c>
      <c r="B8781" s="1">
        <v>-0.10300358</v>
      </c>
      <c r="C8781" s="1">
        <v>0.11847002</v>
      </c>
      <c r="D8781" s="1">
        <v>2.6488517999999999E-2</v>
      </c>
    </row>
    <row r="8782" spans="1:4" x14ac:dyDescent="0.15">
      <c r="A8782" s="1">
        <v>87.8</v>
      </c>
      <c r="B8782" s="1">
        <v>-0.10605742999999999</v>
      </c>
      <c r="C8782" s="1">
        <v>0.12453794999999999</v>
      </c>
      <c r="D8782" s="1">
        <v>2.2081926000000002E-2</v>
      </c>
    </row>
    <row r="8783" spans="1:4" x14ac:dyDescent="0.15">
      <c r="A8783" s="1">
        <v>87.81</v>
      </c>
      <c r="B8783" s="1">
        <v>-0.10771865999999999</v>
      </c>
      <c r="C8783" s="1">
        <v>0.13026169000000001</v>
      </c>
      <c r="D8783" s="1">
        <v>1.7757195999999999E-2</v>
      </c>
    </row>
    <row r="8784" spans="1:4" x14ac:dyDescent="0.15">
      <c r="A8784" s="1">
        <v>87.82</v>
      </c>
      <c r="B8784" s="1">
        <v>-0.10988982999999999</v>
      </c>
      <c r="C8784" s="1">
        <v>0.13522785000000001</v>
      </c>
      <c r="D8784" s="1">
        <v>1.431227E-2</v>
      </c>
    </row>
    <row r="8785" spans="1:4" x14ac:dyDescent="0.15">
      <c r="A8785" s="1">
        <v>87.83</v>
      </c>
      <c r="B8785" s="1">
        <v>-0.11142771999999999</v>
      </c>
      <c r="C8785" s="1">
        <v>0.14083118999999999</v>
      </c>
      <c r="D8785" s="1">
        <v>9.6436742000000006E-3</v>
      </c>
    </row>
    <row r="8786" spans="1:4" x14ac:dyDescent="0.15">
      <c r="A8786" s="1">
        <v>87.84</v>
      </c>
      <c r="B8786" s="1">
        <v>-0.11293362</v>
      </c>
      <c r="C8786" s="1">
        <v>0.14621041000000001</v>
      </c>
      <c r="D8786" s="1">
        <v>4.9436832E-3</v>
      </c>
    </row>
    <row r="8787" spans="1:4" x14ac:dyDescent="0.15">
      <c r="A8787" s="1">
        <v>87.85</v>
      </c>
      <c r="B8787" s="1">
        <v>-0.11359817</v>
      </c>
      <c r="C8787" s="1">
        <v>0.15157087</v>
      </c>
      <c r="D8787" s="1">
        <v>-2.6645831000000002E-4</v>
      </c>
    </row>
    <row r="8788" spans="1:4" x14ac:dyDescent="0.15">
      <c r="A8788" s="1">
        <v>87.86</v>
      </c>
      <c r="B8788" s="1">
        <v>-0.11513888</v>
      </c>
      <c r="C8788" s="1">
        <v>0.15547495</v>
      </c>
      <c r="D8788" s="1">
        <v>-5.0081900999999996E-3</v>
      </c>
    </row>
    <row r="8789" spans="1:4" x14ac:dyDescent="0.15">
      <c r="A8789" s="1">
        <v>87.87</v>
      </c>
      <c r="B8789" s="1">
        <v>-0.11626908</v>
      </c>
      <c r="C8789" s="1">
        <v>0.15909117</v>
      </c>
      <c r="D8789" s="1">
        <v>-9.6908023000000006E-3</v>
      </c>
    </row>
    <row r="8790" spans="1:4" x14ac:dyDescent="0.15">
      <c r="A8790" s="1">
        <v>87.88</v>
      </c>
      <c r="B8790" s="1">
        <v>-0.11741148999999999</v>
      </c>
      <c r="C8790" s="1">
        <v>0.16176304</v>
      </c>
      <c r="D8790" s="1">
        <v>-1.3828939E-2</v>
      </c>
    </row>
    <row r="8791" spans="1:4" x14ac:dyDescent="0.15">
      <c r="A8791" s="1">
        <v>87.89</v>
      </c>
      <c r="B8791" s="1">
        <v>-0.1176871</v>
      </c>
      <c r="C8791" s="1">
        <v>0.16469007999999999</v>
      </c>
      <c r="D8791" s="1">
        <v>-1.8000726000000002E-2</v>
      </c>
    </row>
    <row r="8792" spans="1:4" x14ac:dyDescent="0.15">
      <c r="A8792" s="1">
        <v>87.9</v>
      </c>
      <c r="B8792" s="1">
        <v>-0.11745985</v>
      </c>
      <c r="C8792" s="1">
        <v>0.16656533000000001</v>
      </c>
      <c r="D8792" s="1">
        <v>-2.2025823E-2</v>
      </c>
    </row>
    <row r="8793" spans="1:4" x14ac:dyDescent="0.15">
      <c r="A8793" s="1">
        <v>87.91</v>
      </c>
      <c r="B8793" s="1">
        <v>-0.11699619</v>
      </c>
      <c r="C8793" s="1">
        <v>0.16896874000000001</v>
      </c>
      <c r="D8793" s="1">
        <v>-2.6339069999999999E-2</v>
      </c>
    </row>
    <row r="8794" spans="1:4" x14ac:dyDescent="0.15">
      <c r="A8794" s="1">
        <v>87.92</v>
      </c>
      <c r="B8794" s="1">
        <v>-0.11657642999999999</v>
      </c>
      <c r="C8794" s="1">
        <v>0.17089644000000001</v>
      </c>
      <c r="D8794" s="1">
        <v>-3.0478224000000002E-2</v>
      </c>
    </row>
    <row r="8795" spans="1:4" x14ac:dyDescent="0.15">
      <c r="A8795" s="1">
        <v>87.93</v>
      </c>
      <c r="B8795" s="1">
        <v>-0.11523836</v>
      </c>
      <c r="C8795" s="1">
        <v>0.17231730000000001</v>
      </c>
      <c r="D8795" s="1">
        <v>-3.4296568999999999E-2</v>
      </c>
    </row>
    <row r="8796" spans="1:4" x14ac:dyDescent="0.15">
      <c r="A8796" s="1">
        <v>87.94</v>
      </c>
      <c r="B8796" s="1">
        <v>-0.11312812999999999</v>
      </c>
      <c r="C8796" s="1">
        <v>0.17239210999999999</v>
      </c>
      <c r="D8796" s="1">
        <v>-3.8490124000000001E-2</v>
      </c>
    </row>
    <row r="8797" spans="1:4" x14ac:dyDescent="0.15">
      <c r="A8797" s="1">
        <v>87.95</v>
      </c>
      <c r="B8797" s="1">
        <v>-0.11041134</v>
      </c>
      <c r="C8797" s="1">
        <v>0.17180807000000001</v>
      </c>
      <c r="D8797" s="1">
        <v>-4.1597572999999999E-2</v>
      </c>
    </row>
    <row r="8798" spans="1:4" x14ac:dyDescent="0.15">
      <c r="A8798" s="1">
        <v>87.96</v>
      </c>
      <c r="B8798" s="1">
        <v>-0.10636808</v>
      </c>
      <c r="C8798" s="1">
        <v>0.17101509000000001</v>
      </c>
      <c r="D8798" s="1">
        <v>-4.4942404999999998E-2</v>
      </c>
    </row>
    <row r="8799" spans="1:4" x14ac:dyDescent="0.15">
      <c r="A8799" s="1">
        <v>87.97</v>
      </c>
      <c r="B8799" s="1">
        <v>-0.1018082</v>
      </c>
      <c r="C8799" s="1">
        <v>0.1692005</v>
      </c>
      <c r="D8799" s="1">
        <v>-4.7719068000000003E-2</v>
      </c>
    </row>
    <row r="8800" spans="1:4" x14ac:dyDescent="0.15">
      <c r="A8800" s="1">
        <v>87.98</v>
      </c>
      <c r="B8800" s="1">
        <v>-9.6309431000000001E-2</v>
      </c>
      <c r="C8800" s="1">
        <v>0.16705937000000001</v>
      </c>
      <c r="D8800" s="1">
        <v>-5.0569080000000002E-2</v>
      </c>
    </row>
    <row r="8801" spans="1:4" x14ac:dyDescent="0.15">
      <c r="A8801" s="1">
        <v>87.99</v>
      </c>
      <c r="B8801" s="1">
        <v>-8.9962221999999994E-2</v>
      </c>
      <c r="C8801" s="1">
        <v>0.16584488</v>
      </c>
      <c r="D8801" s="1">
        <v>-5.3743125000000003E-2</v>
      </c>
    </row>
    <row r="8802" spans="1:4" x14ac:dyDescent="0.15">
      <c r="A8802" s="1">
        <v>88</v>
      </c>
      <c r="B8802" s="1">
        <v>-8.1836270000000003E-2</v>
      </c>
      <c r="C8802" s="1">
        <v>0.16391182000000001</v>
      </c>
      <c r="D8802" s="1">
        <v>-5.6104109999999999E-2</v>
      </c>
    </row>
    <row r="8803" spans="1:4" x14ac:dyDescent="0.15">
      <c r="A8803" s="1">
        <v>88.01</v>
      </c>
      <c r="B8803" s="1">
        <v>-7.2642876999999995E-2</v>
      </c>
      <c r="C8803" s="1">
        <v>0.16155607999999999</v>
      </c>
      <c r="D8803" s="1">
        <v>-5.8030810000000002E-2</v>
      </c>
    </row>
    <row r="8804" spans="1:4" x14ac:dyDescent="0.15">
      <c r="A8804" s="1">
        <v>88.02</v>
      </c>
      <c r="B8804" s="1">
        <v>-6.3696046000000006E-2</v>
      </c>
      <c r="C8804" s="1">
        <v>0.15787999</v>
      </c>
      <c r="D8804" s="1">
        <v>-6.0104939000000003E-2</v>
      </c>
    </row>
    <row r="8805" spans="1:4" x14ac:dyDescent="0.15">
      <c r="A8805" s="1">
        <v>88.03</v>
      </c>
      <c r="B8805" s="1">
        <v>-5.4648727000000001E-2</v>
      </c>
      <c r="C8805" s="1">
        <v>0.15407709</v>
      </c>
      <c r="D8805" s="1">
        <v>-6.2605811999999997E-2</v>
      </c>
    </row>
    <row r="8806" spans="1:4" x14ac:dyDescent="0.15">
      <c r="A8806" s="1">
        <v>88.04</v>
      </c>
      <c r="B8806" s="1">
        <v>-4.4376802E-2</v>
      </c>
      <c r="C8806" s="1">
        <v>0.14965961</v>
      </c>
      <c r="D8806" s="1">
        <v>-6.5104774000000004E-2</v>
      </c>
    </row>
    <row r="8807" spans="1:4" x14ac:dyDescent="0.15">
      <c r="A8807" s="1">
        <v>88.05</v>
      </c>
      <c r="B8807" s="1">
        <v>-3.4394238000000001E-2</v>
      </c>
      <c r="C8807" s="1">
        <v>0.14461626</v>
      </c>
      <c r="D8807" s="1">
        <v>-6.7842525000000001E-2</v>
      </c>
    </row>
    <row r="8808" spans="1:4" x14ac:dyDescent="0.15">
      <c r="A8808" s="1">
        <v>88.06</v>
      </c>
      <c r="B8808" s="1">
        <v>-2.4223024999999999E-2</v>
      </c>
      <c r="C8808" s="1">
        <v>0.13972841</v>
      </c>
      <c r="D8808" s="1">
        <v>-6.9601615000000006E-2</v>
      </c>
    </row>
    <row r="8809" spans="1:4" x14ac:dyDescent="0.15">
      <c r="A8809" s="1">
        <v>88.07</v>
      </c>
      <c r="B8809" s="1">
        <v>-1.4079299999999999E-2</v>
      </c>
      <c r="C8809" s="1">
        <v>0.13516096</v>
      </c>
      <c r="D8809" s="1">
        <v>-7.0631456999999995E-2</v>
      </c>
    </row>
    <row r="8810" spans="1:4" x14ac:dyDescent="0.15">
      <c r="A8810" s="1">
        <v>88.08</v>
      </c>
      <c r="B8810" s="1">
        <v>-2.6494550999999998E-3</v>
      </c>
      <c r="C8810" s="1">
        <v>0.13025133999999999</v>
      </c>
      <c r="D8810" s="1">
        <v>-7.1242635999999998E-2</v>
      </c>
    </row>
    <row r="8811" spans="1:4" x14ac:dyDescent="0.15">
      <c r="A8811" s="1">
        <v>88.09</v>
      </c>
      <c r="B8811" s="1">
        <v>7.3110607999999997E-3</v>
      </c>
      <c r="C8811" s="1">
        <v>0.12496438999999999</v>
      </c>
      <c r="D8811" s="1">
        <v>-7.1367963000000006E-2</v>
      </c>
    </row>
    <row r="8812" spans="1:4" x14ac:dyDescent="0.15">
      <c r="A8812" s="1">
        <v>88.1</v>
      </c>
      <c r="B8812" s="1">
        <v>1.8318357E-2</v>
      </c>
      <c r="C8812" s="1">
        <v>0.11852689</v>
      </c>
      <c r="D8812" s="1">
        <v>-7.0927659000000004E-2</v>
      </c>
    </row>
    <row r="8813" spans="1:4" x14ac:dyDescent="0.15">
      <c r="A8813" s="1">
        <v>88.11</v>
      </c>
      <c r="B8813" s="1">
        <v>2.8665543000000002E-2</v>
      </c>
      <c r="C8813" s="1">
        <v>0.11208460000000001</v>
      </c>
      <c r="D8813" s="1">
        <v>-6.9989975999999995E-2</v>
      </c>
    </row>
    <row r="8814" spans="1:4" x14ac:dyDescent="0.15">
      <c r="A8814" s="1">
        <v>88.12</v>
      </c>
      <c r="B8814" s="1">
        <v>3.9087208999999998E-2</v>
      </c>
      <c r="C8814" s="1">
        <v>0.10448029</v>
      </c>
      <c r="D8814" s="1">
        <v>-6.9530124999999998E-2</v>
      </c>
    </row>
    <row r="8815" spans="1:4" x14ac:dyDescent="0.15">
      <c r="A8815" s="1">
        <v>88.13</v>
      </c>
      <c r="B8815" s="1">
        <v>4.8861351999999997E-2</v>
      </c>
      <c r="C8815" s="1">
        <v>9.6601182999999993E-2</v>
      </c>
      <c r="D8815" s="1">
        <v>-6.8644096000000002E-2</v>
      </c>
    </row>
    <row r="8816" spans="1:4" x14ac:dyDescent="0.15">
      <c r="A8816" s="1">
        <v>88.14</v>
      </c>
      <c r="B8816" s="1">
        <v>5.9536608999999997E-2</v>
      </c>
      <c r="C8816" s="1">
        <v>8.8974263999999997E-2</v>
      </c>
      <c r="D8816" s="1">
        <v>-6.7686017000000001E-2</v>
      </c>
    </row>
    <row r="8817" spans="1:4" x14ac:dyDescent="0.15">
      <c r="A8817" s="1">
        <v>88.15</v>
      </c>
      <c r="B8817" s="1">
        <v>6.8523421000000001E-2</v>
      </c>
      <c r="C8817" s="1">
        <v>8.1181667999999998E-2</v>
      </c>
      <c r="D8817" s="1">
        <v>-6.6161630999999999E-2</v>
      </c>
    </row>
    <row r="8818" spans="1:4" x14ac:dyDescent="0.15">
      <c r="A8818" s="1">
        <v>88.16</v>
      </c>
      <c r="B8818" s="1">
        <v>7.8787010000000005E-2</v>
      </c>
      <c r="C8818" s="1">
        <v>7.1982846000000003E-2</v>
      </c>
      <c r="D8818" s="1">
        <v>-6.4742809999999998E-2</v>
      </c>
    </row>
    <row r="8819" spans="1:4" x14ac:dyDescent="0.15">
      <c r="A8819" s="1">
        <v>88.17</v>
      </c>
      <c r="B8819" s="1">
        <v>8.8412688000000003E-2</v>
      </c>
      <c r="C8819" s="1">
        <v>6.3675659999999995E-2</v>
      </c>
      <c r="D8819" s="1">
        <v>-6.2944393000000001E-2</v>
      </c>
    </row>
    <row r="8820" spans="1:4" x14ac:dyDescent="0.15">
      <c r="A8820" s="1">
        <v>88.18</v>
      </c>
      <c r="B8820" s="1">
        <v>9.7963182999999995E-2</v>
      </c>
      <c r="C8820" s="1">
        <v>5.4483036999999998E-2</v>
      </c>
      <c r="D8820" s="1">
        <v>-6.1070348000000003E-2</v>
      </c>
    </row>
    <row r="8821" spans="1:4" x14ac:dyDescent="0.15">
      <c r="A8821" s="1">
        <v>88.19</v>
      </c>
      <c r="B8821" s="1">
        <v>0.10718042</v>
      </c>
      <c r="C8821" s="1">
        <v>4.5376527999999999E-2</v>
      </c>
      <c r="D8821" s="1">
        <v>-5.8724493000000003E-2</v>
      </c>
    </row>
    <row r="8822" spans="1:4" x14ac:dyDescent="0.15">
      <c r="A8822" s="1">
        <v>88.2</v>
      </c>
      <c r="B8822" s="1">
        <v>0.11662384000000001</v>
      </c>
      <c r="C8822" s="1">
        <v>3.5825492E-2</v>
      </c>
      <c r="D8822" s="1">
        <v>-5.6825119E-2</v>
      </c>
    </row>
    <row r="8823" spans="1:4" x14ac:dyDescent="0.15">
      <c r="A8823" s="1">
        <v>88.21</v>
      </c>
      <c r="B8823" s="1">
        <v>0.12560837999999999</v>
      </c>
      <c r="C8823" s="1">
        <v>2.6460218000000001E-2</v>
      </c>
      <c r="D8823" s="1">
        <v>-5.4011416999999999E-2</v>
      </c>
    </row>
    <row r="8824" spans="1:4" x14ac:dyDescent="0.15">
      <c r="A8824" s="1">
        <v>88.22</v>
      </c>
      <c r="B8824" s="1">
        <v>0.13506027000000001</v>
      </c>
      <c r="C8824" s="1">
        <v>1.7200554E-2</v>
      </c>
      <c r="D8824" s="1">
        <v>-5.1236209999999997E-2</v>
      </c>
    </row>
    <row r="8825" spans="1:4" x14ac:dyDescent="0.15">
      <c r="A8825" s="1">
        <v>88.23</v>
      </c>
      <c r="B8825" s="1">
        <v>0.14317350000000001</v>
      </c>
      <c r="C8825" s="1">
        <v>7.7776407000000004E-3</v>
      </c>
      <c r="D8825" s="1">
        <v>-4.8135781000000002E-2</v>
      </c>
    </row>
    <row r="8826" spans="1:4" x14ac:dyDescent="0.15">
      <c r="A8826" s="1">
        <v>88.24</v>
      </c>
      <c r="B8826" s="1">
        <v>0.15167489000000001</v>
      </c>
      <c r="C8826" s="1">
        <v>-1.5156422000000001E-3</v>
      </c>
      <c r="D8826" s="1">
        <v>-4.5685247999999998E-2</v>
      </c>
    </row>
    <row r="8827" spans="1:4" x14ac:dyDescent="0.15">
      <c r="A8827" s="1">
        <v>88.25</v>
      </c>
      <c r="B8827" s="1">
        <v>0.15911876999999999</v>
      </c>
      <c r="C8827" s="1">
        <v>-1.0778586999999999E-2</v>
      </c>
      <c r="D8827" s="1">
        <v>-4.3031127000000002E-2</v>
      </c>
    </row>
    <row r="8828" spans="1:4" x14ac:dyDescent="0.15">
      <c r="A8828" s="1">
        <v>88.26</v>
      </c>
      <c r="B8828" s="1">
        <v>0.16661392</v>
      </c>
      <c r="C8828" s="1">
        <v>-2.1061493000000001E-2</v>
      </c>
      <c r="D8828" s="1">
        <v>-4.0027067E-2</v>
      </c>
    </row>
    <row r="8829" spans="1:4" x14ac:dyDescent="0.15">
      <c r="A8829" s="1">
        <v>88.27</v>
      </c>
      <c r="B8829" s="1">
        <v>0.17332392999999999</v>
      </c>
      <c r="C8829" s="1">
        <v>-3.1928524E-2</v>
      </c>
      <c r="D8829" s="1">
        <v>-3.6555878E-2</v>
      </c>
    </row>
    <row r="8830" spans="1:4" x14ac:dyDescent="0.15">
      <c r="A8830" s="1">
        <v>88.28</v>
      </c>
      <c r="B8830" s="1">
        <v>0.18013971000000001</v>
      </c>
      <c r="C8830" s="1">
        <v>-4.3469412999999998E-2</v>
      </c>
      <c r="D8830" s="1">
        <v>-3.3129315999999999E-2</v>
      </c>
    </row>
    <row r="8831" spans="1:4" x14ac:dyDescent="0.15">
      <c r="A8831" s="1">
        <v>88.29</v>
      </c>
      <c r="B8831" s="1">
        <v>0.1854288</v>
      </c>
      <c r="C8831" s="1">
        <v>-5.4779192999999997E-2</v>
      </c>
      <c r="D8831" s="1">
        <v>-2.9348270999999999E-2</v>
      </c>
    </row>
    <row r="8832" spans="1:4" x14ac:dyDescent="0.15">
      <c r="A8832" s="1">
        <v>88.3</v>
      </c>
      <c r="B8832" s="1">
        <v>0.19071241</v>
      </c>
      <c r="C8832" s="1">
        <v>-6.6239537000000001E-2</v>
      </c>
      <c r="D8832" s="1">
        <v>-2.584378E-2</v>
      </c>
    </row>
    <row r="8833" spans="1:4" x14ac:dyDescent="0.15">
      <c r="A8833" s="1">
        <v>88.31</v>
      </c>
      <c r="B8833" s="1">
        <v>0.19533407</v>
      </c>
      <c r="C8833" s="1">
        <v>-7.7393838000000006E-2</v>
      </c>
      <c r="D8833" s="1">
        <v>-2.2986961E-2</v>
      </c>
    </row>
    <row r="8834" spans="1:4" x14ac:dyDescent="0.15">
      <c r="A8834" s="1">
        <v>88.32</v>
      </c>
      <c r="B8834" s="1">
        <v>0.19910166000000001</v>
      </c>
      <c r="C8834" s="1">
        <v>-8.7748564000000001E-2</v>
      </c>
      <c r="D8834" s="1">
        <v>-2.1179696000000001E-2</v>
      </c>
    </row>
    <row r="8835" spans="1:4" x14ac:dyDescent="0.15">
      <c r="A8835" s="1">
        <v>88.33</v>
      </c>
      <c r="B8835" s="1">
        <v>0.20230029999999999</v>
      </c>
      <c r="C8835" s="1">
        <v>-9.8293268000000003E-2</v>
      </c>
      <c r="D8835" s="1">
        <v>-1.9194329999999999E-2</v>
      </c>
    </row>
    <row r="8836" spans="1:4" x14ac:dyDescent="0.15">
      <c r="A8836" s="1">
        <v>88.34</v>
      </c>
      <c r="B8836" s="1">
        <v>0.20527144999999999</v>
      </c>
      <c r="C8836" s="1">
        <v>-0.10873299</v>
      </c>
      <c r="D8836" s="1">
        <v>-1.7850461000000001E-2</v>
      </c>
    </row>
    <row r="8837" spans="1:4" x14ac:dyDescent="0.15">
      <c r="A8837" s="1">
        <v>88.35</v>
      </c>
      <c r="B8837" s="1">
        <v>0.20733080000000001</v>
      </c>
      <c r="C8837" s="1">
        <v>-0.11937199</v>
      </c>
      <c r="D8837" s="1">
        <v>-1.6991882999999999E-2</v>
      </c>
    </row>
    <row r="8838" spans="1:4" x14ac:dyDescent="0.15">
      <c r="A8838" s="1">
        <v>88.36</v>
      </c>
      <c r="B8838" s="1">
        <v>0.20915121</v>
      </c>
      <c r="C8838" s="1">
        <v>-0.13010237999999999</v>
      </c>
      <c r="D8838" s="1">
        <v>-1.5985592999999999E-2</v>
      </c>
    </row>
    <row r="8839" spans="1:4" x14ac:dyDescent="0.15">
      <c r="A8839" s="1">
        <v>88.37</v>
      </c>
      <c r="B8839" s="1">
        <v>0.20952238000000001</v>
      </c>
      <c r="C8839" s="1">
        <v>-0.14012723999999999</v>
      </c>
      <c r="D8839" s="1">
        <v>-1.5399837E-2</v>
      </c>
    </row>
    <row r="8840" spans="1:4" x14ac:dyDescent="0.15">
      <c r="A8840" s="1">
        <v>88.38</v>
      </c>
      <c r="B8840" s="1">
        <v>0.20938991000000001</v>
      </c>
      <c r="C8840" s="1">
        <v>-0.14925171000000001</v>
      </c>
      <c r="D8840" s="1">
        <v>-1.5051943999999999E-2</v>
      </c>
    </row>
    <row r="8841" spans="1:4" x14ac:dyDescent="0.15">
      <c r="A8841" s="1">
        <v>88.39</v>
      </c>
      <c r="B8841" s="1">
        <v>0.20838682</v>
      </c>
      <c r="C8841" s="1">
        <v>-0.15753719999999999</v>
      </c>
      <c r="D8841" s="1">
        <v>-1.5187671E-2</v>
      </c>
    </row>
    <row r="8842" spans="1:4" x14ac:dyDescent="0.15">
      <c r="A8842" s="1">
        <v>88.4</v>
      </c>
      <c r="B8842" s="1">
        <v>0.20670068999999999</v>
      </c>
      <c r="C8842" s="1">
        <v>-0.16553723000000001</v>
      </c>
      <c r="D8842" s="1">
        <v>-1.5728749E-2</v>
      </c>
    </row>
    <row r="8843" spans="1:4" x14ac:dyDescent="0.15">
      <c r="A8843" s="1">
        <v>88.41</v>
      </c>
      <c r="B8843" s="1">
        <v>0.20494414</v>
      </c>
      <c r="C8843" s="1">
        <v>-0.17376950999999999</v>
      </c>
      <c r="D8843" s="1">
        <v>-1.5960049E-2</v>
      </c>
    </row>
    <row r="8844" spans="1:4" x14ac:dyDescent="0.15">
      <c r="A8844" s="1">
        <v>88.42</v>
      </c>
      <c r="B8844" s="1">
        <v>0.20240189</v>
      </c>
      <c r="C8844" s="1">
        <v>-0.18174718000000001</v>
      </c>
      <c r="D8844" s="1">
        <v>-1.6254167E-2</v>
      </c>
    </row>
    <row r="8845" spans="1:4" x14ac:dyDescent="0.15">
      <c r="A8845" s="1">
        <v>88.43</v>
      </c>
      <c r="B8845" s="1">
        <v>0.20007615000000001</v>
      </c>
      <c r="C8845" s="1">
        <v>-0.18892545999999999</v>
      </c>
      <c r="D8845" s="1">
        <v>-1.6613063000000001E-2</v>
      </c>
    </row>
    <row r="8846" spans="1:4" x14ac:dyDescent="0.15">
      <c r="A8846" s="1">
        <v>88.44</v>
      </c>
      <c r="B8846" s="1">
        <v>0.19697173000000001</v>
      </c>
      <c r="C8846" s="1">
        <v>-0.19583958000000001</v>
      </c>
      <c r="D8846" s="1">
        <v>-1.6605601000000001E-2</v>
      </c>
    </row>
    <row r="8847" spans="1:4" x14ac:dyDescent="0.15">
      <c r="A8847" s="1">
        <v>88.45</v>
      </c>
      <c r="B8847" s="1">
        <v>0.19363324000000001</v>
      </c>
      <c r="C8847" s="1">
        <v>-0.20212731</v>
      </c>
      <c r="D8847" s="1">
        <v>-1.7517880999999999E-2</v>
      </c>
    </row>
    <row r="8848" spans="1:4" x14ac:dyDescent="0.15">
      <c r="A8848" s="1">
        <v>88.46</v>
      </c>
      <c r="B8848" s="1">
        <v>0.18992157000000001</v>
      </c>
      <c r="C8848" s="1">
        <v>-0.20787942000000001</v>
      </c>
      <c r="D8848" s="1">
        <v>-1.8978307E-2</v>
      </c>
    </row>
    <row r="8849" spans="1:4" x14ac:dyDescent="0.15">
      <c r="A8849" s="1">
        <v>88.47</v>
      </c>
      <c r="B8849" s="1">
        <v>0.1863756</v>
      </c>
      <c r="C8849" s="1">
        <v>-0.21237602999999999</v>
      </c>
      <c r="D8849" s="1">
        <v>-1.9176532E-2</v>
      </c>
    </row>
    <row r="8850" spans="1:4" x14ac:dyDescent="0.15">
      <c r="A8850" s="1">
        <v>88.48</v>
      </c>
      <c r="B8850" s="1">
        <v>0.1820262</v>
      </c>
      <c r="C8850" s="1">
        <v>-0.21671728000000001</v>
      </c>
      <c r="D8850" s="1">
        <v>-1.9591734999999999E-2</v>
      </c>
    </row>
    <row r="8851" spans="1:4" x14ac:dyDescent="0.15">
      <c r="A8851" s="1">
        <v>88.49</v>
      </c>
      <c r="B8851" s="1">
        <v>0.17750271000000001</v>
      </c>
      <c r="C8851" s="1">
        <v>-0.22054940000000001</v>
      </c>
      <c r="D8851" s="1">
        <v>-1.980144E-2</v>
      </c>
    </row>
    <row r="8852" spans="1:4" x14ac:dyDescent="0.15">
      <c r="A8852" s="1">
        <v>88.5</v>
      </c>
      <c r="B8852" s="1">
        <v>0.17264226999999999</v>
      </c>
      <c r="C8852" s="1">
        <v>-0.22420035999999999</v>
      </c>
      <c r="D8852" s="1">
        <v>-2.0138903999999999E-2</v>
      </c>
    </row>
    <row r="8853" spans="1:4" x14ac:dyDescent="0.15">
      <c r="A8853" s="1">
        <v>88.51</v>
      </c>
      <c r="B8853" s="1">
        <v>0.16810855</v>
      </c>
      <c r="C8853" s="1">
        <v>-0.22799990000000001</v>
      </c>
      <c r="D8853" s="1">
        <v>-2.0435785000000001E-2</v>
      </c>
    </row>
    <row r="8854" spans="1:4" x14ac:dyDescent="0.15">
      <c r="A8854" s="1">
        <v>88.52</v>
      </c>
      <c r="B8854" s="1">
        <v>0.16160925000000001</v>
      </c>
      <c r="C8854" s="1">
        <v>-0.23222656999999999</v>
      </c>
      <c r="D8854" s="1">
        <v>-2.0544772999999999E-2</v>
      </c>
    </row>
    <row r="8855" spans="1:4" x14ac:dyDescent="0.15">
      <c r="A8855" s="1">
        <v>88.53</v>
      </c>
      <c r="B8855" s="1">
        <v>0.15601187999999999</v>
      </c>
      <c r="C8855" s="1">
        <v>-0.23500767</v>
      </c>
      <c r="D8855" s="1">
        <v>-2.0726145000000001E-2</v>
      </c>
    </row>
    <row r="8856" spans="1:4" x14ac:dyDescent="0.15">
      <c r="A8856" s="1">
        <v>88.54</v>
      </c>
      <c r="B8856" s="1">
        <v>0.15030384999999999</v>
      </c>
      <c r="C8856" s="1">
        <v>-0.23717537999999999</v>
      </c>
      <c r="D8856" s="1">
        <v>-2.0559898E-2</v>
      </c>
    </row>
    <row r="8857" spans="1:4" x14ac:dyDescent="0.15">
      <c r="A8857" s="1">
        <v>88.55</v>
      </c>
      <c r="B8857" s="1">
        <v>0.14462238999999999</v>
      </c>
      <c r="C8857" s="1">
        <v>-0.23789964999999999</v>
      </c>
      <c r="D8857" s="1">
        <v>-2.0076053E-2</v>
      </c>
    </row>
    <row r="8858" spans="1:4" x14ac:dyDescent="0.15">
      <c r="A8858" s="1">
        <v>88.56</v>
      </c>
      <c r="B8858" s="1">
        <v>0.13843538999999999</v>
      </c>
      <c r="C8858" s="1">
        <v>-0.23861499</v>
      </c>
      <c r="D8858" s="1">
        <v>-1.918798E-2</v>
      </c>
    </row>
    <row r="8859" spans="1:4" x14ac:dyDescent="0.15">
      <c r="A8859" s="1">
        <v>88.57</v>
      </c>
      <c r="B8859" s="1">
        <v>0.1334814</v>
      </c>
      <c r="C8859" s="1">
        <v>-0.23795051</v>
      </c>
      <c r="D8859" s="1">
        <v>-1.8055347999999999E-2</v>
      </c>
    </row>
    <row r="8860" spans="1:4" x14ac:dyDescent="0.15">
      <c r="A8860" s="1">
        <v>88.58</v>
      </c>
      <c r="B8860" s="1">
        <v>0.12827862000000001</v>
      </c>
      <c r="C8860" s="1">
        <v>-0.23760624</v>
      </c>
      <c r="D8860" s="1">
        <v>-1.7956408E-2</v>
      </c>
    </row>
    <row r="8861" spans="1:4" x14ac:dyDescent="0.15">
      <c r="A8861" s="1">
        <v>88.59</v>
      </c>
      <c r="B8861" s="1">
        <v>0.12387388000000001</v>
      </c>
      <c r="C8861" s="1">
        <v>-0.23717920000000001</v>
      </c>
      <c r="D8861" s="1">
        <v>-1.7569601000000001E-2</v>
      </c>
    </row>
    <row r="8862" spans="1:4" x14ac:dyDescent="0.15">
      <c r="A8862" s="1">
        <v>88.6</v>
      </c>
      <c r="B8862" s="1">
        <v>0.11905041</v>
      </c>
      <c r="C8862" s="1">
        <v>-0.23641435</v>
      </c>
      <c r="D8862" s="1">
        <v>-1.6749468E-2</v>
      </c>
    </row>
    <row r="8863" spans="1:4" x14ac:dyDescent="0.15">
      <c r="A8863" s="1">
        <v>88.61</v>
      </c>
      <c r="B8863" s="1">
        <v>0.11463189999999999</v>
      </c>
      <c r="C8863" s="1">
        <v>-0.23456247999999999</v>
      </c>
      <c r="D8863" s="1">
        <v>-1.520328E-2</v>
      </c>
    </row>
    <row r="8864" spans="1:4" x14ac:dyDescent="0.15">
      <c r="A8864" s="1">
        <v>88.62</v>
      </c>
      <c r="B8864" s="1">
        <v>0.11054308</v>
      </c>
      <c r="C8864" s="1">
        <v>-0.23290369999999999</v>
      </c>
      <c r="D8864" s="1">
        <v>-1.3588940000000001E-2</v>
      </c>
    </row>
    <row r="8865" spans="1:4" x14ac:dyDescent="0.15">
      <c r="A8865" s="1">
        <v>88.63</v>
      </c>
      <c r="B8865" s="1">
        <v>0.10675698</v>
      </c>
      <c r="C8865" s="1">
        <v>-0.22947882999999999</v>
      </c>
      <c r="D8865" s="1">
        <v>-1.0858342E-2</v>
      </c>
    </row>
    <row r="8866" spans="1:4" x14ac:dyDescent="0.15">
      <c r="A8866" s="1">
        <v>88.64</v>
      </c>
      <c r="B8866" s="1">
        <v>0.10286246</v>
      </c>
      <c r="C8866" s="1">
        <v>-0.22595254000000001</v>
      </c>
      <c r="D8866" s="1">
        <v>-8.6677121000000006E-3</v>
      </c>
    </row>
    <row r="8867" spans="1:4" x14ac:dyDescent="0.15">
      <c r="A8867" s="1">
        <v>88.65</v>
      </c>
      <c r="B8867" s="1">
        <v>9.9758429999999995E-2</v>
      </c>
      <c r="C8867" s="1">
        <v>-0.22201135</v>
      </c>
      <c r="D8867" s="1">
        <v>-7.1406472999999996E-3</v>
      </c>
    </row>
    <row r="8868" spans="1:4" x14ac:dyDescent="0.15">
      <c r="A8868" s="1">
        <v>88.66</v>
      </c>
      <c r="B8868" s="1">
        <v>9.6408969999999997E-2</v>
      </c>
      <c r="C8868" s="1">
        <v>-0.21860716999999999</v>
      </c>
      <c r="D8868" s="1">
        <v>-6.4187293999999999E-3</v>
      </c>
    </row>
    <row r="8869" spans="1:4" x14ac:dyDescent="0.15">
      <c r="A8869" s="1">
        <v>88.67</v>
      </c>
      <c r="B8869" s="1">
        <v>9.3045723999999996E-2</v>
      </c>
      <c r="C8869" s="1">
        <v>-0.21405476000000001</v>
      </c>
      <c r="D8869" s="1">
        <v>-4.6254521E-3</v>
      </c>
    </row>
    <row r="8870" spans="1:4" x14ac:dyDescent="0.15">
      <c r="A8870" s="1">
        <v>88.68</v>
      </c>
      <c r="B8870" s="1">
        <v>8.9372919999999995E-2</v>
      </c>
      <c r="C8870" s="1">
        <v>-0.20964342999999999</v>
      </c>
      <c r="D8870" s="1">
        <v>-3.9016315999999998E-3</v>
      </c>
    </row>
    <row r="8871" spans="1:4" x14ac:dyDescent="0.15">
      <c r="A8871" s="1">
        <v>88.69</v>
      </c>
      <c r="B8871" s="1">
        <v>8.6217822E-2</v>
      </c>
      <c r="C8871" s="1">
        <v>-0.20538923000000001</v>
      </c>
      <c r="D8871" s="1">
        <v>-2.7771732E-3</v>
      </c>
    </row>
    <row r="8872" spans="1:4" x14ac:dyDescent="0.15">
      <c r="A8872" s="1">
        <v>88.7</v>
      </c>
      <c r="B8872" s="1">
        <v>8.3581753999999994E-2</v>
      </c>
      <c r="C8872" s="1">
        <v>-0.20034799</v>
      </c>
      <c r="D8872" s="1">
        <v>-2.8274357999999999E-3</v>
      </c>
    </row>
    <row r="8873" spans="1:4" x14ac:dyDescent="0.15">
      <c r="A8873" s="1">
        <v>88.71</v>
      </c>
      <c r="B8873" s="1">
        <v>8.0412031999999994E-2</v>
      </c>
      <c r="C8873" s="1">
        <v>-0.19438558</v>
      </c>
      <c r="D8873" s="1">
        <v>-2.1123984999999999E-3</v>
      </c>
    </row>
    <row r="8874" spans="1:4" x14ac:dyDescent="0.15">
      <c r="A8874" s="1">
        <v>88.72</v>
      </c>
      <c r="B8874" s="1">
        <v>7.7530054000000001E-2</v>
      </c>
      <c r="C8874" s="1">
        <v>-0.18839707999999999</v>
      </c>
      <c r="D8874" s="1">
        <v>-1.7358827E-3</v>
      </c>
    </row>
    <row r="8875" spans="1:4" x14ac:dyDescent="0.15">
      <c r="A8875" s="1">
        <v>88.73</v>
      </c>
      <c r="B8875" s="1">
        <v>7.4178343999999993E-2</v>
      </c>
      <c r="C8875" s="1">
        <v>-0.18257561999999999</v>
      </c>
      <c r="D8875" s="1">
        <v>-1.5779542E-3</v>
      </c>
    </row>
    <row r="8876" spans="1:4" x14ac:dyDescent="0.15">
      <c r="A8876" s="1">
        <v>88.74</v>
      </c>
      <c r="B8876" s="1">
        <v>7.2159740999999999E-2</v>
      </c>
      <c r="C8876" s="1">
        <v>-0.17646044999999999</v>
      </c>
      <c r="D8876" s="1">
        <v>-9.1170392000000005E-4</v>
      </c>
    </row>
    <row r="8877" spans="1:4" x14ac:dyDescent="0.15">
      <c r="A8877" s="1">
        <v>88.75</v>
      </c>
      <c r="B8877" s="1">
        <v>6.8796509000000006E-2</v>
      </c>
      <c r="C8877" s="1">
        <v>-0.17002518</v>
      </c>
      <c r="D8877" s="1">
        <v>5.7448780999999995E-4</v>
      </c>
    </row>
    <row r="8878" spans="1:4" x14ac:dyDescent="0.15">
      <c r="A8878" s="1">
        <v>88.76</v>
      </c>
      <c r="B8878" s="1">
        <v>6.5587893999999994E-2</v>
      </c>
      <c r="C8878" s="1">
        <v>-0.16403741999999999</v>
      </c>
      <c r="D8878" s="1">
        <v>1.3026899E-3</v>
      </c>
    </row>
    <row r="8879" spans="1:4" x14ac:dyDescent="0.15">
      <c r="A8879" s="1">
        <v>88.77</v>
      </c>
      <c r="B8879" s="1">
        <v>6.1228535000000001E-2</v>
      </c>
      <c r="C8879" s="1">
        <v>-0.15741500999999999</v>
      </c>
      <c r="D8879" s="1">
        <v>2.2056929999999999E-3</v>
      </c>
    </row>
    <row r="8880" spans="1:4" x14ac:dyDescent="0.15">
      <c r="A8880" s="1">
        <v>88.78</v>
      </c>
      <c r="B8880" s="1">
        <v>5.7758256000000001E-2</v>
      </c>
      <c r="C8880" s="1">
        <v>-0.14988804</v>
      </c>
      <c r="D8880" s="1">
        <v>2.7790781E-3</v>
      </c>
    </row>
    <row r="8881" spans="1:4" x14ac:dyDescent="0.15">
      <c r="A8881" s="1">
        <v>88.79</v>
      </c>
      <c r="B8881" s="1">
        <v>5.2396392999999999E-2</v>
      </c>
      <c r="C8881" s="1">
        <v>-0.14182220000000001</v>
      </c>
      <c r="D8881" s="1">
        <v>2.8667546999999998E-3</v>
      </c>
    </row>
    <row r="8882" spans="1:4" x14ac:dyDescent="0.15">
      <c r="A8882" s="1">
        <v>88.8</v>
      </c>
      <c r="B8882" s="1">
        <v>4.7987850999999998E-2</v>
      </c>
      <c r="C8882" s="1">
        <v>-0.13375977999999999</v>
      </c>
      <c r="D8882" s="1">
        <v>2.2919780000000001E-3</v>
      </c>
    </row>
    <row r="8883" spans="1:4" x14ac:dyDescent="0.15">
      <c r="A8883" s="1">
        <v>88.81</v>
      </c>
      <c r="B8883" s="1">
        <v>4.3266890000000002E-2</v>
      </c>
      <c r="C8883" s="1">
        <v>-0.12552348999999999</v>
      </c>
      <c r="D8883" s="1">
        <v>1.6682692000000001E-3</v>
      </c>
    </row>
    <row r="8884" spans="1:4" x14ac:dyDescent="0.15">
      <c r="A8884" s="1">
        <v>88.82</v>
      </c>
      <c r="B8884" s="1">
        <v>3.9446557E-2</v>
      </c>
      <c r="C8884" s="1">
        <v>-0.11762831999999999</v>
      </c>
      <c r="D8884" s="1">
        <v>5.8959929000000004E-4</v>
      </c>
    </row>
    <row r="8885" spans="1:4" x14ac:dyDescent="0.15">
      <c r="A8885" s="1">
        <v>88.83</v>
      </c>
      <c r="B8885" s="1">
        <v>3.3948951999999998E-2</v>
      </c>
      <c r="C8885" s="1">
        <v>-0.10985517</v>
      </c>
      <c r="D8885" s="1">
        <v>-1.3407771000000001E-4</v>
      </c>
    </row>
    <row r="8886" spans="1:4" x14ac:dyDescent="0.15">
      <c r="A8886" s="1">
        <v>88.84</v>
      </c>
      <c r="B8886" s="1">
        <v>2.9569259000000001E-2</v>
      </c>
      <c r="C8886" s="1">
        <v>-0.10249867999999999</v>
      </c>
      <c r="D8886" s="1">
        <v>-1.2499286E-3</v>
      </c>
    </row>
    <row r="8887" spans="1:4" x14ac:dyDescent="0.15">
      <c r="A8887" s="1">
        <v>88.85</v>
      </c>
      <c r="B8887" s="1">
        <v>2.4345838000000002E-2</v>
      </c>
      <c r="C8887" s="1">
        <v>-9.4678581999999997E-2</v>
      </c>
      <c r="D8887" s="1">
        <v>-1.7785264E-3</v>
      </c>
    </row>
    <row r="8888" spans="1:4" x14ac:dyDescent="0.15">
      <c r="A8888" s="1">
        <v>88.86</v>
      </c>
      <c r="B8888" s="1">
        <v>1.9347356999999999E-2</v>
      </c>
      <c r="C8888" s="1">
        <v>-8.6877859000000002E-2</v>
      </c>
      <c r="D8888" s="1">
        <v>-2.8752559E-3</v>
      </c>
    </row>
    <row r="8889" spans="1:4" x14ac:dyDescent="0.15">
      <c r="A8889" s="1">
        <v>88.87</v>
      </c>
      <c r="B8889" s="1">
        <v>1.4734596000000001E-2</v>
      </c>
      <c r="C8889" s="1">
        <v>-7.8246253000000002E-2</v>
      </c>
      <c r="D8889" s="1">
        <v>-3.5363999999999999E-3</v>
      </c>
    </row>
    <row r="8890" spans="1:4" x14ac:dyDescent="0.15">
      <c r="A8890" s="1">
        <v>88.88</v>
      </c>
      <c r="B8890" s="1">
        <v>1.0615949E-2</v>
      </c>
      <c r="C8890" s="1">
        <v>-6.9782934000000005E-2</v>
      </c>
      <c r="D8890" s="1">
        <v>-4.0149238000000004E-3</v>
      </c>
    </row>
    <row r="8891" spans="1:4" x14ac:dyDescent="0.15">
      <c r="A8891" s="1">
        <v>88.89</v>
      </c>
      <c r="B8891" s="1">
        <v>6.0834920000000002E-3</v>
      </c>
      <c r="C8891" s="1">
        <v>-6.1190609E-2</v>
      </c>
      <c r="D8891" s="1">
        <v>-4.3087255E-3</v>
      </c>
    </row>
    <row r="8892" spans="1:4" x14ac:dyDescent="0.15">
      <c r="A8892" s="1">
        <v>88.9</v>
      </c>
      <c r="B8892" s="1">
        <v>2.9769834E-3</v>
      </c>
      <c r="C8892" s="1">
        <v>-5.3182908000000001E-2</v>
      </c>
      <c r="D8892" s="1">
        <v>-4.3726557999999999E-3</v>
      </c>
    </row>
    <row r="8893" spans="1:4" x14ac:dyDescent="0.15">
      <c r="A8893" s="1">
        <v>88.91</v>
      </c>
      <c r="B8893" s="1">
        <v>-3.7832647999999999E-4</v>
      </c>
      <c r="C8893" s="1">
        <v>-4.5467616000000002E-2</v>
      </c>
      <c r="D8893" s="1">
        <v>-5.1131956999999999E-3</v>
      </c>
    </row>
    <row r="8894" spans="1:4" x14ac:dyDescent="0.15">
      <c r="A8894" s="1">
        <v>88.92</v>
      </c>
      <c r="B8894" s="1">
        <v>-2.9015986999999998E-3</v>
      </c>
      <c r="C8894" s="1">
        <v>-3.8936783000000003E-2</v>
      </c>
      <c r="D8894" s="1">
        <v>-6.3623209000000002E-3</v>
      </c>
    </row>
    <row r="8895" spans="1:4" x14ac:dyDescent="0.15">
      <c r="A8895" s="1">
        <v>88.93</v>
      </c>
      <c r="B8895" s="1">
        <v>-5.2644865000000002E-3</v>
      </c>
      <c r="C8895" s="1">
        <v>-3.2325721000000002E-2</v>
      </c>
      <c r="D8895" s="1">
        <v>-6.8025947999999998E-3</v>
      </c>
    </row>
    <row r="8896" spans="1:4" x14ac:dyDescent="0.15">
      <c r="A8896" s="1">
        <v>88.94</v>
      </c>
      <c r="B8896" s="1">
        <v>-7.6944958000000003E-3</v>
      </c>
      <c r="C8896" s="1">
        <v>-2.6062008000000001E-2</v>
      </c>
      <c r="D8896" s="1">
        <v>-7.4242559999999997E-3</v>
      </c>
    </row>
    <row r="8897" spans="1:4" x14ac:dyDescent="0.15">
      <c r="A8897" s="1">
        <v>88.95</v>
      </c>
      <c r="B8897" s="1">
        <v>-9.4404467000000006E-3</v>
      </c>
      <c r="C8897" s="1">
        <v>-1.9148424000000001E-2</v>
      </c>
      <c r="D8897" s="1">
        <v>-8.4769279000000003E-3</v>
      </c>
    </row>
    <row r="8898" spans="1:4" x14ac:dyDescent="0.15">
      <c r="A8898" s="1">
        <v>88.96</v>
      </c>
      <c r="B8898" s="1">
        <v>-1.0403427E-2</v>
      </c>
      <c r="C8898" s="1">
        <v>-1.2198547000000001E-2</v>
      </c>
      <c r="D8898" s="1">
        <v>-9.6498489000000007E-3</v>
      </c>
    </row>
    <row r="8899" spans="1:4" x14ac:dyDescent="0.15">
      <c r="A8899" s="1">
        <v>88.97</v>
      </c>
      <c r="B8899" s="1">
        <v>-1.0979620000000001E-2</v>
      </c>
      <c r="C8899" s="1">
        <v>-4.8436748999999999E-3</v>
      </c>
      <c r="D8899" s="1">
        <v>-1.0283896000000001E-2</v>
      </c>
    </row>
    <row r="8900" spans="1:4" x14ac:dyDescent="0.15">
      <c r="A8900" s="1">
        <v>88.98</v>
      </c>
      <c r="B8900" s="1">
        <v>-1.1810253E-2</v>
      </c>
      <c r="C8900" s="1">
        <v>2.2621722999999999E-3</v>
      </c>
      <c r="D8900" s="1">
        <v>-1.1077848E-2</v>
      </c>
    </row>
    <row r="8901" spans="1:4" x14ac:dyDescent="0.15">
      <c r="A8901" s="1">
        <v>88.99</v>
      </c>
      <c r="B8901" s="1">
        <v>-1.1935619999999999E-2</v>
      </c>
      <c r="C8901" s="1">
        <v>9.4880676000000004E-3</v>
      </c>
      <c r="D8901" s="1">
        <v>-1.2302499999999999E-2</v>
      </c>
    </row>
    <row r="8902" spans="1:4" x14ac:dyDescent="0.15">
      <c r="A8902" s="1">
        <v>89</v>
      </c>
      <c r="B8902" s="1">
        <v>-1.1749449E-2</v>
      </c>
      <c r="C8902" s="1">
        <v>1.5764899999999998E-2</v>
      </c>
      <c r="D8902" s="1">
        <v>-1.4643935E-2</v>
      </c>
    </row>
    <row r="8903" spans="1:4" x14ac:dyDescent="0.15">
      <c r="A8903" s="1">
        <v>89.01</v>
      </c>
      <c r="B8903" s="1">
        <v>-1.1475374999999999E-2</v>
      </c>
      <c r="C8903" s="1">
        <v>2.1070848999999999E-2</v>
      </c>
      <c r="D8903" s="1">
        <v>-1.6774069999999999E-2</v>
      </c>
    </row>
    <row r="8904" spans="1:4" x14ac:dyDescent="0.15">
      <c r="A8904" s="1">
        <v>89.02</v>
      </c>
      <c r="B8904" s="1">
        <v>-1.2000167000000001E-2</v>
      </c>
      <c r="C8904" s="1">
        <v>2.6403525000000001E-2</v>
      </c>
      <c r="D8904" s="1">
        <v>-1.9419546999999999E-2</v>
      </c>
    </row>
    <row r="8905" spans="1:4" x14ac:dyDescent="0.15">
      <c r="A8905" s="1">
        <v>89.03</v>
      </c>
      <c r="B8905" s="1">
        <v>-1.1504462E-2</v>
      </c>
      <c r="C8905" s="1">
        <v>3.2173834999999998E-2</v>
      </c>
      <c r="D8905" s="1">
        <v>-2.2334323E-2</v>
      </c>
    </row>
    <row r="8906" spans="1:4" x14ac:dyDescent="0.15">
      <c r="A8906" s="1">
        <v>89.04</v>
      </c>
      <c r="B8906" s="1">
        <v>-1.1294945000000001E-2</v>
      </c>
      <c r="C8906" s="1">
        <v>3.7948308E-2</v>
      </c>
      <c r="D8906" s="1">
        <v>-2.5053474999999999E-2</v>
      </c>
    </row>
    <row r="8907" spans="1:4" x14ac:dyDescent="0.15">
      <c r="A8907" s="1">
        <v>89.05</v>
      </c>
      <c r="B8907" s="1">
        <v>-1.0649792999999999E-2</v>
      </c>
      <c r="C8907" s="1">
        <v>4.4143729E-2</v>
      </c>
      <c r="D8907" s="1">
        <v>-2.7889809000000002E-2</v>
      </c>
    </row>
    <row r="8908" spans="1:4" x14ac:dyDescent="0.15">
      <c r="A8908" s="1">
        <v>89.06</v>
      </c>
      <c r="B8908" s="1">
        <v>-9.6508119999999999E-3</v>
      </c>
      <c r="C8908" s="1">
        <v>5.0482508000000002E-2</v>
      </c>
      <c r="D8908" s="1">
        <v>-3.1076823999999999E-2</v>
      </c>
    </row>
    <row r="8909" spans="1:4" x14ac:dyDescent="0.15">
      <c r="A8909" s="1">
        <v>89.07</v>
      </c>
      <c r="B8909" s="1">
        <v>-7.8901102999999993E-3</v>
      </c>
      <c r="C8909" s="1">
        <v>5.6597341000000002E-2</v>
      </c>
      <c r="D8909" s="1">
        <v>-3.3378915000000002E-2</v>
      </c>
    </row>
    <row r="8910" spans="1:4" x14ac:dyDescent="0.15">
      <c r="A8910" s="1">
        <v>89.08</v>
      </c>
      <c r="B8910" s="1">
        <v>-7.0565714000000003E-3</v>
      </c>
      <c r="C8910" s="1">
        <v>6.2650945999999999E-2</v>
      </c>
      <c r="D8910" s="1">
        <v>-3.4560320999999998E-2</v>
      </c>
    </row>
    <row r="8911" spans="1:4" x14ac:dyDescent="0.15">
      <c r="A8911" s="1">
        <v>89.09</v>
      </c>
      <c r="B8911" s="1">
        <v>-5.4855575E-3</v>
      </c>
      <c r="C8911" s="1">
        <v>6.8287429999999996E-2</v>
      </c>
      <c r="D8911" s="1">
        <v>-3.6258195999999999E-2</v>
      </c>
    </row>
    <row r="8912" spans="1:4" x14ac:dyDescent="0.15">
      <c r="A8912" s="1">
        <v>89.1</v>
      </c>
      <c r="B8912" s="1">
        <v>-4.5169034000000002E-3</v>
      </c>
      <c r="C8912" s="1">
        <v>7.3948453999999997E-2</v>
      </c>
      <c r="D8912" s="1">
        <v>-3.8204269999999999E-2</v>
      </c>
    </row>
    <row r="8913" spans="1:4" x14ac:dyDescent="0.15">
      <c r="A8913" s="1">
        <v>89.11</v>
      </c>
      <c r="B8913" s="1">
        <v>-3.3083849E-3</v>
      </c>
      <c r="C8913" s="1">
        <v>8.0178743999999996E-2</v>
      </c>
      <c r="D8913" s="1">
        <v>-3.9372926000000003E-2</v>
      </c>
    </row>
    <row r="8914" spans="1:4" x14ac:dyDescent="0.15">
      <c r="A8914" s="1">
        <v>89.12</v>
      </c>
      <c r="B8914" s="1">
        <v>-1.6373685999999999E-3</v>
      </c>
      <c r="C8914" s="1">
        <v>8.7399273E-2</v>
      </c>
      <c r="D8914" s="1">
        <v>-3.9723874999999999E-2</v>
      </c>
    </row>
    <row r="8915" spans="1:4" x14ac:dyDescent="0.15">
      <c r="A8915" s="1">
        <v>89.13</v>
      </c>
      <c r="B8915" s="1">
        <v>5.3553387000000003E-4</v>
      </c>
      <c r="C8915" s="1">
        <v>9.4403137999999998E-2</v>
      </c>
      <c r="D8915" s="1">
        <v>-3.9365224999999997E-2</v>
      </c>
    </row>
    <row r="8916" spans="1:4" x14ac:dyDescent="0.15">
      <c r="A8916" s="1">
        <v>89.14</v>
      </c>
      <c r="B8916" s="1">
        <v>1.8108095E-3</v>
      </c>
      <c r="C8916" s="1">
        <v>0.10147207</v>
      </c>
      <c r="D8916" s="1">
        <v>-3.9436010000000001E-2</v>
      </c>
    </row>
    <row r="8917" spans="1:4" x14ac:dyDescent="0.15">
      <c r="A8917" s="1">
        <v>89.15</v>
      </c>
      <c r="B8917" s="1">
        <v>4.2618839999999996E-3</v>
      </c>
      <c r="C8917" s="1">
        <v>0.10848173</v>
      </c>
      <c r="D8917" s="1">
        <v>-3.8764633999999999E-2</v>
      </c>
    </row>
    <row r="8918" spans="1:4" x14ac:dyDescent="0.15">
      <c r="A8918" s="1">
        <v>89.16</v>
      </c>
      <c r="B8918" s="1">
        <v>6.6886373000000004E-3</v>
      </c>
      <c r="C8918" s="1">
        <v>0.11470851</v>
      </c>
      <c r="D8918" s="1">
        <v>-3.8317662000000002E-2</v>
      </c>
    </row>
    <row r="8919" spans="1:4" x14ac:dyDescent="0.15">
      <c r="A8919" s="1">
        <v>89.17</v>
      </c>
      <c r="B8919" s="1">
        <v>9.4222047000000007E-3</v>
      </c>
      <c r="C8919" s="1">
        <v>0.12057613</v>
      </c>
      <c r="D8919" s="1">
        <v>-3.7496725000000002E-2</v>
      </c>
    </row>
    <row r="8920" spans="1:4" x14ac:dyDescent="0.15">
      <c r="A8920" s="1">
        <v>89.18</v>
      </c>
      <c r="B8920" s="1">
        <v>1.2022194E-2</v>
      </c>
      <c r="C8920" s="1">
        <v>0.12619617999999999</v>
      </c>
      <c r="D8920" s="1">
        <v>-3.7335932000000002E-2</v>
      </c>
    </row>
    <row r="8921" spans="1:4" x14ac:dyDescent="0.15">
      <c r="A8921" s="1">
        <v>89.19</v>
      </c>
      <c r="B8921" s="1">
        <v>1.3954309999999999E-2</v>
      </c>
      <c r="C8921" s="1">
        <v>0.13205658000000001</v>
      </c>
      <c r="D8921" s="1">
        <v>-3.7322900999999999E-2</v>
      </c>
    </row>
    <row r="8922" spans="1:4" x14ac:dyDescent="0.15">
      <c r="A8922" s="1">
        <v>89.2</v>
      </c>
      <c r="B8922" s="1">
        <v>1.5997112000000001E-2</v>
      </c>
      <c r="C8922" s="1">
        <v>0.13833806000000001</v>
      </c>
      <c r="D8922" s="1">
        <v>-3.7991724999999997E-2</v>
      </c>
    </row>
    <row r="8923" spans="1:4" x14ac:dyDescent="0.15">
      <c r="A8923" s="1">
        <v>89.21</v>
      </c>
      <c r="B8923" s="1">
        <v>1.7630693999999999E-2</v>
      </c>
      <c r="C8923" s="1">
        <v>0.14479826000000001</v>
      </c>
      <c r="D8923" s="1">
        <v>-3.8115281000000001E-2</v>
      </c>
    </row>
    <row r="8924" spans="1:4" x14ac:dyDescent="0.15">
      <c r="A8924" s="1">
        <v>89.22</v>
      </c>
      <c r="B8924" s="1">
        <v>1.9267031E-2</v>
      </c>
      <c r="C8924" s="1">
        <v>0.15048628999999999</v>
      </c>
      <c r="D8924" s="1">
        <v>-3.8518139E-2</v>
      </c>
    </row>
    <row r="8925" spans="1:4" x14ac:dyDescent="0.15">
      <c r="A8925" s="1">
        <v>89.23</v>
      </c>
      <c r="B8925" s="1">
        <v>2.0180213999999998E-2</v>
      </c>
      <c r="C8925" s="1">
        <v>0.15616980999999999</v>
      </c>
      <c r="D8925" s="1">
        <v>-3.8878206999999998E-2</v>
      </c>
    </row>
    <row r="8926" spans="1:4" x14ac:dyDescent="0.15">
      <c r="A8926" s="1">
        <v>89.24</v>
      </c>
      <c r="B8926" s="1">
        <v>2.1459881E-2</v>
      </c>
      <c r="C8926" s="1">
        <v>0.16129020999999999</v>
      </c>
      <c r="D8926" s="1">
        <v>-3.9545177000000001E-2</v>
      </c>
    </row>
    <row r="8927" spans="1:4" x14ac:dyDescent="0.15">
      <c r="A8927" s="1">
        <v>89.25</v>
      </c>
      <c r="B8927" s="1">
        <v>2.1638063999999999E-2</v>
      </c>
      <c r="C8927" s="1">
        <v>0.16600123</v>
      </c>
      <c r="D8927" s="1">
        <v>-4.0180501E-2</v>
      </c>
    </row>
    <row r="8928" spans="1:4" x14ac:dyDescent="0.15">
      <c r="A8928" s="1">
        <v>89.26</v>
      </c>
      <c r="B8928" s="1">
        <v>2.1443018000000001E-2</v>
      </c>
      <c r="C8928" s="1">
        <v>0.16920352999999999</v>
      </c>
      <c r="D8928" s="1">
        <v>-4.0198723999999998E-2</v>
      </c>
    </row>
    <row r="8929" spans="1:4" x14ac:dyDescent="0.15">
      <c r="A8929" s="1">
        <v>89.27</v>
      </c>
      <c r="B8929" s="1">
        <v>2.0502934E-2</v>
      </c>
      <c r="C8929" s="1">
        <v>0.17300382</v>
      </c>
      <c r="D8929" s="1">
        <v>-3.9627804000000003E-2</v>
      </c>
    </row>
    <row r="8930" spans="1:4" x14ac:dyDescent="0.15">
      <c r="A8930" s="1">
        <v>89.28</v>
      </c>
      <c r="B8930" s="1">
        <v>1.9848437E-2</v>
      </c>
      <c r="C8930" s="1">
        <v>0.17625927</v>
      </c>
      <c r="D8930" s="1">
        <v>-3.9210043E-2</v>
      </c>
    </row>
    <row r="8931" spans="1:4" x14ac:dyDescent="0.15">
      <c r="A8931" s="1">
        <v>89.29</v>
      </c>
      <c r="B8931" s="1">
        <v>1.8248891999999999E-2</v>
      </c>
      <c r="C8931" s="1">
        <v>0.17945507999999999</v>
      </c>
      <c r="D8931" s="1">
        <v>-3.8988904999999997E-2</v>
      </c>
    </row>
    <row r="8932" spans="1:4" x14ac:dyDescent="0.15">
      <c r="A8932" s="1">
        <v>89.3</v>
      </c>
      <c r="B8932" s="1">
        <v>1.8036172E-2</v>
      </c>
      <c r="C8932" s="1">
        <v>0.18233652</v>
      </c>
      <c r="D8932" s="1">
        <v>-3.9002741E-2</v>
      </c>
    </row>
    <row r="8933" spans="1:4" x14ac:dyDescent="0.15">
      <c r="A8933" s="1">
        <v>89.31</v>
      </c>
      <c r="B8933" s="1">
        <v>1.70971E-2</v>
      </c>
      <c r="C8933" s="1">
        <v>0.18471699</v>
      </c>
      <c r="D8933" s="1">
        <v>-3.8341216999999997E-2</v>
      </c>
    </row>
    <row r="8934" spans="1:4" x14ac:dyDescent="0.15">
      <c r="A8934" s="1">
        <v>89.32</v>
      </c>
      <c r="B8934" s="1">
        <v>1.6894004000000001E-2</v>
      </c>
      <c r="C8934" s="1">
        <v>0.18545144</v>
      </c>
      <c r="D8934" s="1">
        <v>-3.7956320000000002E-2</v>
      </c>
    </row>
    <row r="8935" spans="1:4" x14ac:dyDescent="0.15">
      <c r="A8935" s="1">
        <v>89.33</v>
      </c>
      <c r="B8935" s="1">
        <v>1.5494297000000001E-2</v>
      </c>
      <c r="C8935" s="1">
        <v>0.18588658999999999</v>
      </c>
      <c r="D8935" s="1">
        <v>-3.6561318000000002E-2</v>
      </c>
    </row>
    <row r="8936" spans="1:4" x14ac:dyDescent="0.15">
      <c r="A8936" s="1">
        <v>89.34</v>
      </c>
      <c r="B8936" s="1">
        <v>1.5657717000000002E-2</v>
      </c>
      <c r="C8936" s="1">
        <v>0.18598138</v>
      </c>
      <c r="D8936" s="1">
        <v>-3.4871619E-2</v>
      </c>
    </row>
    <row r="8937" spans="1:4" x14ac:dyDescent="0.15">
      <c r="A8937" s="1">
        <v>89.35</v>
      </c>
      <c r="B8937" s="1">
        <v>1.5091336E-2</v>
      </c>
      <c r="C8937" s="1">
        <v>0.18614305</v>
      </c>
      <c r="D8937" s="1">
        <v>-3.2160090000000002E-2</v>
      </c>
    </row>
    <row r="8938" spans="1:4" x14ac:dyDescent="0.15">
      <c r="A8938" s="1">
        <v>89.36</v>
      </c>
      <c r="B8938" s="1">
        <v>1.5624221000000001E-2</v>
      </c>
      <c r="C8938" s="1">
        <v>0.18580691999999999</v>
      </c>
      <c r="D8938" s="1">
        <v>-2.9183427000000001E-2</v>
      </c>
    </row>
    <row r="8939" spans="1:4" x14ac:dyDescent="0.15">
      <c r="A8939" s="1">
        <v>89.37</v>
      </c>
      <c r="B8939" s="1">
        <v>1.4473580999999999E-2</v>
      </c>
      <c r="C8939" s="1">
        <v>0.18528744</v>
      </c>
      <c r="D8939" s="1">
        <v>-2.6771267000000001E-2</v>
      </c>
    </row>
    <row r="8940" spans="1:4" x14ac:dyDescent="0.15">
      <c r="A8940" s="1">
        <v>89.38</v>
      </c>
      <c r="B8940" s="1">
        <v>1.4635324999999999E-2</v>
      </c>
      <c r="C8940" s="1">
        <v>0.18453739999999999</v>
      </c>
      <c r="D8940" s="1">
        <v>-2.4756097000000001E-2</v>
      </c>
    </row>
    <row r="8941" spans="1:4" x14ac:dyDescent="0.15">
      <c r="A8941" s="1">
        <v>89.39</v>
      </c>
      <c r="B8941" s="1">
        <v>1.3902678E-2</v>
      </c>
      <c r="C8941" s="1">
        <v>0.18347466000000001</v>
      </c>
      <c r="D8941" s="1">
        <v>-2.3073267000000001E-2</v>
      </c>
    </row>
    <row r="8942" spans="1:4" x14ac:dyDescent="0.15">
      <c r="A8942" s="1">
        <v>89.4</v>
      </c>
      <c r="B8942" s="1">
        <v>1.4602923E-2</v>
      </c>
      <c r="C8942" s="1">
        <v>0.18132943000000001</v>
      </c>
      <c r="D8942" s="1">
        <v>-2.0627486E-2</v>
      </c>
    </row>
    <row r="8943" spans="1:4" x14ac:dyDescent="0.15">
      <c r="A8943" s="1">
        <v>89.41</v>
      </c>
      <c r="B8943" s="1">
        <v>1.4535183E-2</v>
      </c>
      <c r="C8943" s="1">
        <v>0.17821276</v>
      </c>
      <c r="D8943" s="1">
        <v>-1.8598525000000001E-2</v>
      </c>
    </row>
    <row r="8944" spans="1:4" x14ac:dyDescent="0.15">
      <c r="A8944" s="1">
        <v>89.42</v>
      </c>
      <c r="B8944" s="1">
        <v>1.4717882999999999E-2</v>
      </c>
      <c r="C8944" s="1">
        <v>0.17417241</v>
      </c>
      <c r="D8944" s="1">
        <v>-1.7356366000000002E-2</v>
      </c>
    </row>
    <row r="8945" spans="1:4" x14ac:dyDescent="0.15">
      <c r="A8945" s="1">
        <v>89.43</v>
      </c>
      <c r="B8945" s="1">
        <v>1.4365269999999999E-2</v>
      </c>
      <c r="C8945" s="1">
        <v>0.17002892</v>
      </c>
      <c r="D8945" s="1">
        <v>-1.5775521000000001E-2</v>
      </c>
    </row>
    <row r="8946" spans="1:4" x14ac:dyDescent="0.15">
      <c r="A8946" s="1">
        <v>89.44</v>
      </c>
      <c r="B8946" s="1">
        <v>1.4847934E-2</v>
      </c>
      <c r="C8946" s="1">
        <v>0.16544654</v>
      </c>
      <c r="D8946" s="1">
        <v>-1.4084912E-2</v>
      </c>
    </row>
    <row r="8947" spans="1:4" x14ac:dyDescent="0.15">
      <c r="A8947" s="1">
        <v>89.45</v>
      </c>
      <c r="B8947" s="1">
        <v>1.4952401000000001E-2</v>
      </c>
      <c r="C8947" s="1">
        <v>0.16063155000000001</v>
      </c>
      <c r="D8947" s="1">
        <v>-1.2433519000000001E-2</v>
      </c>
    </row>
    <row r="8948" spans="1:4" x14ac:dyDescent="0.15">
      <c r="A8948" s="1">
        <v>89.46</v>
      </c>
      <c r="B8948" s="1">
        <v>1.5208444999999999E-2</v>
      </c>
      <c r="C8948" s="1">
        <v>0.15560286000000001</v>
      </c>
      <c r="D8948" s="1">
        <v>-1.0673312000000001E-2</v>
      </c>
    </row>
    <row r="8949" spans="1:4" x14ac:dyDescent="0.15">
      <c r="A8949" s="1">
        <v>89.47</v>
      </c>
      <c r="B8949" s="1">
        <v>1.5795383999999999E-2</v>
      </c>
      <c r="C8949" s="1">
        <v>0.15064032999999999</v>
      </c>
      <c r="D8949" s="1">
        <v>-9.4693378999999994E-3</v>
      </c>
    </row>
    <row r="8950" spans="1:4" x14ac:dyDescent="0.15">
      <c r="A8950" s="1">
        <v>89.48</v>
      </c>
      <c r="B8950" s="1">
        <v>1.6180171E-2</v>
      </c>
      <c r="C8950" s="1">
        <v>0.14544712000000001</v>
      </c>
      <c r="D8950" s="1">
        <v>-8.6177427999999997E-3</v>
      </c>
    </row>
    <row r="8951" spans="1:4" x14ac:dyDescent="0.15">
      <c r="A8951" s="1">
        <v>89.49</v>
      </c>
      <c r="B8951" s="1">
        <v>1.6412234000000001E-2</v>
      </c>
      <c r="C8951" s="1">
        <v>0.13917952</v>
      </c>
      <c r="D8951" s="1">
        <v>-7.5284124999999997E-3</v>
      </c>
    </row>
    <row r="8952" spans="1:4" x14ac:dyDescent="0.15">
      <c r="A8952" s="1">
        <v>89.5</v>
      </c>
      <c r="B8952" s="1">
        <v>1.6816481000000001E-2</v>
      </c>
      <c r="C8952" s="1">
        <v>0.13218785</v>
      </c>
      <c r="D8952" s="1">
        <v>-6.0741036999999998E-3</v>
      </c>
    </row>
    <row r="8953" spans="1:4" x14ac:dyDescent="0.15">
      <c r="A8953" s="1">
        <v>89.51</v>
      </c>
      <c r="B8953" s="1">
        <v>1.8222118999999998E-2</v>
      </c>
      <c r="C8953" s="1">
        <v>0.12484808</v>
      </c>
      <c r="D8953" s="1">
        <v>-3.9221802E-3</v>
      </c>
    </row>
    <row r="8954" spans="1:4" x14ac:dyDescent="0.15">
      <c r="A8954" s="1">
        <v>89.52</v>
      </c>
      <c r="B8954" s="1">
        <v>1.8795313000000001E-2</v>
      </c>
      <c r="C8954" s="1">
        <v>0.11750273999999999</v>
      </c>
      <c r="D8954" s="1">
        <v>-2.2863650999999999E-3</v>
      </c>
    </row>
    <row r="8955" spans="1:4" x14ac:dyDescent="0.15">
      <c r="A8955" s="1">
        <v>89.53</v>
      </c>
      <c r="B8955" s="1">
        <v>1.9176286000000001E-2</v>
      </c>
      <c r="C8955" s="1">
        <v>0.10976457000000001</v>
      </c>
      <c r="D8955" s="1">
        <v>-9.4938903000000002E-4</v>
      </c>
    </row>
    <row r="8956" spans="1:4" x14ac:dyDescent="0.15">
      <c r="A8956" s="1">
        <v>89.54</v>
      </c>
      <c r="B8956" s="1">
        <v>1.9713148E-2</v>
      </c>
      <c r="C8956" s="1">
        <v>0.10273073000000001</v>
      </c>
      <c r="D8956" s="1">
        <v>4.9793975999999998E-4</v>
      </c>
    </row>
    <row r="8957" spans="1:4" x14ac:dyDescent="0.15">
      <c r="A8957" s="1">
        <v>89.55</v>
      </c>
      <c r="B8957" s="1">
        <v>2.0328579999999999E-2</v>
      </c>
      <c r="C8957" s="1">
        <v>9.5783309999999997E-2</v>
      </c>
      <c r="D8957" s="1">
        <v>1.5426379E-3</v>
      </c>
    </row>
    <row r="8958" spans="1:4" x14ac:dyDescent="0.15">
      <c r="A8958" s="1">
        <v>89.56</v>
      </c>
      <c r="B8958" s="1">
        <v>2.0396312E-2</v>
      </c>
      <c r="C8958" s="1">
        <v>8.8601859000000005E-2</v>
      </c>
      <c r="D8958" s="1">
        <v>2.3294097E-3</v>
      </c>
    </row>
    <row r="8959" spans="1:4" x14ac:dyDescent="0.15">
      <c r="A8959" s="1">
        <v>89.57</v>
      </c>
      <c r="B8959" s="1">
        <v>2.0181314999999998E-2</v>
      </c>
      <c r="C8959" s="1">
        <v>8.1432359999999995E-2</v>
      </c>
      <c r="D8959" s="1">
        <v>2.7767527000000002E-3</v>
      </c>
    </row>
    <row r="8960" spans="1:4" x14ac:dyDescent="0.15">
      <c r="A8960" s="1">
        <v>89.58</v>
      </c>
      <c r="B8960" s="1">
        <v>2.1063225000000001E-2</v>
      </c>
      <c r="C8960" s="1">
        <v>7.3605847000000002E-2</v>
      </c>
      <c r="D8960" s="1">
        <v>3.0699773999999999E-3</v>
      </c>
    </row>
    <row r="8961" spans="1:4" x14ac:dyDescent="0.15">
      <c r="A8961" s="1">
        <v>89.59</v>
      </c>
      <c r="B8961" s="1">
        <v>2.2488409000000001E-2</v>
      </c>
      <c r="C8961" s="1">
        <v>6.5604625E-2</v>
      </c>
      <c r="D8961" s="1">
        <v>3.2671952000000001E-3</v>
      </c>
    </row>
    <row r="8962" spans="1:4" x14ac:dyDescent="0.15">
      <c r="A8962" s="1">
        <v>89.6</v>
      </c>
      <c r="B8962" s="1">
        <v>2.2428910999999999E-2</v>
      </c>
      <c r="C8962" s="1">
        <v>5.7468708E-2</v>
      </c>
      <c r="D8962" s="1">
        <v>3.2866093999999999E-3</v>
      </c>
    </row>
    <row r="8963" spans="1:4" x14ac:dyDescent="0.15">
      <c r="A8963" s="1">
        <v>89.61</v>
      </c>
      <c r="B8963" s="1">
        <v>2.3060450999999999E-2</v>
      </c>
      <c r="C8963" s="1">
        <v>4.9782999000000001E-2</v>
      </c>
      <c r="D8963" s="1">
        <v>4.0321932E-3</v>
      </c>
    </row>
    <row r="8964" spans="1:4" x14ac:dyDescent="0.15">
      <c r="A8964" s="1">
        <v>89.62</v>
      </c>
      <c r="B8964" s="1">
        <v>2.3673955E-2</v>
      </c>
      <c r="C8964" s="1">
        <v>4.2542501000000003E-2</v>
      </c>
      <c r="D8964" s="1">
        <v>4.5271373999999998E-3</v>
      </c>
    </row>
    <row r="8965" spans="1:4" x14ac:dyDescent="0.15">
      <c r="A8965" s="1">
        <v>89.63</v>
      </c>
      <c r="B8965" s="1">
        <v>2.269007E-2</v>
      </c>
      <c r="C8965" s="1">
        <v>3.6337872E-2</v>
      </c>
      <c r="D8965" s="1">
        <v>4.3284604999999999E-3</v>
      </c>
    </row>
    <row r="8966" spans="1:4" x14ac:dyDescent="0.15">
      <c r="A8966" s="1">
        <v>89.64</v>
      </c>
      <c r="B8966" s="1">
        <v>2.2187480999999998E-2</v>
      </c>
      <c r="C8966" s="1">
        <v>2.9969938000000002E-2</v>
      </c>
      <c r="D8966" s="1">
        <v>3.8823813E-3</v>
      </c>
    </row>
    <row r="8967" spans="1:4" x14ac:dyDescent="0.15">
      <c r="A8967" s="1">
        <v>89.65</v>
      </c>
      <c r="B8967" s="1">
        <v>2.1214318999999999E-2</v>
      </c>
      <c r="C8967" s="1">
        <v>2.3222691E-2</v>
      </c>
      <c r="D8967" s="1">
        <v>3.3632738999999998E-3</v>
      </c>
    </row>
    <row r="8968" spans="1:4" x14ac:dyDescent="0.15">
      <c r="A8968" s="1">
        <v>89.66</v>
      </c>
      <c r="B8968" s="1">
        <v>1.9393806E-2</v>
      </c>
      <c r="C8968" s="1">
        <v>1.6873065E-2</v>
      </c>
      <c r="D8968" s="1">
        <v>3.1798797999999999E-3</v>
      </c>
    </row>
    <row r="8969" spans="1:4" x14ac:dyDescent="0.15">
      <c r="A8969" s="1">
        <v>89.67</v>
      </c>
      <c r="B8969" s="1">
        <v>1.7422936E-2</v>
      </c>
      <c r="C8969" s="1">
        <v>1.0612147000000001E-2</v>
      </c>
      <c r="D8969" s="1">
        <v>2.4036346000000002E-3</v>
      </c>
    </row>
    <row r="8970" spans="1:4" x14ac:dyDescent="0.15">
      <c r="A8970" s="1">
        <v>89.68</v>
      </c>
      <c r="B8970" s="1">
        <v>1.4487977000000001E-2</v>
      </c>
      <c r="C8970" s="1">
        <v>3.8820243000000001E-3</v>
      </c>
      <c r="D8970" s="1">
        <v>1.1070543E-3</v>
      </c>
    </row>
    <row r="8971" spans="1:4" x14ac:dyDescent="0.15">
      <c r="A8971" s="1">
        <v>89.69</v>
      </c>
      <c r="B8971" s="1">
        <v>1.0702695E-2</v>
      </c>
      <c r="C8971" s="1">
        <v>-1.777413E-3</v>
      </c>
      <c r="D8971" s="1">
        <v>5.2027424999999998E-5</v>
      </c>
    </row>
    <row r="8972" spans="1:4" x14ac:dyDescent="0.15">
      <c r="A8972" s="1">
        <v>89.7</v>
      </c>
      <c r="B8972" s="1">
        <v>7.3538058E-3</v>
      </c>
      <c r="C8972" s="1">
        <v>-6.7675666000000002E-3</v>
      </c>
      <c r="D8972" s="1">
        <v>-7.8026492000000003E-4</v>
      </c>
    </row>
    <row r="8973" spans="1:4" x14ac:dyDescent="0.15">
      <c r="A8973" s="1">
        <v>89.71</v>
      </c>
      <c r="B8973" s="1">
        <v>3.2798978999999998E-3</v>
      </c>
      <c r="C8973" s="1">
        <v>-1.1320721000000001E-2</v>
      </c>
      <c r="D8973" s="1">
        <v>-2.2562767E-3</v>
      </c>
    </row>
    <row r="8974" spans="1:4" x14ac:dyDescent="0.15">
      <c r="A8974" s="1">
        <v>89.72</v>
      </c>
      <c r="B8974" s="1">
        <v>-6.2204442000000004E-4</v>
      </c>
      <c r="C8974" s="1">
        <v>-1.5109277000000001E-2</v>
      </c>
      <c r="D8974" s="1">
        <v>-4.5651954000000003E-3</v>
      </c>
    </row>
    <row r="8975" spans="1:4" x14ac:dyDescent="0.15">
      <c r="A8975" s="1">
        <v>89.73</v>
      </c>
      <c r="B8975" s="1">
        <v>-4.8513753999999999E-3</v>
      </c>
      <c r="C8975" s="1">
        <v>-1.8148327999999998E-2</v>
      </c>
      <c r="D8975" s="1">
        <v>-6.3190755000000001E-3</v>
      </c>
    </row>
    <row r="8976" spans="1:4" x14ac:dyDescent="0.15">
      <c r="A8976" s="1">
        <v>89.74</v>
      </c>
      <c r="B8976" s="1">
        <v>-9.8411551999999999E-3</v>
      </c>
      <c r="C8976" s="1">
        <v>-2.1348821E-2</v>
      </c>
      <c r="D8976" s="1">
        <v>-7.9292276999999994E-3</v>
      </c>
    </row>
    <row r="8977" spans="1:4" x14ac:dyDescent="0.15">
      <c r="A8977" s="1">
        <v>89.75</v>
      </c>
      <c r="B8977" s="1">
        <v>-1.5587244E-2</v>
      </c>
      <c r="C8977" s="1">
        <v>-2.4520829000000001E-2</v>
      </c>
      <c r="D8977" s="1">
        <v>-1.0092699E-2</v>
      </c>
    </row>
    <row r="8978" spans="1:4" x14ac:dyDescent="0.15">
      <c r="A8978" s="1">
        <v>89.76</v>
      </c>
      <c r="B8978" s="1">
        <v>-2.0408419000000001E-2</v>
      </c>
      <c r="C8978" s="1">
        <v>-2.7381794000000001E-2</v>
      </c>
      <c r="D8978" s="1">
        <v>-1.2533117999999999E-2</v>
      </c>
    </row>
    <row r="8979" spans="1:4" x14ac:dyDescent="0.15">
      <c r="A8979" s="1">
        <v>89.77</v>
      </c>
      <c r="B8979" s="1">
        <v>-2.6420190999999999E-2</v>
      </c>
      <c r="C8979" s="1">
        <v>-2.9899163999999999E-2</v>
      </c>
      <c r="D8979" s="1">
        <v>-1.5261274999999999E-2</v>
      </c>
    </row>
    <row r="8980" spans="1:4" x14ac:dyDescent="0.15">
      <c r="A8980" s="1">
        <v>89.78</v>
      </c>
      <c r="B8980" s="1">
        <v>-3.1540830999999998E-2</v>
      </c>
      <c r="C8980" s="1">
        <v>-3.2299506999999998E-2</v>
      </c>
      <c r="D8980" s="1">
        <v>-1.8114734E-2</v>
      </c>
    </row>
    <row r="8981" spans="1:4" x14ac:dyDescent="0.15">
      <c r="A8981" s="1">
        <v>89.79</v>
      </c>
      <c r="B8981" s="1">
        <v>-3.7761216E-2</v>
      </c>
      <c r="C8981" s="1">
        <v>-3.4451322999999999E-2</v>
      </c>
      <c r="D8981" s="1">
        <v>-2.042136E-2</v>
      </c>
    </row>
    <row r="8982" spans="1:4" x14ac:dyDescent="0.15">
      <c r="A8982" s="1">
        <v>89.8</v>
      </c>
      <c r="B8982" s="1">
        <v>-4.3975731999999997E-2</v>
      </c>
      <c r="C8982" s="1">
        <v>-3.5759521000000002E-2</v>
      </c>
      <c r="D8982" s="1">
        <v>-2.2929186000000001E-2</v>
      </c>
    </row>
    <row r="8983" spans="1:4" x14ac:dyDescent="0.15">
      <c r="A8983" s="1">
        <v>89.81</v>
      </c>
      <c r="B8983" s="1">
        <v>-5.1644524999999997E-2</v>
      </c>
      <c r="C8983" s="1">
        <v>-3.6400593000000002E-2</v>
      </c>
      <c r="D8983" s="1">
        <v>-2.5465055E-2</v>
      </c>
    </row>
    <row r="8984" spans="1:4" x14ac:dyDescent="0.15">
      <c r="A8984" s="1">
        <v>89.82</v>
      </c>
      <c r="B8984" s="1">
        <v>-5.7945666999999999E-2</v>
      </c>
      <c r="C8984" s="1">
        <v>-3.7115122E-2</v>
      </c>
      <c r="D8984" s="1">
        <v>-2.7907491999999999E-2</v>
      </c>
    </row>
    <row r="8985" spans="1:4" x14ac:dyDescent="0.15">
      <c r="A8985" s="1">
        <v>89.83</v>
      </c>
      <c r="B8985" s="1">
        <v>-6.5810423000000007E-2</v>
      </c>
      <c r="C8985" s="1">
        <v>-3.7899914E-2</v>
      </c>
      <c r="D8985" s="1">
        <v>-2.9397399000000001E-2</v>
      </c>
    </row>
    <row r="8986" spans="1:4" x14ac:dyDescent="0.15">
      <c r="A8986" s="1">
        <v>89.84</v>
      </c>
      <c r="B8986" s="1">
        <v>-7.2205130000000006E-2</v>
      </c>
      <c r="C8986" s="1">
        <v>-3.8253890999999998E-2</v>
      </c>
      <c r="D8986" s="1">
        <v>-3.0791745999999998E-2</v>
      </c>
    </row>
    <row r="8987" spans="1:4" x14ac:dyDescent="0.15">
      <c r="A8987" s="1">
        <v>89.85</v>
      </c>
      <c r="B8987" s="1">
        <v>-7.9435221E-2</v>
      </c>
      <c r="C8987" s="1">
        <v>-3.8435771000000001E-2</v>
      </c>
      <c r="D8987" s="1">
        <v>-3.1450470000000001E-2</v>
      </c>
    </row>
    <row r="8988" spans="1:4" x14ac:dyDescent="0.15">
      <c r="A8988" s="1">
        <v>89.86</v>
      </c>
      <c r="B8988" s="1">
        <v>-8.5666530000000005E-2</v>
      </c>
      <c r="C8988" s="1">
        <v>-3.7914837999999999E-2</v>
      </c>
      <c r="D8988" s="1">
        <v>-3.2742739999999999E-2</v>
      </c>
    </row>
    <row r="8989" spans="1:4" x14ac:dyDescent="0.15">
      <c r="A8989" s="1">
        <v>89.87</v>
      </c>
      <c r="B8989" s="1">
        <v>-9.2494647999999999E-2</v>
      </c>
      <c r="C8989" s="1">
        <v>-3.6755143999999997E-2</v>
      </c>
      <c r="D8989" s="1">
        <v>-3.3497315999999999E-2</v>
      </c>
    </row>
    <row r="8990" spans="1:4" x14ac:dyDescent="0.15">
      <c r="A8990" s="1">
        <v>89.88</v>
      </c>
      <c r="B8990" s="1">
        <v>-9.8598348000000002E-2</v>
      </c>
      <c r="C8990" s="1">
        <v>-3.5473843999999997E-2</v>
      </c>
      <c r="D8990" s="1">
        <v>-3.4357673999999998E-2</v>
      </c>
    </row>
    <row r="8991" spans="1:4" x14ac:dyDescent="0.15">
      <c r="A8991" s="1">
        <v>89.89</v>
      </c>
      <c r="B8991" s="1">
        <v>-0.10549226</v>
      </c>
      <c r="C8991" s="1">
        <v>-3.4110863999999998E-2</v>
      </c>
      <c r="D8991" s="1">
        <v>-3.5131032999999999E-2</v>
      </c>
    </row>
    <row r="8992" spans="1:4" x14ac:dyDescent="0.15">
      <c r="A8992" s="1">
        <v>89.9</v>
      </c>
      <c r="B8992" s="1">
        <v>-0.11101416</v>
      </c>
      <c r="C8992" s="1">
        <v>-3.2419710999999997E-2</v>
      </c>
      <c r="D8992" s="1">
        <v>-3.6594557999999999E-2</v>
      </c>
    </row>
    <row r="8993" spans="1:4" x14ac:dyDescent="0.15">
      <c r="A8993" s="1">
        <v>89.91</v>
      </c>
      <c r="B8993" s="1">
        <v>-0.11688888</v>
      </c>
      <c r="C8993" s="1">
        <v>-3.1243999000000001E-2</v>
      </c>
      <c r="D8993" s="1">
        <v>-3.8162063000000003E-2</v>
      </c>
    </row>
    <row r="8994" spans="1:4" x14ac:dyDescent="0.15">
      <c r="A8994" s="1">
        <v>89.92</v>
      </c>
      <c r="B8994" s="1">
        <v>-0.12260232</v>
      </c>
      <c r="C8994" s="1">
        <v>-2.9990833000000001E-2</v>
      </c>
      <c r="D8994" s="1">
        <v>-3.9195841000000002E-2</v>
      </c>
    </row>
    <row r="8995" spans="1:4" x14ac:dyDescent="0.15">
      <c r="A8995" s="1">
        <v>89.93</v>
      </c>
      <c r="B8995" s="1">
        <v>-0.12735399999999999</v>
      </c>
      <c r="C8995" s="1">
        <v>-2.8504095E-2</v>
      </c>
      <c r="D8995" s="1">
        <v>-4.0081653000000002E-2</v>
      </c>
    </row>
    <row r="8996" spans="1:4" x14ac:dyDescent="0.15">
      <c r="A8996" s="1">
        <v>89.94</v>
      </c>
      <c r="B8996" s="1">
        <v>-0.13092100000000001</v>
      </c>
      <c r="C8996" s="1">
        <v>-2.7303029999999999E-2</v>
      </c>
      <c r="D8996" s="1">
        <v>-4.1000359E-2</v>
      </c>
    </row>
    <row r="8997" spans="1:4" x14ac:dyDescent="0.15">
      <c r="A8997" s="1">
        <v>89.95</v>
      </c>
      <c r="B8997" s="1">
        <v>-0.13546944999999999</v>
      </c>
      <c r="C8997" s="1">
        <v>-2.5786712E-2</v>
      </c>
      <c r="D8997" s="1">
        <v>-4.2161700000000003E-2</v>
      </c>
    </row>
    <row r="8998" spans="1:4" x14ac:dyDescent="0.15">
      <c r="A8998" s="1">
        <v>89.96</v>
      </c>
      <c r="B8998" s="1">
        <v>-0.139464</v>
      </c>
      <c r="C8998" s="1">
        <v>-2.3391056E-2</v>
      </c>
      <c r="D8998" s="1">
        <v>-4.3583057000000001E-2</v>
      </c>
    </row>
    <row r="8999" spans="1:4" x14ac:dyDescent="0.15">
      <c r="A8999" s="1">
        <v>89.97</v>
      </c>
      <c r="B8999" s="1">
        <v>-0.14195932</v>
      </c>
      <c r="C8999" s="1">
        <v>-2.0794315000000001E-2</v>
      </c>
      <c r="D8999" s="1">
        <v>-4.3985621000000003E-2</v>
      </c>
    </row>
    <row r="9000" spans="1:4" x14ac:dyDescent="0.15">
      <c r="A9000" s="1">
        <v>89.98</v>
      </c>
      <c r="B9000" s="1">
        <v>-0.14528068</v>
      </c>
      <c r="C9000" s="1">
        <v>-1.8996150999999999E-2</v>
      </c>
      <c r="D9000" s="1">
        <v>-4.4650726000000002E-2</v>
      </c>
    </row>
    <row r="9001" spans="1:4" x14ac:dyDescent="0.15">
      <c r="A9001" s="1">
        <v>89.99</v>
      </c>
      <c r="B9001" s="1">
        <v>-0.14812367000000001</v>
      </c>
      <c r="C9001" s="1">
        <v>-1.7446639999999999E-2</v>
      </c>
      <c r="D9001" s="1">
        <v>-4.5574202000000001E-2</v>
      </c>
    </row>
    <row r="9002" spans="1:4" x14ac:dyDescent="0.15">
      <c r="A9002" s="1">
        <v>90</v>
      </c>
      <c r="B9002" s="1">
        <v>-0.14961575999999999</v>
      </c>
      <c r="C9002" s="1">
        <v>-1.5956804000000002E-2</v>
      </c>
      <c r="D9002" s="1">
        <v>-4.6148936000000002E-2</v>
      </c>
    </row>
    <row r="9003" spans="1:4" x14ac:dyDescent="0.15">
      <c r="A9003" s="1">
        <v>90.01</v>
      </c>
      <c r="B9003" s="1">
        <v>-0.14976181</v>
      </c>
      <c r="C9003" s="1">
        <v>-1.5050218000000001E-2</v>
      </c>
      <c r="D9003" s="1">
        <v>-4.5788224000000002E-2</v>
      </c>
    </row>
    <row r="9004" spans="1:4" x14ac:dyDescent="0.15">
      <c r="A9004" s="1">
        <v>90.02</v>
      </c>
      <c r="B9004" s="1">
        <v>-0.14990528</v>
      </c>
      <c r="C9004" s="1">
        <v>-1.4366795E-2</v>
      </c>
      <c r="D9004" s="1">
        <v>-4.5656397000000001E-2</v>
      </c>
    </row>
    <row r="9005" spans="1:4" x14ac:dyDescent="0.15">
      <c r="A9005" s="1">
        <v>90.03</v>
      </c>
      <c r="B9005" s="1">
        <v>-0.14891471000000001</v>
      </c>
      <c r="C9005" s="1">
        <v>-1.4024256000000001E-2</v>
      </c>
      <c r="D9005" s="1">
        <v>-4.5010336999999997E-2</v>
      </c>
    </row>
    <row r="9006" spans="1:4" x14ac:dyDescent="0.15">
      <c r="A9006" s="1">
        <v>90.04</v>
      </c>
      <c r="B9006" s="1">
        <v>-0.14844710999999999</v>
      </c>
      <c r="C9006" s="1">
        <v>-1.3776918000000001E-2</v>
      </c>
      <c r="D9006" s="1">
        <v>-4.4843974000000002E-2</v>
      </c>
    </row>
    <row r="9007" spans="1:4" x14ac:dyDescent="0.15">
      <c r="A9007" s="1">
        <v>90.05</v>
      </c>
      <c r="B9007" s="1">
        <v>-0.14699456</v>
      </c>
      <c r="C9007" s="1">
        <v>-1.2839915E-2</v>
      </c>
      <c r="D9007" s="1">
        <v>-4.4479711999999998E-2</v>
      </c>
    </row>
    <row r="9008" spans="1:4" x14ac:dyDescent="0.15">
      <c r="A9008" s="1">
        <v>90.06</v>
      </c>
      <c r="B9008" s="1">
        <v>-0.14395552</v>
      </c>
      <c r="C9008" s="1">
        <v>-1.2292139000000001E-2</v>
      </c>
      <c r="D9008" s="1">
        <v>-4.3927124999999997E-2</v>
      </c>
    </row>
    <row r="9009" spans="1:4" x14ac:dyDescent="0.15">
      <c r="A9009" s="1">
        <v>90.07</v>
      </c>
      <c r="B9009" s="1">
        <v>-0.14020768</v>
      </c>
      <c r="C9009" s="1">
        <v>-1.2523202000000001E-2</v>
      </c>
      <c r="D9009" s="1">
        <v>-4.3064094999999997E-2</v>
      </c>
    </row>
    <row r="9010" spans="1:4" x14ac:dyDescent="0.15">
      <c r="A9010" s="1">
        <v>90.08</v>
      </c>
      <c r="B9010" s="1">
        <v>-0.1366752</v>
      </c>
      <c r="C9010" s="1">
        <v>-1.2664633999999999E-2</v>
      </c>
      <c r="D9010" s="1">
        <v>-4.2386253999999998E-2</v>
      </c>
    </row>
    <row r="9011" spans="1:4" x14ac:dyDescent="0.15">
      <c r="A9011" s="1">
        <v>90.09</v>
      </c>
      <c r="B9011" s="1">
        <v>-0.13210911</v>
      </c>
      <c r="C9011" s="1">
        <v>-1.3550711999999999E-2</v>
      </c>
      <c r="D9011" s="1">
        <v>-4.1517053999999998E-2</v>
      </c>
    </row>
    <row r="9012" spans="1:4" x14ac:dyDescent="0.15">
      <c r="A9012" s="1">
        <v>90.1</v>
      </c>
      <c r="B9012" s="1">
        <v>-0.12762045</v>
      </c>
      <c r="C9012" s="1">
        <v>-1.5221192E-2</v>
      </c>
      <c r="D9012" s="1">
        <v>-4.1098313999999997E-2</v>
      </c>
    </row>
    <row r="9013" spans="1:4" x14ac:dyDescent="0.15">
      <c r="A9013" s="1">
        <v>90.11</v>
      </c>
      <c r="B9013" s="1">
        <v>-0.12214621000000001</v>
      </c>
      <c r="C9013" s="1">
        <v>-1.7192736E-2</v>
      </c>
      <c r="D9013" s="1">
        <v>-4.0853309999999997E-2</v>
      </c>
    </row>
    <row r="9014" spans="1:4" x14ac:dyDescent="0.15">
      <c r="A9014" s="1">
        <v>90.12</v>
      </c>
      <c r="B9014" s="1">
        <v>-0.11576415</v>
      </c>
      <c r="C9014" s="1">
        <v>-1.9210445999999999E-2</v>
      </c>
      <c r="D9014" s="1">
        <v>-4.0298434000000001E-2</v>
      </c>
    </row>
    <row r="9015" spans="1:4" x14ac:dyDescent="0.15">
      <c r="A9015" s="1">
        <v>90.13</v>
      </c>
      <c r="B9015" s="1">
        <v>-0.10893931</v>
      </c>
      <c r="C9015" s="1">
        <v>-2.1820431000000001E-2</v>
      </c>
      <c r="D9015" s="1">
        <v>-3.9992345999999998E-2</v>
      </c>
    </row>
    <row r="9016" spans="1:4" x14ac:dyDescent="0.15">
      <c r="A9016" s="1">
        <v>90.14</v>
      </c>
      <c r="B9016" s="1">
        <v>-0.10174021</v>
      </c>
      <c r="C9016" s="1">
        <v>-2.4319227999999998E-2</v>
      </c>
      <c r="D9016" s="1">
        <v>-3.8849416999999997E-2</v>
      </c>
    </row>
    <row r="9017" spans="1:4" x14ac:dyDescent="0.15">
      <c r="A9017" s="1">
        <v>90.15</v>
      </c>
      <c r="B9017" s="1">
        <v>-9.3650067000000004E-2</v>
      </c>
      <c r="C9017" s="1">
        <v>-2.6043568E-2</v>
      </c>
      <c r="D9017" s="1">
        <v>-3.7424130999999999E-2</v>
      </c>
    </row>
    <row r="9018" spans="1:4" x14ac:dyDescent="0.15">
      <c r="A9018" s="1">
        <v>90.16</v>
      </c>
      <c r="B9018" s="1">
        <v>-8.5390780999999999E-2</v>
      </c>
      <c r="C9018" s="1">
        <v>-2.8425243999999999E-2</v>
      </c>
      <c r="D9018" s="1">
        <v>-3.6151294E-2</v>
      </c>
    </row>
    <row r="9019" spans="1:4" x14ac:dyDescent="0.15">
      <c r="A9019" s="1">
        <v>90.17</v>
      </c>
      <c r="B9019" s="1">
        <v>-7.7280767E-2</v>
      </c>
      <c r="C9019" s="1">
        <v>-3.0750871999999999E-2</v>
      </c>
      <c r="D9019" s="1">
        <v>-3.4393263E-2</v>
      </c>
    </row>
    <row r="9020" spans="1:4" x14ac:dyDescent="0.15">
      <c r="A9020" s="1">
        <v>90.18</v>
      </c>
      <c r="B9020" s="1">
        <v>-6.8037205000000003E-2</v>
      </c>
      <c r="C9020" s="1">
        <v>-3.3184549000000001E-2</v>
      </c>
      <c r="D9020" s="1">
        <v>-3.2694676999999998E-2</v>
      </c>
    </row>
    <row r="9021" spans="1:4" x14ac:dyDescent="0.15">
      <c r="A9021" s="1">
        <v>90.19</v>
      </c>
      <c r="B9021" s="1">
        <v>-5.9655462999999999E-2</v>
      </c>
      <c r="C9021" s="1">
        <v>-3.5578435999999998E-2</v>
      </c>
      <c r="D9021" s="1">
        <v>-3.1488215E-2</v>
      </c>
    </row>
    <row r="9022" spans="1:4" x14ac:dyDescent="0.15">
      <c r="A9022" s="1">
        <v>90.2</v>
      </c>
      <c r="B9022" s="1">
        <v>-5.1918475999999998E-2</v>
      </c>
      <c r="C9022" s="1">
        <v>-3.7584721000000001E-2</v>
      </c>
      <c r="D9022" s="1">
        <v>-3.0365527E-2</v>
      </c>
    </row>
    <row r="9023" spans="1:4" x14ac:dyDescent="0.15">
      <c r="A9023" s="1">
        <v>90.21</v>
      </c>
      <c r="B9023" s="1">
        <v>-4.4528503999999997E-2</v>
      </c>
      <c r="C9023" s="1">
        <v>-3.8927784E-2</v>
      </c>
      <c r="D9023" s="1">
        <v>-2.8927213E-2</v>
      </c>
    </row>
    <row r="9024" spans="1:4" x14ac:dyDescent="0.15">
      <c r="A9024" s="1">
        <v>90.22</v>
      </c>
      <c r="B9024" s="1">
        <v>-3.7558402999999997E-2</v>
      </c>
      <c r="C9024" s="1">
        <v>-4.0380049000000001E-2</v>
      </c>
      <c r="D9024" s="1">
        <v>-2.8415089000000001E-2</v>
      </c>
    </row>
    <row r="9025" spans="1:4" x14ac:dyDescent="0.15">
      <c r="A9025" s="1">
        <v>90.23</v>
      </c>
      <c r="B9025" s="1">
        <v>-3.0466283E-2</v>
      </c>
      <c r="C9025" s="1">
        <v>-4.1508956E-2</v>
      </c>
      <c r="D9025" s="1">
        <v>-2.7321232000000001E-2</v>
      </c>
    </row>
    <row r="9026" spans="1:4" x14ac:dyDescent="0.15">
      <c r="A9026" s="1">
        <v>90.24</v>
      </c>
      <c r="B9026" s="1">
        <v>-2.2663210999999999E-2</v>
      </c>
      <c r="C9026" s="1">
        <v>-4.3454223E-2</v>
      </c>
      <c r="D9026" s="1">
        <v>-2.6706911999999999E-2</v>
      </c>
    </row>
    <row r="9027" spans="1:4" x14ac:dyDescent="0.15">
      <c r="A9027" s="1">
        <v>90.25</v>
      </c>
      <c r="B9027" s="1">
        <v>-1.6388759999999999E-2</v>
      </c>
      <c r="C9027" s="1">
        <v>-4.5441691999999999E-2</v>
      </c>
      <c r="D9027" s="1">
        <v>-2.6844036000000002E-2</v>
      </c>
    </row>
    <row r="9028" spans="1:4" x14ac:dyDescent="0.15">
      <c r="A9028" s="1">
        <v>90.26</v>
      </c>
      <c r="B9028" s="1">
        <v>-9.6402250000000005E-3</v>
      </c>
      <c r="C9028" s="1">
        <v>-4.7788322000000001E-2</v>
      </c>
      <c r="D9028" s="1">
        <v>-2.6262781999999998E-2</v>
      </c>
    </row>
    <row r="9029" spans="1:4" x14ac:dyDescent="0.15">
      <c r="A9029" s="1">
        <v>90.27</v>
      </c>
      <c r="B9029" s="1">
        <v>-3.0743632000000002E-3</v>
      </c>
      <c r="C9029" s="1">
        <v>-5.0069977000000002E-2</v>
      </c>
      <c r="D9029" s="1">
        <v>-2.4975941000000002E-2</v>
      </c>
    </row>
    <row r="9030" spans="1:4" x14ac:dyDescent="0.15">
      <c r="A9030" s="1">
        <v>90.28</v>
      </c>
      <c r="B9030" s="1">
        <v>3.9610299999999999E-3</v>
      </c>
      <c r="C9030" s="1">
        <v>-5.2646881999999999E-2</v>
      </c>
      <c r="D9030" s="1">
        <v>-2.4513512000000001E-2</v>
      </c>
    </row>
    <row r="9031" spans="1:4" x14ac:dyDescent="0.15">
      <c r="A9031" s="1">
        <v>90.29</v>
      </c>
      <c r="B9031" s="1">
        <v>9.7162515000000001E-3</v>
      </c>
      <c r="C9031" s="1">
        <v>-5.4321100999999997E-2</v>
      </c>
      <c r="D9031" s="1">
        <v>-2.4336450999999999E-2</v>
      </c>
    </row>
    <row r="9032" spans="1:4" x14ac:dyDescent="0.15">
      <c r="A9032" s="1">
        <v>90.3</v>
      </c>
      <c r="B9032" s="1">
        <v>1.6326291999999999E-2</v>
      </c>
      <c r="C9032" s="1">
        <v>-5.5546408999999998E-2</v>
      </c>
      <c r="D9032" s="1">
        <v>-2.5306024999999999E-2</v>
      </c>
    </row>
    <row r="9033" spans="1:4" x14ac:dyDescent="0.15">
      <c r="A9033" s="1">
        <v>90.31</v>
      </c>
      <c r="B9033" s="1">
        <v>2.1907552E-2</v>
      </c>
      <c r="C9033" s="1">
        <v>-5.6289605E-2</v>
      </c>
      <c r="D9033" s="1">
        <v>-2.5925653999999999E-2</v>
      </c>
    </row>
    <row r="9034" spans="1:4" x14ac:dyDescent="0.15">
      <c r="A9034" s="1">
        <v>90.32</v>
      </c>
      <c r="B9034" s="1">
        <v>2.7273002000000001E-2</v>
      </c>
      <c r="C9034" s="1">
        <v>-5.7492872E-2</v>
      </c>
      <c r="D9034" s="1">
        <v>-2.5813079999999999E-2</v>
      </c>
    </row>
    <row r="9035" spans="1:4" x14ac:dyDescent="0.15">
      <c r="A9035" s="1">
        <v>90.33</v>
      </c>
      <c r="B9035" s="1">
        <v>3.1065315999999999E-2</v>
      </c>
      <c r="C9035" s="1">
        <v>-5.8896814999999998E-2</v>
      </c>
      <c r="D9035" s="1">
        <v>-2.6114275999999999E-2</v>
      </c>
    </row>
    <row r="9036" spans="1:4" x14ac:dyDescent="0.15">
      <c r="A9036" s="1">
        <v>90.34</v>
      </c>
      <c r="B9036" s="1">
        <v>3.6179135000000001E-2</v>
      </c>
      <c r="C9036" s="1">
        <v>-6.0070973E-2</v>
      </c>
      <c r="D9036" s="1">
        <v>-2.6807237000000001E-2</v>
      </c>
    </row>
    <row r="9037" spans="1:4" x14ac:dyDescent="0.15">
      <c r="A9037" s="1">
        <v>90.35</v>
      </c>
      <c r="B9037" s="1">
        <v>3.9711339999999998E-2</v>
      </c>
      <c r="C9037" s="1">
        <v>-6.1771488999999999E-2</v>
      </c>
      <c r="D9037" s="1">
        <v>-2.7347263E-2</v>
      </c>
    </row>
    <row r="9038" spans="1:4" x14ac:dyDescent="0.15">
      <c r="A9038" s="1">
        <v>90.36</v>
      </c>
      <c r="B9038" s="1">
        <v>4.4039301000000003E-2</v>
      </c>
      <c r="C9038" s="1">
        <v>-6.2639739E-2</v>
      </c>
      <c r="D9038" s="1">
        <v>-2.8018138000000001E-2</v>
      </c>
    </row>
    <row r="9039" spans="1:4" x14ac:dyDescent="0.15">
      <c r="A9039" s="1">
        <v>90.37</v>
      </c>
      <c r="B9039" s="1">
        <v>4.7558263000000003E-2</v>
      </c>
      <c r="C9039" s="1">
        <v>-6.3210398000000001E-2</v>
      </c>
      <c r="D9039" s="1">
        <v>-2.8686097000000001E-2</v>
      </c>
    </row>
    <row r="9040" spans="1:4" x14ac:dyDescent="0.15">
      <c r="A9040" s="1">
        <v>90.38</v>
      </c>
      <c r="B9040" s="1">
        <v>5.1830571999999998E-2</v>
      </c>
      <c r="C9040" s="1">
        <v>-6.2830707E-2</v>
      </c>
      <c r="D9040" s="1">
        <v>-2.9633451000000002E-2</v>
      </c>
    </row>
    <row r="9041" spans="1:4" x14ac:dyDescent="0.15">
      <c r="A9041" s="1">
        <v>90.39</v>
      </c>
      <c r="B9041" s="1">
        <v>5.5399072000000001E-2</v>
      </c>
      <c r="C9041" s="1">
        <v>-6.2341237000000001E-2</v>
      </c>
      <c r="D9041" s="1">
        <v>-2.9657047999999998E-2</v>
      </c>
    </row>
    <row r="9042" spans="1:4" x14ac:dyDescent="0.15">
      <c r="A9042" s="1">
        <v>90.4</v>
      </c>
      <c r="B9042" s="1">
        <v>5.9429869000000003E-2</v>
      </c>
      <c r="C9042" s="1">
        <v>-6.1165760999999999E-2</v>
      </c>
      <c r="D9042" s="1">
        <v>-2.9480689000000001E-2</v>
      </c>
    </row>
    <row r="9043" spans="1:4" x14ac:dyDescent="0.15">
      <c r="A9043" s="1">
        <v>90.41</v>
      </c>
      <c r="B9043" s="1">
        <v>6.1859732000000001E-2</v>
      </c>
      <c r="C9043" s="1">
        <v>-6.0399182000000003E-2</v>
      </c>
      <c r="D9043" s="1">
        <v>-2.9751132999999999E-2</v>
      </c>
    </row>
    <row r="9044" spans="1:4" x14ac:dyDescent="0.15">
      <c r="A9044" s="1">
        <v>90.42</v>
      </c>
      <c r="B9044" s="1">
        <v>6.4696751999999996E-2</v>
      </c>
      <c r="C9044" s="1">
        <v>-5.9244855999999999E-2</v>
      </c>
      <c r="D9044" s="1">
        <v>-3.0369133E-2</v>
      </c>
    </row>
    <row r="9045" spans="1:4" x14ac:dyDescent="0.15">
      <c r="A9045" s="1">
        <v>90.43</v>
      </c>
      <c r="B9045" s="1">
        <v>6.6940250000000007E-2</v>
      </c>
      <c r="C9045" s="1">
        <v>-5.8599960999999999E-2</v>
      </c>
      <c r="D9045" s="1">
        <v>-3.0471359999999999E-2</v>
      </c>
    </row>
    <row r="9046" spans="1:4" x14ac:dyDescent="0.15">
      <c r="A9046" s="1">
        <v>90.44</v>
      </c>
      <c r="B9046" s="1">
        <v>6.9684167000000005E-2</v>
      </c>
      <c r="C9046" s="1">
        <v>-5.7812608000000001E-2</v>
      </c>
      <c r="D9046" s="1">
        <v>-3.1136573000000001E-2</v>
      </c>
    </row>
    <row r="9047" spans="1:4" x14ac:dyDescent="0.15">
      <c r="A9047" s="1">
        <v>90.45</v>
      </c>
      <c r="B9047" s="1">
        <v>7.1124993999999997E-2</v>
      </c>
      <c r="C9047" s="1">
        <v>-5.6997128000000001E-2</v>
      </c>
      <c r="D9047" s="1">
        <v>-3.1160943E-2</v>
      </c>
    </row>
    <row r="9048" spans="1:4" x14ac:dyDescent="0.15">
      <c r="A9048" s="1">
        <v>90.46</v>
      </c>
      <c r="B9048" s="1">
        <v>7.2973160999999995E-2</v>
      </c>
      <c r="C9048" s="1">
        <v>-5.4290181E-2</v>
      </c>
      <c r="D9048" s="1">
        <v>-3.1176603000000001E-2</v>
      </c>
    </row>
    <row r="9049" spans="1:4" x14ac:dyDescent="0.15">
      <c r="A9049" s="1">
        <v>90.47</v>
      </c>
      <c r="B9049" s="1">
        <v>7.4192288999999995E-2</v>
      </c>
      <c r="C9049" s="1">
        <v>-5.082039E-2</v>
      </c>
      <c r="D9049" s="1">
        <v>-3.1348282999999998E-2</v>
      </c>
    </row>
    <row r="9050" spans="1:4" x14ac:dyDescent="0.15">
      <c r="A9050" s="1">
        <v>90.48</v>
      </c>
      <c r="B9050" s="1">
        <v>7.5172567999999995E-2</v>
      </c>
      <c r="C9050" s="1">
        <v>-4.6677242000000001E-2</v>
      </c>
      <c r="D9050" s="1">
        <v>-3.1472416000000003E-2</v>
      </c>
    </row>
    <row r="9051" spans="1:4" x14ac:dyDescent="0.15">
      <c r="A9051" s="1">
        <v>90.49</v>
      </c>
      <c r="B9051" s="1">
        <v>7.6320339000000001E-2</v>
      </c>
      <c r="C9051" s="1">
        <v>-4.2360295999999999E-2</v>
      </c>
      <c r="D9051" s="1">
        <v>-3.1807572999999999E-2</v>
      </c>
    </row>
    <row r="9052" spans="1:4" x14ac:dyDescent="0.15">
      <c r="A9052" s="1">
        <v>90.5</v>
      </c>
      <c r="B9052" s="1">
        <v>7.6501185999999999E-2</v>
      </c>
      <c r="C9052" s="1">
        <v>-3.7217776000000001E-2</v>
      </c>
      <c r="D9052" s="1">
        <v>-3.2203247999999997E-2</v>
      </c>
    </row>
    <row r="9053" spans="1:4" x14ac:dyDescent="0.15">
      <c r="A9053" s="1">
        <v>90.51</v>
      </c>
      <c r="B9053" s="1">
        <v>7.6245372000000006E-2</v>
      </c>
      <c r="C9053" s="1">
        <v>-3.2521501000000001E-2</v>
      </c>
      <c r="D9053" s="1">
        <v>-3.3147402999999999E-2</v>
      </c>
    </row>
    <row r="9054" spans="1:4" x14ac:dyDescent="0.15">
      <c r="A9054" s="1">
        <v>90.52</v>
      </c>
      <c r="B9054" s="1">
        <v>7.5961054E-2</v>
      </c>
      <c r="C9054" s="1">
        <v>-2.8166218E-2</v>
      </c>
      <c r="D9054" s="1">
        <v>-3.4397335000000001E-2</v>
      </c>
    </row>
    <row r="9055" spans="1:4" x14ac:dyDescent="0.15">
      <c r="A9055" s="1">
        <v>90.53</v>
      </c>
      <c r="B9055" s="1">
        <v>7.5088597000000007E-2</v>
      </c>
      <c r="C9055" s="1">
        <v>-2.3744377000000001E-2</v>
      </c>
      <c r="D9055" s="1">
        <v>-3.5656017999999998E-2</v>
      </c>
    </row>
    <row r="9056" spans="1:4" x14ac:dyDescent="0.15">
      <c r="A9056" s="1">
        <v>90.54</v>
      </c>
      <c r="B9056" s="1">
        <v>7.4213203000000005E-2</v>
      </c>
      <c r="C9056" s="1">
        <v>-1.8212273000000001E-2</v>
      </c>
      <c r="D9056" s="1">
        <v>-3.6322568999999999E-2</v>
      </c>
    </row>
    <row r="9057" spans="1:4" x14ac:dyDescent="0.15">
      <c r="A9057" s="1">
        <v>90.55</v>
      </c>
      <c r="B9057" s="1">
        <v>7.3481877000000001E-2</v>
      </c>
      <c r="C9057" s="1">
        <v>-1.3268136999999999E-2</v>
      </c>
      <c r="D9057" s="1">
        <v>-3.6385540000000001E-2</v>
      </c>
    </row>
    <row r="9058" spans="1:4" x14ac:dyDescent="0.15">
      <c r="A9058" s="1">
        <v>90.56</v>
      </c>
      <c r="B9058" s="1">
        <v>7.1363603999999997E-2</v>
      </c>
      <c r="C9058" s="1">
        <v>-7.1427766999999998E-3</v>
      </c>
      <c r="D9058" s="1">
        <v>-3.7400238000000002E-2</v>
      </c>
    </row>
    <row r="9059" spans="1:4" x14ac:dyDescent="0.15">
      <c r="A9059" s="1">
        <v>90.57</v>
      </c>
      <c r="B9059" s="1">
        <v>6.9163308000000007E-2</v>
      </c>
      <c r="C9059" s="1">
        <v>-4.6462171E-4</v>
      </c>
      <c r="D9059" s="1">
        <v>-3.7885724000000003E-2</v>
      </c>
    </row>
    <row r="9060" spans="1:4" x14ac:dyDescent="0.15">
      <c r="A9060" s="1">
        <v>90.58</v>
      </c>
      <c r="B9060" s="1">
        <v>6.6409401000000007E-2</v>
      </c>
      <c r="C9060" s="1">
        <v>5.9274805000000003E-3</v>
      </c>
      <c r="D9060" s="1">
        <v>-3.8263684999999999E-2</v>
      </c>
    </row>
    <row r="9061" spans="1:4" x14ac:dyDescent="0.15">
      <c r="A9061" s="1">
        <v>90.59</v>
      </c>
      <c r="B9061" s="1">
        <v>6.3179204000000003E-2</v>
      </c>
      <c r="C9061" s="1">
        <v>1.2440580999999999E-2</v>
      </c>
      <c r="D9061" s="1">
        <v>-3.8373920999999998E-2</v>
      </c>
    </row>
    <row r="9062" spans="1:4" x14ac:dyDescent="0.15">
      <c r="A9062" s="1">
        <v>90.6</v>
      </c>
      <c r="B9062" s="1">
        <v>5.9062559000000001E-2</v>
      </c>
      <c r="C9062" s="1">
        <v>1.8797813E-2</v>
      </c>
      <c r="D9062" s="1">
        <v>-3.8170642999999997E-2</v>
      </c>
    </row>
    <row r="9063" spans="1:4" x14ac:dyDescent="0.15">
      <c r="A9063" s="1">
        <v>90.61</v>
      </c>
      <c r="B9063" s="1">
        <v>5.6159412999999998E-2</v>
      </c>
      <c r="C9063" s="1">
        <v>2.5735435000000001E-2</v>
      </c>
      <c r="D9063" s="1">
        <v>-3.7154407E-2</v>
      </c>
    </row>
    <row r="9064" spans="1:4" x14ac:dyDescent="0.15">
      <c r="A9064" s="1">
        <v>90.62</v>
      </c>
      <c r="B9064" s="1">
        <v>5.1479411000000003E-2</v>
      </c>
      <c r="C9064" s="1">
        <v>3.3152935000000001E-2</v>
      </c>
      <c r="D9064" s="1">
        <v>-3.5838513000000002E-2</v>
      </c>
    </row>
    <row r="9065" spans="1:4" x14ac:dyDescent="0.15">
      <c r="A9065" s="1">
        <v>90.63</v>
      </c>
      <c r="B9065" s="1">
        <v>4.6500355E-2</v>
      </c>
      <c r="C9065" s="1">
        <v>4.0634403999999999E-2</v>
      </c>
      <c r="D9065" s="1">
        <v>-3.4237452000000002E-2</v>
      </c>
    </row>
    <row r="9066" spans="1:4" x14ac:dyDescent="0.15">
      <c r="A9066" s="1">
        <v>90.64</v>
      </c>
      <c r="B9066" s="1">
        <v>4.0353768999999998E-2</v>
      </c>
      <c r="C9066" s="1">
        <v>4.8694730999999998E-2</v>
      </c>
      <c r="D9066" s="1">
        <v>-3.2449671999999999E-2</v>
      </c>
    </row>
    <row r="9067" spans="1:4" x14ac:dyDescent="0.15">
      <c r="A9067" s="1">
        <v>90.65</v>
      </c>
      <c r="B9067" s="1">
        <v>3.434367E-2</v>
      </c>
      <c r="C9067" s="1">
        <v>5.7659428999999998E-2</v>
      </c>
      <c r="D9067" s="1">
        <v>-2.9345725999999999E-2</v>
      </c>
    </row>
    <row r="9068" spans="1:4" x14ac:dyDescent="0.15">
      <c r="A9068" s="1">
        <v>90.66</v>
      </c>
      <c r="B9068" s="1">
        <v>2.7106502000000001E-2</v>
      </c>
      <c r="C9068" s="1">
        <v>6.5857003999999997E-2</v>
      </c>
      <c r="D9068" s="1">
        <v>-2.6194696999999999E-2</v>
      </c>
    </row>
    <row r="9069" spans="1:4" x14ac:dyDescent="0.15">
      <c r="A9069" s="1">
        <v>90.67</v>
      </c>
      <c r="B9069" s="1">
        <v>2.0268677999999998E-2</v>
      </c>
      <c r="C9069" s="1">
        <v>7.3571383000000004E-2</v>
      </c>
      <c r="D9069" s="1">
        <v>-2.3207769E-2</v>
      </c>
    </row>
    <row r="9070" spans="1:4" x14ac:dyDescent="0.15">
      <c r="A9070" s="1">
        <v>90.68</v>
      </c>
      <c r="B9070" s="1">
        <v>1.2848925000000001E-2</v>
      </c>
      <c r="C9070" s="1">
        <v>8.0750991999999994E-2</v>
      </c>
      <c r="D9070" s="1">
        <v>-2.0723163999999999E-2</v>
      </c>
    </row>
    <row r="9071" spans="1:4" x14ac:dyDescent="0.15">
      <c r="A9071" s="1">
        <v>90.69</v>
      </c>
      <c r="B9071" s="1">
        <v>5.7683049E-3</v>
      </c>
      <c r="C9071" s="1">
        <v>8.7546642999999993E-2</v>
      </c>
      <c r="D9071" s="1">
        <v>-1.8209421999999999E-2</v>
      </c>
    </row>
    <row r="9072" spans="1:4" x14ac:dyDescent="0.15">
      <c r="A9072" s="1">
        <v>90.7</v>
      </c>
      <c r="B9072" s="1">
        <v>-1.5655538E-3</v>
      </c>
      <c r="C9072" s="1">
        <v>9.3936647999999998E-2</v>
      </c>
      <c r="D9072" s="1">
        <v>-1.5852311000000001E-2</v>
      </c>
    </row>
    <row r="9073" spans="1:4" x14ac:dyDescent="0.15">
      <c r="A9073" s="1">
        <v>90.71</v>
      </c>
      <c r="B9073" s="1">
        <v>-8.4833504000000007E-3</v>
      </c>
      <c r="C9073" s="1">
        <v>0.10030159</v>
      </c>
      <c r="D9073" s="1">
        <v>-1.3444363000000001E-2</v>
      </c>
    </row>
    <row r="9074" spans="1:4" x14ac:dyDescent="0.15">
      <c r="A9074" s="1">
        <v>90.72</v>
      </c>
      <c r="B9074" s="1">
        <v>-1.4769169E-2</v>
      </c>
      <c r="C9074" s="1">
        <v>0.10657862999999999</v>
      </c>
      <c r="D9074" s="1">
        <v>-1.1471281999999999E-2</v>
      </c>
    </row>
    <row r="9075" spans="1:4" x14ac:dyDescent="0.15">
      <c r="A9075" s="1">
        <v>90.73</v>
      </c>
      <c r="B9075" s="1">
        <v>-2.0601031999999998E-2</v>
      </c>
      <c r="C9075" s="1">
        <v>0.11396054</v>
      </c>
      <c r="D9075" s="1">
        <v>-9.1694385999999996E-3</v>
      </c>
    </row>
    <row r="9076" spans="1:4" x14ac:dyDescent="0.15">
      <c r="A9076" s="1">
        <v>90.74</v>
      </c>
      <c r="B9076" s="1">
        <v>-2.6500992000000001E-2</v>
      </c>
      <c r="C9076" s="1">
        <v>0.1212217</v>
      </c>
      <c r="D9076" s="1">
        <v>-7.3419818999999999E-3</v>
      </c>
    </row>
    <row r="9077" spans="1:4" x14ac:dyDescent="0.15">
      <c r="A9077" s="1">
        <v>90.75</v>
      </c>
      <c r="B9077" s="1">
        <v>-3.2777164999999997E-2</v>
      </c>
      <c r="C9077" s="1">
        <v>0.12787374000000001</v>
      </c>
      <c r="D9077" s="1">
        <v>-5.2533142999999999E-3</v>
      </c>
    </row>
    <row r="9078" spans="1:4" x14ac:dyDescent="0.15">
      <c r="A9078" s="1">
        <v>90.76</v>
      </c>
      <c r="B9078" s="1">
        <v>-3.8176845000000001E-2</v>
      </c>
      <c r="C9078" s="1">
        <v>0.13470725</v>
      </c>
      <c r="D9078" s="1">
        <v>-3.2196154E-3</v>
      </c>
    </row>
    <row r="9079" spans="1:4" x14ac:dyDescent="0.15">
      <c r="A9079" s="1">
        <v>90.77</v>
      </c>
      <c r="B9079" s="1">
        <v>-4.5258329999999999E-2</v>
      </c>
      <c r="C9079" s="1">
        <v>0.14130114999999999</v>
      </c>
      <c r="D9079" s="1">
        <v>-9.6051165000000005E-4</v>
      </c>
    </row>
    <row r="9080" spans="1:4" x14ac:dyDescent="0.15">
      <c r="A9080" s="1">
        <v>90.78</v>
      </c>
      <c r="B9080" s="1">
        <v>-5.1200289000000003E-2</v>
      </c>
      <c r="C9080" s="1">
        <v>0.14750867000000001</v>
      </c>
      <c r="D9080" s="1">
        <v>1.1075670000000001E-3</v>
      </c>
    </row>
    <row r="9081" spans="1:4" x14ac:dyDescent="0.15">
      <c r="A9081" s="1">
        <v>90.79</v>
      </c>
      <c r="B9081" s="1">
        <v>-5.6550821000000001E-2</v>
      </c>
      <c r="C9081" s="1">
        <v>0.15310625999999999</v>
      </c>
      <c r="D9081" s="1">
        <v>4.3201929999999999E-3</v>
      </c>
    </row>
    <row r="9082" spans="1:4" x14ac:dyDescent="0.15">
      <c r="A9082" s="1">
        <v>90.8</v>
      </c>
      <c r="B9082" s="1">
        <v>-6.1542274000000001E-2</v>
      </c>
      <c r="C9082" s="1">
        <v>0.15880674</v>
      </c>
      <c r="D9082" s="1">
        <v>7.6869811999999999E-3</v>
      </c>
    </row>
    <row r="9083" spans="1:4" x14ac:dyDescent="0.15">
      <c r="A9083" s="1">
        <v>90.81</v>
      </c>
      <c r="B9083" s="1">
        <v>-6.7068557000000001E-2</v>
      </c>
      <c r="C9083" s="1">
        <v>0.16471735000000001</v>
      </c>
      <c r="D9083" s="1">
        <v>1.0684425000000001E-2</v>
      </c>
    </row>
    <row r="9084" spans="1:4" x14ac:dyDescent="0.15">
      <c r="A9084" s="1">
        <v>90.82</v>
      </c>
      <c r="B9084" s="1">
        <v>-7.0777909999999999E-2</v>
      </c>
      <c r="C9084" s="1">
        <v>0.17002327</v>
      </c>
      <c r="D9084" s="1">
        <v>1.4191598E-2</v>
      </c>
    </row>
    <row r="9085" spans="1:4" x14ac:dyDescent="0.15">
      <c r="A9085" s="1">
        <v>90.83</v>
      </c>
      <c r="B9085" s="1">
        <v>-7.5056600000000001E-2</v>
      </c>
      <c r="C9085" s="1">
        <v>0.17447741</v>
      </c>
      <c r="D9085" s="1">
        <v>1.9046286999999999E-2</v>
      </c>
    </row>
    <row r="9086" spans="1:4" x14ac:dyDescent="0.15">
      <c r="A9086" s="1">
        <v>90.84</v>
      </c>
      <c r="B9086" s="1">
        <v>-7.7962740000000003E-2</v>
      </c>
      <c r="C9086" s="1">
        <v>0.17893247000000001</v>
      </c>
      <c r="D9086" s="1">
        <v>2.3206204000000001E-2</v>
      </c>
    </row>
    <row r="9087" spans="1:4" x14ac:dyDescent="0.15">
      <c r="A9087" s="1">
        <v>90.85</v>
      </c>
      <c r="B9087" s="1">
        <v>-8.1163458999999993E-2</v>
      </c>
      <c r="C9087" s="1">
        <v>0.18163873</v>
      </c>
      <c r="D9087" s="1">
        <v>2.7229127999999998E-2</v>
      </c>
    </row>
    <row r="9088" spans="1:4" x14ac:dyDescent="0.15">
      <c r="A9088" s="1">
        <v>90.86</v>
      </c>
      <c r="B9088" s="1">
        <v>-8.3519243000000007E-2</v>
      </c>
      <c r="C9088" s="1">
        <v>0.18402857</v>
      </c>
      <c r="D9088" s="1">
        <v>3.2082346999999997E-2</v>
      </c>
    </row>
    <row r="9089" spans="1:4" x14ac:dyDescent="0.15">
      <c r="A9089" s="1">
        <v>90.87</v>
      </c>
      <c r="B9089" s="1">
        <v>-8.5372385999999995E-2</v>
      </c>
      <c r="C9089" s="1">
        <v>0.18610458999999999</v>
      </c>
      <c r="D9089" s="1">
        <v>3.6562745000000001E-2</v>
      </c>
    </row>
    <row r="9090" spans="1:4" x14ac:dyDescent="0.15">
      <c r="A9090" s="1">
        <v>90.88</v>
      </c>
      <c r="B9090" s="1">
        <v>-8.6309303000000004E-2</v>
      </c>
      <c r="C9090" s="1">
        <v>0.18718756</v>
      </c>
      <c r="D9090" s="1">
        <v>4.0230312999999997E-2</v>
      </c>
    </row>
    <row r="9091" spans="1:4" x14ac:dyDescent="0.15">
      <c r="A9091" s="1">
        <v>90.89</v>
      </c>
      <c r="B9091" s="1">
        <v>-8.7525589000000001E-2</v>
      </c>
      <c r="C9091" s="1">
        <v>0.18798007</v>
      </c>
      <c r="D9091" s="1">
        <v>4.4307399999999997E-2</v>
      </c>
    </row>
    <row r="9092" spans="1:4" x14ac:dyDescent="0.15">
      <c r="A9092" s="1">
        <v>90.9</v>
      </c>
      <c r="B9092" s="1">
        <v>-8.8265544000000001E-2</v>
      </c>
      <c r="C9092" s="1">
        <v>0.18940098</v>
      </c>
      <c r="D9092" s="1">
        <v>4.9401009000000003E-2</v>
      </c>
    </row>
    <row r="9093" spans="1:4" x14ac:dyDescent="0.15">
      <c r="A9093" s="1">
        <v>90.91</v>
      </c>
      <c r="B9093" s="1">
        <v>-8.8180128999999996E-2</v>
      </c>
      <c r="C9093" s="1">
        <v>0.18951728000000001</v>
      </c>
      <c r="D9093" s="1">
        <v>5.4692128E-2</v>
      </c>
    </row>
    <row r="9094" spans="1:4" x14ac:dyDescent="0.15">
      <c r="A9094" s="1">
        <v>90.92</v>
      </c>
      <c r="B9094" s="1">
        <v>-8.9008505000000002E-2</v>
      </c>
      <c r="C9094" s="1">
        <v>0.18953911000000001</v>
      </c>
      <c r="D9094" s="1">
        <v>5.9445256000000002E-2</v>
      </c>
    </row>
    <row r="9095" spans="1:4" x14ac:dyDescent="0.15">
      <c r="A9095" s="1">
        <v>90.93</v>
      </c>
      <c r="B9095" s="1">
        <v>-8.8843968999999995E-2</v>
      </c>
      <c r="C9095" s="1">
        <v>0.18895292999999999</v>
      </c>
      <c r="D9095" s="1">
        <v>6.4174413E-2</v>
      </c>
    </row>
    <row r="9096" spans="1:4" x14ac:dyDescent="0.15">
      <c r="A9096" s="1">
        <v>90.94</v>
      </c>
      <c r="B9096" s="1">
        <v>-8.8456761999999994E-2</v>
      </c>
      <c r="C9096" s="1">
        <v>0.18751435</v>
      </c>
      <c r="D9096" s="1">
        <v>6.8220334999999993E-2</v>
      </c>
    </row>
    <row r="9097" spans="1:4" x14ac:dyDescent="0.15">
      <c r="A9097" s="1">
        <v>90.95</v>
      </c>
      <c r="B9097" s="1">
        <v>-8.7362860000000001E-2</v>
      </c>
      <c r="C9097" s="1">
        <v>0.18530807999999999</v>
      </c>
      <c r="D9097" s="1">
        <v>7.2820173000000002E-2</v>
      </c>
    </row>
    <row r="9098" spans="1:4" x14ac:dyDescent="0.15">
      <c r="A9098" s="1">
        <v>90.96</v>
      </c>
      <c r="B9098" s="1">
        <v>-8.6362839999999996E-2</v>
      </c>
      <c r="C9098" s="1">
        <v>0.18303222999999999</v>
      </c>
      <c r="D9098" s="1">
        <v>7.7127792000000001E-2</v>
      </c>
    </row>
    <row r="9099" spans="1:4" x14ac:dyDescent="0.15">
      <c r="A9099" s="1">
        <v>90.97</v>
      </c>
      <c r="B9099" s="1">
        <v>-8.4015744000000003E-2</v>
      </c>
      <c r="C9099" s="1">
        <v>0.18010604999999999</v>
      </c>
      <c r="D9099" s="1">
        <v>8.1491919999999995E-2</v>
      </c>
    </row>
    <row r="9100" spans="1:4" x14ac:dyDescent="0.15">
      <c r="A9100" s="1">
        <v>90.98</v>
      </c>
      <c r="B9100" s="1">
        <v>-8.2452410000000004E-2</v>
      </c>
      <c r="C9100" s="1">
        <v>0.17682580000000001</v>
      </c>
      <c r="D9100" s="1">
        <v>8.5637944999999993E-2</v>
      </c>
    </row>
    <row r="9101" spans="1:4" x14ac:dyDescent="0.15">
      <c r="A9101" s="1">
        <v>90.99</v>
      </c>
      <c r="B9101" s="1">
        <v>-8.0047452000000005E-2</v>
      </c>
      <c r="C9101" s="1">
        <v>0.17330535</v>
      </c>
      <c r="D9101" s="1">
        <v>9.0051638000000003E-2</v>
      </c>
    </row>
    <row r="9102" spans="1:4" x14ac:dyDescent="0.15">
      <c r="A9102" s="1">
        <v>91</v>
      </c>
      <c r="B9102" s="1">
        <v>-7.7772874000000006E-2</v>
      </c>
      <c r="C9102" s="1">
        <v>0.16966505000000001</v>
      </c>
      <c r="D9102" s="1">
        <v>9.4013892000000002E-2</v>
      </c>
    </row>
    <row r="9103" spans="1:4" x14ac:dyDescent="0.15">
      <c r="A9103" s="1">
        <v>91.01</v>
      </c>
      <c r="B9103" s="1">
        <v>-7.3768405999999995E-2</v>
      </c>
      <c r="C9103" s="1">
        <v>0.16528941</v>
      </c>
      <c r="D9103" s="1">
        <v>9.8362906E-2</v>
      </c>
    </row>
    <row r="9104" spans="1:4" x14ac:dyDescent="0.15">
      <c r="A9104" s="1">
        <v>91.02</v>
      </c>
      <c r="B9104" s="1">
        <v>-7.1027101999999995E-2</v>
      </c>
      <c r="C9104" s="1">
        <v>0.16081991000000001</v>
      </c>
      <c r="D9104" s="1">
        <v>0.10257224</v>
      </c>
    </row>
    <row r="9105" spans="1:4" x14ac:dyDescent="0.15">
      <c r="A9105" s="1">
        <v>91.03</v>
      </c>
      <c r="B9105" s="1">
        <v>-6.7839648000000002E-2</v>
      </c>
      <c r="C9105" s="1">
        <v>0.15492442000000001</v>
      </c>
      <c r="D9105" s="1">
        <v>0.10567975</v>
      </c>
    </row>
    <row r="9106" spans="1:4" x14ac:dyDescent="0.15">
      <c r="A9106" s="1">
        <v>91.04</v>
      </c>
      <c r="B9106" s="1">
        <v>-6.5273626000000001E-2</v>
      </c>
      <c r="C9106" s="1">
        <v>0.14839216</v>
      </c>
      <c r="D9106" s="1">
        <v>0.10855628</v>
      </c>
    </row>
    <row r="9107" spans="1:4" x14ac:dyDescent="0.15">
      <c r="A9107" s="1">
        <v>91.05</v>
      </c>
      <c r="B9107" s="1">
        <v>-6.1191447000000003E-2</v>
      </c>
      <c r="C9107" s="1">
        <v>0.14183091</v>
      </c>
      <c r="D9107" s="1">
        <v>0.11124261000000001</v>
      </c>
    </row>
    <row r="9108" spans="1:4" x14ac:dyDescent="0.15">
      <c r="A9108" s="1">
        <v>91.06</v>
      </c>
      <c r="B9108" s="1">
        <v>-5.8173207999999997E-2</v>
      </c>
      <c r="C9108" s="1">
        <v>0.13540890999999999</v>
      </c>
      <c r="D9108" s="1">
        <v>0.11326021999999999</v>
      </c>
    </row>
    <row r="9109" spans="1:4" x14ac:dyDescent="0.15">
      <c r="A9109" s="1">
        <v>91.07</v>
      </c>
      <c r="B9109" s="1">
        <v>-5.5003580000000003E-2</v>
      </c>
      <c r="C9109" s="1">
        <v>0.12852400999999999</v>
      </c>
      <c r="D9109" s="1">
        <v>0.11496296</v>
      </c>
    </row>
    <row r="9110" spans="1:4" x14ac:dyDescent="0.15">
      <c r="A9110" s="1">
        <v>91.08</v>
      </c>
      <c r="B9110" s="1">
        <v>-5.2133403000000002E-2</v>
      </c>
      <c r="C9110" s="1">
        <v>0.12164498</v>
      </c>
      <c r="D9110" s="1">
        <v>0.11559427</v>
      </c>
    </row>
    <row r="9111" spans="1:4" x14ac:dyDescent="0.15">
      <c r="A9111" s="1">
        <v>91.09</v>
      </c>
      <c r="B9111" s="1">
        <v>-4.8918298999999998E-2</v>
      </c>
      <c r="C9111" s="1">
        <v>0.11536362999999999</v>
      </c>
      <c r="D9111" s="1">
        <v>0.11683019</v>
      </c>
    </row>
    <row r="9112" spans="1:4" x14ac:dyDescent="0.15">
      <c r="A9112" s="1">
        <v>91.1</v>
      </c>
      <c r="B9112" s="1">
        <v>-4.5562755000000003E-2</v>
      </c>
      <c r="C9112" s="1">
        <v>0.10880506</v>
      </c>
      <c r="D9112" s="1">
        <v>0.1180645</v>
      </c>
    </row>
    <row r="9113" spans="1:4" x14ac:dyDescent="0.15">
      <c r="A9113" s="1">
        <v>91.11</v>
      </c>
      <c r="B9113" s="1">
        <v>-4.2397731000000001E-2</v>
      </c>
      <c r="C9113" s="1">
        <v>0.10119874</v>
      </c>
      <c r="D9113" s="1">
        <v>0.11958919</v>
      </c>
    </row>
    <row r="9114" spans="1:4" x14ac:dyDescent="0.15">
      <c r="A9114" s="1">
        <v>91.12</v>
      </c>
      <c r="B9114" s="1">
        <v>-3.8333639000000003E-2</v>
      </c>
      <c r="C9114" s="1">
        <v>9.3845389000000001E-2</v>
      </c>
      <c r="D9114" s="1">
        <v>0.12090401000000001</v>
      </c>
    </row>
    <row r="9115" spans="1:4" x14ac:dyDescent="0.15">
      <c r="A9115" s="1">
        <v>91.13</v>
      </c>
      <c r="B9115" s="1">
        <v>-3.4525802000000001E-2</v>
      </c>
      <c r="C9115" s="1">
        <v>8.6186736E-2</v>
      </c>
      <c r="D9115" s="1">
        <v>0.12262952000000001</v>
      </c>
    </row>
    <row r="9116" spans="1:4" x14ac:dyDescent="0.15">
      <c r="A9116" s="1">
        <v>91.14</v>
      </c>
      <c r="B9116" s="1">
        <v>-3.1349833000000001E-2</v>
      </c>
      <c r="C9116" s="1">
        <v>7.7777572000000003E-2</v>
      </c>
      <c r="D9116" s="1">
        <v>0.12297998</v>
      </c>
    </row>
    <row r="9117" spans="1:4" x14ac:dyDescent="0.15">
      <c r="A9117" s="1">
        <v>91.15</v>
      </c>
      <c r="B9117" s="1">
        <v>-2.7691187999999999E-2</v>
      </c>
      <c r="C9117" s="1">
        <v>7.0075029999999996E-2</v>
      </c>
      <c r="D9117" s="1">
        <v>0.12408916</v>
      </c>
    </row>
    <row r="9118" spans="1:4" x14ac:dyDescent="0.15">
      <c r="A9118" s="1">
        <v>91.16</v>
      </c>
      <c r="B9118" s="1">
        <v>-2.3739336999999999E-2</v>
      </c>
      <c r="C9118" s="1">
        <v>6.1948426000000001E-2</v>
      </c>
      <c r="D9118" s="1">
        <v>0.12440261</v>
      </c>
    </row>
    <row r="9119" spans="1:4" x14ac:dyDescent="0.15">
      <c r="A9119" s="1">
        <v>91.17</v>
      </c>
      <c r="B9119" s="1">
        <v>-1.9824805000000001E-2</v>
      </c>
      <c r="C9119" s="1">
        <v>5.3666381999999999E-2</v>
      </c>
      <c r="D9119" s="1">
        <v>0.12503206</v>
      </c>
    </row>
    <row r="9120" spans="1:4" x14ac:dyDescent="0.15">
      <c r="A9120" s="1">
        <v>91.18</v>
      </c>
      <c r="B9120" s="1">
        <v>-1.5917535E-2</v>
      </c>
      <c r="C9120" s="1">
        <v>4.4968334999999998E-2</v>
      </c>
      <c r="D9120" s="1">
        <v>0.12419711</v>
      </c>
    </row>
    <row r="9121" spans="1:4" x14ac:dyDescent="0.15">
      <c r="A9121" s="1">
        <v>91.19</v>
      </c>
      <c r="B9121" s="1">
        <v>-1.1724884E-2</v>
      </c>
      <c r="C9121" s="1">
        <v>3.6055178E-2</v>
      </c>
      <c r="D9121" s="1">
        <v>0.12308423</v>
      </c>
    </row>
    <row r="9122" spans="1:4" x14ac:dyDescent="0.15">
      <c r="A9122" s="1">
        <v>91.2</v>
      </c>
      <c r="B9122" s="1">
        <v>-7.2131191999999997E-3</v>
      </c>
      <c r="C9122" s="1">
        <v>2.6648966E-2</v>
      </c>
      <c r="D9122" s="1">
        <v>0.12276121</v>
      </c>
    </row>
    <row r="9123" spans="1:4" x14ac:dyDescent="0.15">
      <c r="A9123" s="1">
        <v>91.21</v>
      </c>
      <c r="B9123" s="1">
        <v>-3.2363363999999999E-3</v>
      </c>
      <c r="C9123" s="1">
        <v>1.6597358E-2</v>
      </c>
      <c r="D9123" s="1">
        <v>0.12270449</v>
      </c>
    </row>
    <row r="9124" spans="1:4" x14ac:dyDescent="0.15">
      <c r="A9124" s="1">
        <v>91.22</v>
      </c>
      <c r="B9124" s="1">
        <v>5.7366939000000003E-4</v>
      </c>
      <c r="C9124" s="1">
        <v>6.3166276999999998E-3</v>
      </c>
      <c r="D9124" s="1">
        <v>0.12124201</v>
      </c>
    </row>
    <row r="9125" spans="1:4" x14ac:dyDescent="0.15">
      <c r="A9125" s="1">
        <v>91.23</v>
      </c>
      <c r="B9125" s="1">
        <v>4.8131251999999998E-3</v>
      </c>
      <c r="C9125" s="1">
        <v>-3.3154441999999999E-3</v>
      </c>
      <c r="D9125" s="1">
        <v>0.11989202</v>
      </c>
    </row>
    <row r="9126" spans="1:4" x14ac:dyDescent="0.15">
      <c r="A9126" s="1">
        <v>91.24</v>
      </c>
      <c r="B9126" s="1">
        <v>1.0734674E-2</v>
      </c>
      <c r="C9126" s="1">
        <v>-1.2993294000000001E-2</v>
      </c>
      <c r="D9126" s="1">
        <v>0.11890422</v>
      </c>
    </row>
    <row r="9127" spans="1:4" x14ac:dyDescent="0.15">
      <c r="A9127" s="1">
        <v>91.25</v>
      </c>
      <c r="B9127" s="1">
        <v>1.4311793E-2</v>
      </c>
      <c r="C9127" s="1">
        <v>-2.2964452E-2</v>
      </c>
      <c r="D9127" s="1">
        <v>0.11731799</v>
      </c>
    </row>
    <row r="9128" spans="1:4" x14ac:dyDescent="0.15">
      <c r="A9128" s="1">
        <v>91.26</v>
      </c>
      <c r="B9128" s="1">
        <v>1.8441899000000001E-2</v>
      </c>
      <c r="C9128" s="1">
        <v>-3.2692784000000003E-2</v>
      </c>
      <c r="D9128" s="1">
        <v>0.11607628</v>
      </c>
    </row>
    <row r="9129" spans="1:4" x14ac:dyDescent="0.15">
      <c r="A9129" s="1">
        <v>91.27</v>
      </c>
      <c r="B9129" s="1">
        <v>2.2479209999999999E-2</v>
      </c>
      <c r="C9129" s="1">
        <v>-4.2984056999999999E-2</v>
      </c>
      <c r="D9129" s="1">
        <v>0.11576129</v>
      </c>
    </row>
    <row r="9130" spans="1:4" x14ac:dyDescent="0.15">
      <c r="A9130" s="1">
        <v>91.28</v>
      </c>
      <c r="B9130" s="1">
        <v>2.6114529000000001E-2</v>
      </c>
      <c r="C9130" s="1">
        <v>-5.3357951000000001E-2</v>
      </c>
      <c r="D9130" s="1">
        <v>0.11339911</v>
      </c>
    </row>
    <row r="9131" spans="1:4" x14ac:dyDescent="0.15">
      <c r="A9131" s="1">
        <v>91.29</v>
      </c>
      <c r="B9131" s="1">
        <v>2.9641514000000001E-2</v>
      </c>
      <c r="C9131" s="1">
        <v>-6.4147885000000002E-2</v>
      </c>
      <c r="D9131" s="1">
        <v>0.11117448000000001</v>
      </c>
    </row>
    <row r="9132" spans="1:4" x14ac:dyDescent="0.15">
      <c r="A9132" s="1">
        <v>91.3</v>
      </c>
      <c r="B9132" s="1">
        <v>3.3538169999999999E-2</v>
      </c>
      <c r="C9132" s="1">
        <v>-7.4491010999999996E-2</v>
      </c>
      <c r="D9132" s="1">
        <v>0.10966697</v>
      </c>
    </row>
    <row r="9133" spans="1:4" x14ac:dyDescent="0.15">
      <c r="A9133" s="1">
        <v>91.31</v>
      </c>
      <c r="B9133" s="1">
        <v>3.7069233E-2</v>
      </c>
      <c r="C9133" s="1">
        <v>-8.4967124000000005E-2</v>
      </c>
      <c r="D9133" s="1">
        <v>0.10904066</v>
      </c>
    </row>
    <row r="9134" spans="1:4" x14ac:dyDescent="0.15">
      <c r="A9134" s="1">
        <v>91.32</v>
      </c>
      <c r="B9134" s="1">
        <v>4.0627692E-2</v>
      </c>
      <c r="C9134" s="1">
        <v>-9.4678166999999994E-2</v>
      </c>
      <c r="D9134" s="1">
        <v>0.1075796</v>
      </c>
    </row>
    <row r="9135" spans="1:4" x14ac:dyDescent="0.15">
      <c r="A9135" s="1">
        <v>91.33</v>
      </c>
      <c r="B9135" s="1">
        <v>4.3720855000000003E-2</v>
      </c>
      <c r="C9135" s="1">
        <v>-0.10321392</v>
      </c>
      <c r="D9135" s="1">
        <v>0.10625379</v>
      </c>
    </row>
    <row r="9136" spans="1:4" x14ac:dyDescent="0.15">
      <c r="A9136" s="1">
        <v>91.34</v>
      </c>
      <c r="B9136" s="1">
        <v>4.6985658999999999E-2</v>
      </c>
      <c r="C9136" s="1">
        <v>-0.11076393</v>
      </c>
      <c r="D9136" s="1">
        <v>0.10434657999999999</v>
      </c>
    </row>
    <row r="9137" spans="1:4" x14ac:dyDescent="0.15">
      <c r="A9137" s="1">
        <v>91.35</v>
      </c>
      <c r="B9137" s="1">
        <v>5.0730605999999998E-2</v>
      </c>
      <c r="C9137" s="1">
        <v>-0.11859652</v>
      </c>
      <c r="D9137" s="1">
        <v>0.10286488000000001</v>
      </c>
    </row>
    <row r="9138" spans="1:4" x14ac:dyDescent="0.15">
      <c r="A9138" s="1">
        <v>91.36</v>
      </c>
      <c r="B9138" s="1">
        <v>5.4255059000000001E-2</v>
      </c>
      <c r="C9138" s="1">
        <v>-0.12652898000000001</v>
      </c>
      <c r="D9138" s="1">
        <v>0.10121533000000001</v>
      </c>
    </row>
    <row r="9139" spans="1:4" x14ac:dyDescent="0.15">
      <c r="A9139" s="1">
        <v>91.37</v>
      </c>
      <c r="B9139" s="1">
        <v>5.7626933999999998E-2</v>
      </c>
      <c r="C9139" s="1">
        <v>-0.13477397999999999</v>
      </c>
      <c r="D9139" s="1">
        <v>0.10063691</v>
      </c>
    </row>
    <row r="9140" spans="1:4" x14ac:dyDescent="0.15">
      <c r="A9140" s="1">
        <v>91.38</v>
      </c>
      <c r="B9140" s="1">
        <v>6.0189329999999999E-2</v>
      </c>
      <c r="C9140" s="1">
        <v>-0.14238717000000001</v>
      </c>
      <c r="D9140" s="1">
        <v>9.9178119999999995E-2</v>
      </c>
    </row>
    <row r="9141" spans="1:4" x14ac:dyDescent="0.15">
      <c r="A9141" s="1">
        <v>91.39</v>
      </c>
      <c r="B9141" s="1">
        <v>6.4572238000000004E-2</v>
      </c>
      <c r="C9141" s="1">
        <v>-0.15075058</v>
      </c>
      <c r="D9141" s="1">
        <v>9.8008149000000003E-2</v>
      </c>
    </row>
    <row r="9142" spans="1:4" x14ac:dyDescent="0.15">
      <c r="A9142" s="1">
        <v>91.4</v>
      </c>
      <c r="B9142" s="1">
        <v>6.8238209999999994E-2</v>
      </c>
      <c r="C9142" s="1">
        <v>-0.15798102999999999</v>
      </c>
      <c r="D9142" s="1">
        <v>9.7262793E-2</v>
      </c>
    </row>
    <row r="9143" spans="1:4" x14ac:dyDescent="0.15">
      <c r="A9143" s="1">
        <v>91.41</v>
      </c>
      <c r="B9143" s="1">
        <v>7.1943726E-2</v>
      </c>
      <c r="C9143" s="1">
        <v>-0.1649188</v>
      </c>
      <c r="D9143" s="1">
        <v>9.6246002999999997E-2</v>
      </c>
    </row>
    <row r="9144" spans="1:4" x14ac:dyDescent="0.15">
      <c r="A9144" s="1">
        <v>91.42</v>
      </c>
      <c r="B9144" s="1">
        <v>7.5098739999999997E-2</v>
      </c>
      <c r="C9144" s="1">
        <v>-0.17119018</v>
      </c>
      <c r="D9144" s="1">
        <v>9.4875571000000006E-2</v>
      </c>
    </row>
    <row r="9145" spans="1:4" x14ac:dyDescent="0.15">
      <c r="A9145" s="1">
        <v>91.43</v>
      </c>
      <c r="B9145" s="1">
        <v>7.8797552000000007E-2</v>
      </c>
      <c r="C9145" s="1">
        <v>-0.17724263000000001</v>
      </c>
      <c r="D9145" s="1">
        <v>9.3830097000000001E-2</v>
      </c>
    </row>
    <row r="9146" spans="1:4" x14ac:dyDescent="0.15">
      <c r="A9146" s="1">
        <v>91.44</v>
      </c>
      <c r="B9146" s="1">
        <v>8.0193150000000005E-2</v>
      </c>
      <c r="C9146" s="1">
        <v>-0.18332868999999999</v>
      </c>
      <c r="D9146" s="1">
        <v>9.2270906999999999E-2</v>
      </c>
    </row>
    <row r="9147" spans="1:4" x14ac:dyDescent="0.15">
      <c r="A9147" s="1">
        <v>91.45</v>
      </c>
      <c r="B9147" s="1">
        <v>8.2331425999999999E-2</v>
      </c>
      <c r="C9147" s="1">
        <v>-0.18907197000000001</v>
      </c>
      <c r="D9147" s="1">
        <v>9.0924165000000001E-2</v>
      </c>
    </row>
    <row r="9148" spans="1:4" x14ac:dyDescent="0.15">
      <c r="A9148" s="1">
        <v>91.46</v>
      </c>
      <c r="B9148" s="1">
        <v>8.4110663000000002E-2</v>
      </c>
      <c r="C9148" s="1">
        <v>-0.19463754</v>
      </c>
      <c r="D9148" s="1">
        <v>8.9052645E-2</v>
      </c>
    </row>
    <row r="9149" spans="1:4" x14ac:dyDescent="0.15">
      <c r="A9149" s="1">
        <v>91.47</v>
      </c>
      <c r="B9149" s="1">
        <v>8.6536437999999993E-2</v>
      </c>
      <c r="C9149" s="1">
        <v>-0.20015505</v>
      </c>
      <c r="D9149" s="1">
        <v>8.7326265E-2</v>
      </c>
    </row>
    <row r="9150" spans="1:4" x14ac:dyDescent="0.15">
      <c r="A9150" s="1">
        <v>91.48</v>
      </c>
      <c r="B9150" s="1">
        <v>8.6991715999999997E-2</v>
      </c>
      <c r="C9150" s="1">
        <v>-0.20525362999999999</v>
      </c>
      <c r="D9150" s="1">
        <v>8.4466900999999997E-2</v>
      </c>
    </row>
    <row r="9151" spans="1:4" x14ac:dyDescent="0.15">
      <c r="A9151" s="1">
        <v>91.49</v>
      </c>
      <c r="B9151" s="1">
        <v>8.7696643000000005E-2</v>
      </c>
      <c r="C9151" s="1">
        <v>-0.20991982000000001</v>
      </c>
      <c r="D9151" s="1">
        <v>8.1775184000000001E-2</v>
      </c>
    </row>
    <row r="9152" spans="1:4" x14ac:dyDescent="0.15">
      <c r="A9152" s="1">
        <v>91.5</v>
      </c>
      <c r="B9152" s="1">
        <v>8.7347227999999999E-2</v>
      </c>
      <c r="C9152" s="1">
        <v>-0.21327294999999999</v>
      </c>
      <c r="D9152" s="1">
        <v>7.8390370000000001E-2</v>
      </c>
    </row>
    <row r="9153" spans="1:4" x14ac:dyDescent="0.15">
      <c r="A9153" s="1">
        <v>91.51</v>
      </c>
      <c r="B9153" s="1">
        <v>8.6704595999999995E-2</v>
      </c>
      <c r="C9153" s="1">
        <v>-0.21597023000000001</v>
      </c>
      <c r="D9153" s="1">
        <v>7.5044937000000006E-2</v>
      </c>
    </row>
    <row r="9154" spans="1:4" x14ac:dyDescent="0.15">
      <c r="A9154" s="1">
        <v>91.52</v>
      </c>
      <c r="B9154" s="1">
        <v>8.5994877999999997E-2</v>
      </c>
      <c r="C9154" s="1">
        <v>-0.21834606000000001</v>
      </c>
      <c r="D9154" s="1">
        <v>7.0860453000000004E-2</v>
      </c>
    </row>
    <row r="9155" spans="1:4" x14ac:dyDescent="0.15">
      <c r="A9155" s="1">
        <v>91.53</v>
      </c>
      <c r="B9155" s="1">
        <v>8.4631136999999995E-2</v>
      </c>
      <c r="C9155" s="1">
        <v>-0.22045369000000001</v>
      </c>
      <c r="D9155" s="1">
        <v>6.5937225000000002E-2</v>
      </c>
    </row>
    <row r="9156" spans="1:4" x14ac:dyDescent="0.15">
      <c r="A9156" s="1">
        <v>91.54</v>
      </c>
      <c r="B9156" s="1">
        <v>8.3092605E-2</v>
      </c>
      <c r="C9156" s="1">
        <v>-0.22233222999999999</v>
      </c>
      <c r="D9156" s="1">
        <v>6.0880530000000002E-2</v>
      </c>
    </row>
    <row r="9157" spans="1:4" x14ac:dyDescent="0.15">
      <c r="A9157" s="1">
        <v>91.55</v>
      </c>
      <c r="B9157" s="1">
        <v>8.0530609000000003E-2</v>
      </c>
      <c r="C9157" s="1">
        <v>-0.2243231</v>
      </c>
      <c r="D9157" s="1">
        <v>5.5685923999999998E-2</v>
      </c>
    </row>
    <row r="9158" spans="1:4" x14ac:dyDescent="0.15">
      <c r="A9158" s="1">
        <v>91.56</v>
      </c>
      <c r="B9158" s="1">
        <v>7.8270444999999994E-2</v>
      </c>
      <c r="C9158" s="1">
        <v>-0.22599737</v>
      </c>
      <c r="D9158" s="1">
        <v>5.0714020999999998E-2</v>
      </c>
    </row>
    <row r="9159" spans="1:4" x14ac:dyDescent="0.15">
      <c r="A9159" s="1">
        <v>91.57</v>
      </c>
      <c r="B9159" s="1">
        <v>7.5194713999999996E-2</v>
      </c>
      <c r="C9159" s="1">
        <v>-0.22684328000000001</v>
      </c>
      <c r="D9159" s="1">
        <v>4.5973629000000002E-2</v>
      </c>
    </row>
    <row r="9160" spans="1:4" x14ac:dyDescent="0.15">
      <c r="A9160" s="1">
        <v>91.58</v>
      </c>
      <c r="B9160" s="1">
        <v>7.1748344000000006E-2</v>
      </c>
      <c r="C9160" s="1">
        <v>-0.22698160000000001</v>
      </c>
      <c r="D9160" s="1">
        <v>3.9564114999999997E-2</v>
      </c>
    </row>
    <row r="9161" spans="1:4" x14ac:dyDescent="0.15">
      <c r="A9161" s="1">
        <v>91.59</v>
      </c>
      <c r="B9161" s="1">
        <v>6.7867578999999997E-2</v>
      </c>
      <c r="C9161" s="1">
        <v>-0.22603939000000001</v>
      </c>
      <c r="D9161" s="1">
        <v>3.3454655E-2</v>
      </c>
    </row>
    <row r="9162" spans="1:4" x14ac:dyDescent="0.15">
      <c r="A9162" s="1">
        <v>91.6</v>
      </c>
      <c r="B9162" s="1">
        <v>6.4279216E-2</v>
      </c>
      <c r="C9162" s="1">
        <v>-0.22406335999999999</v>
      </c>
      <c r="D9162" s="1">
        <v>2.8418245000000002E-2</v>
      </c>
    </row>
    <row r="9163" spans="1:4" x14ac:dyDescent="0.15">
      <c r="A9163" s="1">
        <v>91.61</v>
      </c>
      <c r="B9163" s="1">
        <v>5.9823811999999997E-2</v>
      </c>
      <c r="C9163" s="1">
        <v>-0.22167063000000001</v>
      </c>
      <c r="D9163" s="1">
        <v>2.3728137999999999E-2</v>
      </c>
    </row>
    <row r="9164" spans="1:4" x14ac:dyDescent="0.15">
      <c r="A9164" s="1">
        <v>91.62</v>
      </c>
      <c r="B9164" s="1">
        <v>5.5849375E-2</v>
      </c>
      <c r="C9164" s="1">
        <v>-0.21857958999999999</v>
      </c>
      <c r="D9164" s="1">
        <v>1.8379781000000001E-2</v>
      </c>
    </row>
    <row r="9165" spans="1:4" x14ac:dyDescent="0.15">
      <c r="A9165" s="1">
        <v>91.63</v>
      </c>
      <c r="B9165" s="1">
        <v>5.0989091E-2</v>
      </c>
      <c r="C9165" s="1">
        <v>-0.21550902</v>
      </c>
      <c r="D9165" s="1">
        <v>1.3936441000000001E-2</v>
      </c>
    </row>
    <row r="9166" spans="1:4" x14ac:dyDescent="0.15">
      <c r="A9166" s="1">
        <v>91.64</v>
      </c>
      <c r="B9166" s="1">
        <v>4.7105016999999999E-2</v>
      </c>
      <c r="C9166" s="1">
        <v>-0.21140067000000001</v>
      </c>
      <c r="D9166" s="1">
        <v>9.1553477999999997E-3</v>
      </c>
    </row>
    <row r="9167" spans="1:4" x14ac:dyDescent="0.15">
      <c r="A9167" s="1">
        <v>91.65</v>
      </c>
      <c r="B9167" s="1">
        <v>4.2242311999999997E-2</v>
      </c>
      <c r="C9167" s="1">
        <v>-0.20652314999999999</v>
      </c>
      <c r="D9167" s="1">
        <v>5.6801804000000001E-3</v>
      </c>
    </row>
    <row r="9168" spans="1:4" x14ac:dyDescent="0.15">
      <c r="A9168" s="1">
        <v>91.66</v>
      </c>
      <c r="B9168" s="1">
        <v>3.8186211999999997E-2</v>
      </c>
      <c r="C9168" s="1">
        <v>-0.20088396</v>
      </c>
      <c r="D9168" s="1">
        <v>1.8517065E-3</v>
      </c>
    </row>
    <row r="9169" spans="1:4" x14ac:dyDescent="0.15">
      <c r="A9169" s="1">
        <v>91.67</v>
      </c>
      <c r="B9169" s="1">
        <v>3.3186835999999997E-2</v>
      </c>
      <c r="C9169" s="1">
        <v>-0.19474860999999999</v>
      </c>
      <c r="D9169" s="1">
        <v>-7.0346003999999999E-4</v>
      </c>
    </row>
    <row r="9170" spans="1:4" x14ac:dyDescent="0.15">
      <c r="A9170" s="1">
        <v>91.68</v>
      </c>
      <c r="B9170" s="1">
        <v>2.8957957999999999E-2</v>
      </c>
      <c r="C9170" s="1">
        <v>-0.18730810000000001</v>
      </c>
      <c r="D9170" s="1">
        <v>-2.9594329E-3</v>
      </c>
    </row>
    <row r="9171" spans="1:4" x14ac:dyDescent="0.15">
      <c r="A9171" s="1">
        <v>91.69</v>
      </c>
      <c r="B9171" s="1">
        <v>2.3721612999999999E-2</v>
      </c>
      <c r="C9171" s="1">
        <v>-0.17979709999999999</v>
      </c>
      <c r="D9171" s="1">
        <v>-5.9988971E-3</v>
      </c>
    </row>
    <row r="9172" spans="1:4" x14ac:dyDescent="0.15">
      <c r="A9172" s="1">
        <v>91.7</v>
      </c>
      <c r="B9172" s="1">
        <v>1.8892432000000001E-2</v>
      </c>
      <c r="C9172" s="1">
        <v>-0.17150609999999999</v>
      </c>
      <c r="D9172" s="1">
        <v>-9.2958702000000004E-3</v>
      </c>
    </row>
    <row r="9173" spans="1:4" x14ac:dyDescent="0.15">
      <c r="A9173" s="1">
        <v>91.71</v>
      </c>
      <c r="B9173" s="1">
        <v>1.3714617E-2</v>
      </c>
      <c r="C9173" s="1">
        <v>-0.16327843</v>
      </c>
      <c r="D9173" s="1">
        <v>-1.1565109E-2</v>
      </c>
    </row>
    <row r="9174" spans="1:4" x14ac:dyDescent="0.15">
      <c r="A9174" s="1">
        <v>91.72</v>
      </c>
      <c r="B9174" s="1">
        <v>9.2679288000000002E-3</v>
      </c>
      <c r="C9174" s="1">
        <v>-0.15510436999999999</v>
      </c>
      <c r="D9174" s="1">
        <v>-1.4619261999999999E-2</v>
      </c>
    </row>
    <row r="9175" spans="1:4" x14ac:dyDescent="0.15">
      <c r="A9175" s="1">
        <v>91.73</v>
      </c>
      <c r="B9175" s="1">
        <v>3.9339033000000004E-3</v>
      </c>
      <c r="C9175" s="1">
        <v>-0.14691986000000001</v>
      </c>
      <c r="D9175" s="1">
        <v>-1.6979727999999999E-2</v>
      </c>
    </row>
    <row r="9176" spans="1:4" x14ac:dyDescent="0.15">
      <c r="A9176" s="1">
        <v>91.74</v>
      </c>
      <c r="B9176" s="1">
        <v>-8.3850522000000001E-4</v>
      </c>
      <c r="C9176" s="1">
        <v>-0.13799574000000001</v>
      </c>
      <c r="D9176" s="1">
        <v>-1.9723066000000001E-2</v>
      </c>
    </row>
    <row r="9177" spans="1:4" x14ac:dyDescent="0.15">
      <c r="A9177" s="1">
        <v>91.75</v>
      </c>
      <c r="B9177" s="1">
        <v>-5.7170446000000003E-3</v>
      </c>
      <c r="C9177" s="1">
        <v>-0.12839624999999999</v>
      </c>
      <c r="D9177" s="1">
        <v>-2.2376837E-2</v>
      </c>
    </row>
    <row r="9178" spans="1:4" x14ac:dyDescent="0.15">
      <c r="A9178" s="1">
        <v>91.76</v>
      </c>
      <c r="B9178" s="1">
        <v>-1.1312242E-2</v>
      </c>
      <c r="C9178" s="1">
        <v>-0.11917569</v>
      </c>
      <c r="D9178" s="1">
        <v>-2.5199264999999998E-2</v>
      </c>
    </row>
    <row r="9179" spans="1:4" x14ac:dyDescent="0.15">
      <c r="A9179" s="1">
        <v>91.77</v>
      </c>
      <c r="B9179" s="1">
        <v>-1.6766362999999999E-2</v>
      </c>
      <c r="C9179" s="1">
        <v>-0.11005812</v>
      </c>
      <c r="D9179" s="1">
        <v>-2.8050470000000001E-2</v>
      </c>
    </row>
    <row r="9180" spans="1:4" x14ac:dyDescent="0.15">
      <c r="A9180" s="1">
        <v>91.78</v>
      </c>
      <c r="B9180" s="1">
        <v>-2.1423886999999999E-2</v>
      </c>
      <c r="C9180" s="1">
        <v>-9.9515454000000003E-2</v>
      </c>
      <c r="D9180" s="1">
        <v>-3.0888000999999998E-2</v>
      </c>
    </row>
    <row r="9181" spans="1:4" x14ac:dyDescent="0.15">
      <c r="A9181" s="1">
        <v>91.79</v>
      </c>
      <c r="B9181" s="1">
        <v>-2.6169484999999999E-2</v>
      </c>
      <c r="C9181" s="1">
        <v>-8.9328963999999997E-2</v>
      </c>
      <c r="D9181" s="1">
        <v>-3.3501029000000002E-2</v>
      </c>
    </row>
    <row r="9182" spans="1:4" x14ac:dyDescent="0.15">
      <c r="A9182" s="1">
        <v>91.8</v>
      </c>
      <c r="B9182" s="1">
        <v>-3.0953403000000001E-2</v>
      </c>
      <c r="C9182" s="1">
        <v>-7.9475197999999997E-2</v>
      </c>
      <c r="D9182" s="1">
        <v>-3.6443884000000003E-2</v>
      </c>
    </row>
    <row r="9183" spans="1:4" x14ac:dyDescent="0.15">
      <c r="A9183" s="1">
        <v>91.81</v>
      </c>
      <c r="B9183" s="1">
        <v>-3.4704358999999997E-2</v>
      </c>
      <c r="C9183" s="1">
        <v>-6.9791600999999995E-2</v>
      </c>
      <c r="D9183" s="1">
        <v>-3.8740266000000002E-2</v>
      </c>
    </row>
    <row r="9184" spans="1:4" x14ac:dyDescent="0.15">
      <c r="A9184" s="1">
        <v>91.82</v>
      </c>
      <c r="B9184" s="1">
        <v>-3.8882029999999998E-2</v>
      </c>
      <c r="C9184" s="1">
        <v>-5.9568973999999997E-2</v>
      </c>
      <c r="D9184" s="1">
        <v>-4.0880116000000001E-2</v>
      </c>
    </row>
    <row r="9185" spans="1:4" x14ac:dyDescent="0.15">
      <c r="A9185" s="1">
        <v>91.83</v>
      </c>
      <c r="B9185" s="1">
        <v>-4.2827439000000002E-2</v>
      </c>
      <c r="C9185" s="1">
        <v>-4.9335764999999997E-2</v>
      </c>
      <c r="D9185" s="1">
        <v>-4.2470679999999997E-2</v>
      </c>
    </row>
    <row r="9186" spans="1:4" x14ac:dyDescent="0.15">
      <c r="A9186" s="1">
        <v>91.84</v>
      </c>
      <c r="B9186" s="1">
        <v>-4.7179843999999999E-2</v>
      </c>
      <c r="C9186" s="1">
        <v>-3.9285476E-2</v>
      </c>
      <c r="D9186" s="1">
        <v>-4.4724273000000002E-2</v>
      </c>
    </row>
    <row r="9187" spans="1:4" x14ac:dyDescent="0.15">
      <c r="A9187" s="1">
        <v>91.85</v>
      </c>
      <c r="B9187" s="1">
        <v>-4.9904095000000002E-2</v>
      </c>
      <c r="C9187" s="1">
        <v>-2.9641508E-2</v>
      </c>
      <c r="D9187" s="1">
        <v>-4.6364774999999997E-2</v>
      </c>
    </row>
    <row r="9188" spans="1:4" x14ac:dyDescent="0.15">
      <c r="A9188" s="1">
        <v>91.86</v>
      </c>
      <c r="B9188" s="1">
        <v>-5.2938118999999999E-2</v>
      </c>
      <c r="C9188" s="1">
        <v>-1.9608427000000001E-2</v>
      </c>
      <c r="D9188" s="1">
        <v>-4.7971869E-2</v>
      </c>
    </row>
    <row r="9189" spans="1:4" x14ac:dyDescent="0.15">
      <c r="A9189" s="1">
        <v>91.87</v>
      </c>
      <c r="B9189" s="1">
        <v>-5.5170186000000003E-2</v>
      </c>
      <c r="C9189" s="1">
        <v>-1.0531286000000001E-2</v>
      </c>
      <c r="D9189" s="1">
        <v>-4.8719234E-2</v>
      </c>
    </row>
    <row r="9190" spans="1:4" x14ac:dyDescent="0.15">
      <c r="A9190" s="1">
        <v>91.88</v>
      </c>
      <c r="B9190" s="1">
        <v>-5.7823306999999997E-2</v>
      </c>
      <c r="C9190" s="1">
        <v>-2.0136237000000002E-3</v>
      </c>
      <c r="D9190" s="1">
        <v>-5.0358845999999999E-2</v>
      </c>
    </row>
    <row r="9191" spans="1:4" x14ac:dyDescent="0.15">
      <c r="A9191" s="1">
        <v>91.89</v>
      </c>
      <c r="B9191" s="1">
        <v>-5.9796894000000003E-2</v>
      </c>
      <c r="C9191" s="1">
        <v>5.8526554000000001E-3</v>
      </c>
      <c r="D9191" s="1">
        <v>-5.1722200000000003E-2</v>
      </c>
    </row>
    <row r="9192" spans="1:4" x14ac:dyDescent="0.15">
      <c r="A9192" s="1">
        <v>91.9</v>
      </c>
      <c r="B9192" s="1">
        <v>-6.123965E-2</v>
      </c>
      <c r="C9192" s="1">
        <v>1.3726891999999999E-2</v>
      </c>
      <c r="D9192" s="1">
        <v>-5.3154277999999999E-2</v>
      </c>
    </row>
    <row r="9193" spans="1:4" x14ac:dyDescent="0.15">
      <c r="A9193" s="1">
        <v>91.91</v>
      </c>
      <c r="B9193" s="1">
        <v>-6.2925493999999998E-2</v>
      </c>
      <c r="C9193" s="1">
        <v>2.1676297000000001E-2</v>
      </c>
      <c r="D9193" s="1">
        <v>-5.3952348999999997E-2</v>
      </c>
    </row>
    <row r="9194" spans="1:4" x14ac:dyDescent="0.15">
      <c r="A9194" s="1">
        <v>91.92</v>
      </c>
      <c r="B9194" s="1">
        <v>-6.4062595999999999E-2</v>
      </c>
      <c r="C9194" s="1">
        <v>2.9452900000000001E-2</v>
      </c>
      <c r="D9194" s="1">
        <v>-5.5342468999999998E-2</v>
      </c>
    </row>
    <row r="9195" spans="1:4" x14ac:dyDescent="0.15">
      <c r="A9195" s="1">
        <v>91.93</v>
      </c>
      <c r="B9195" s="1">
        <v>-6.4985422000000001E-2</v>
      </c>
      <c r="C9195" s="1">
        <v>3.6983447000000003E-2</v>
      </c>
      <c r="D9195" s="1">
        <v>-5.5798162999999998E-2</v>
      </c>
    </row>
    <row r="9196" spans="1:4" x14ac:dyDescent="0.15">
      <c r="A9196" s="1">
        <v>91.94</v>
      </c>
      <c r="B9196" s="1">
        <v>-6.5152957999999997E-2</v>
      </c>
      <c r="C9196" s="1">
        <v>4.5829855000000003E-2</v>
      </c>
      <c r="D9196" s="1">
        <v>-5.6829222999999998E-2</v>
      </c>
    </row>
    <row r="9197" spans="1:4" x14ac:dyDescent="0.15">
      <c r="A9197" s="1">
        <v>91.95</v>
      </c>
      <c r="B9197" s="1">
        <v>-6.5201013000000002E-2</v>
      </c>
      <c r="C9197" s="1">
        <v>5.3561813E-2</v>
      </c>
      <c r="D9197" s="1">
        <v>-5.7137209000000001E-2</v>
      </c>
    </row>
    <row r="9198" spans="1:4" x14ac:dyDescent="0.15">
      <c r="A9198" s="1">
        <v>91.96</v>
      </c>
      <c r="B9198" s="1">
        <v>-6.4521874000000007E-2</v>
      </c>
      <c r="C9198" s="1">
        <v>6.0902961999999998E-2</v>
      </c>
      <c r="D9198" s="1">
        <v>-5.7427299000000001E-2</v>
      </c>
    </row>
    <row r="9199" spans="1:4" x14ac:dyDescent="0.15">
      <c r="A9199" s="1">
        <v>91.97</v>
      </c>
      <c r="B9199" s="1">
        <v>-6.3983408000000005E-2</v>
      </c>
      <c r="C9199" s="1">
        <v>6.6717314E-2</v>
      </c>
      <c r="D9199" s="1">
        <v>-5.8389081000000002E-2</v>
      </c>
    </row>
    <row r="9200" spans="1:4" x14ac:dyDescent="0.15">
      <c r="A9200" s="1">
        <v>91.98</v>
      </c>
      <c r="B9200" s="1">
        <v>-6.2021768999999997E-2</v>
      </c>
      <c r="C9200" s="1">
        <v>7.2810543000000005E-2</v>
      </c>
      <c r="D9200" s="1">
        <v>-5.9256085E-2</v>
      </c>
    </row>
    <row r="9201" spans="1:4" x14ac:dyDescent="0.15">
      <c r="A9201" s="1">
        <v>91.99</v>
      </c>
      <c r="B9201" s="1">
        <v>-6.08478E-2</v>
      </c>
      <c r="C9201" s="1">
        <v>7.8064876000000005E-2</v>
      </c>
      <c r="D9201" s="1">
        <v>-5.9670084999999998E-2</v>
      </c>
    </row>
    <row r="9202" spans="1:4" x14ac:dyDescent="0.15">
      <c r="A9202" s="1">
        <v>92</v>
      </c>
      <c r="B9202" s="1">
        <v>-5.8332353000000003E-2</v>
      </c>
      <c r="C9202" s="1">
        <v>8.2686287999999997E-2</v>
      </c>
      <c r="D9202" s="1">
        <v>-6.0666327999999999E-2</v>
      </c>
    </row>
    <row r="9203" spans="1:4" x14ac:dyDescent="0.15">
      <c r="A9203" s="1">
        <v>92.01</v>
      </c>
      <c r="B9203" s="1">
        <v>-5.7196329999999997E-2</v>
      </c>
      <c r="C9203" s="1">
        <v>8.6393445999999999E-2</v>
      </c>
      <c r="D9203" s="1">
        <v>-6.1233188000000001E-2</v>
      </c>
    </row>
    <row r="9204" spans="1:4" x14ac:dyDescent="0.15">
      <c r="A9204" s="1">
        <v>92.02</v>
      </c>
      <c r="B9204" s="1">
        <v>-5.4858278000000003E-2</v>
      </c>
      <c r="C9204" s="1">
        <v>9.1100331000000007E-2</v>
      </c>
      <c r="D9204" s="1">
        <v>-6.1996771999999999E-2</v>
      </c>
    </row>
    <row r="9205" spans="1:4" x14ac:dyDescent="0.15">
      <c r="A9205" s="1">
        <v>92.03</v>
      </c>
      <c r="B9205" s="1">
        <v>-5.2536139000000003E-2</v>
      </c>
      <c r="C9205" s="1">
        <v>9.5425896999999996E-2</v>
      </c>
      <c r="D9205" s="1">
        <v>-6.1630733E-2</v>
      </c>
    </row>
    <row r="9206" spans="1:4" x14ac:dyDescent="0.15">
      <c r="A9206" s="1">
        <v>92.04</v>
      </c>
      <c r="B9206" s="1">
        <v>-4.8665435E-2</v>
      </c>
      <c r="C9206" s="1">
        <v>9.8685277000000002E-2</v>
      </c>
      <c r="D9206" s="1">
        <v>-6.2116954000000002E-2</v>
      </c>
    </row>
    <row r="9207" spans="1:4" x14ac:dyDescent="0.15">
      <c r="A9207" s="1">
        <v>92.05</v>
      </c>
      <c r="B9207" s="1">
        <v>-4.6316095000000002E-2</v>
      </c>
      <c r="C9207" s="1">
        <v>0.10119400000000001</v>
      </c>
      <c r="D9207" s="1">
        <v>-6.1783442000000001E-2</v>
      </c>
    </row>
    <row r="9208" spans="1:4" x14ac:dyDescent="0.15">
      <c r="A9208" s="1">
        <v>92.06</v>
      </c>
      <c r="B9208" s="1">
        <v>-4.3710134999999997E-2</v>
      </c>
      <c r="C9208" s="1">
        <v>0.10380491</v>
      </c>
      <c r="D9208" s="1">
        <v>-6.1169824999999997E-2</v>
      </c>
    </row>
    <row r="9209" spans="1:4" x14ac:dyDescent="0.15">
      <c r="A9209" s="1">
        <v>92.07</v>
      </c>
      <c r="B9209" s="1">
        <v>-4.1275974999999999E-2</v>
      </c>
      <c r="C9209" s="1">
        <v>0.10558172</v>
      </c>
      <c r="D9209" s="1">
        <v>-5.9838919999999997E-2</v>
      </c>
    </row>
    <row r="9210" spans="1:4" x14ac:dyDescent="0.15">
      <c r="A9210" s="1">
        <v>92.08</v>
      </c>
      <c r="B9210" s="1">
        <v>-3.8566138E-2</v>
      </c>
      <c r="C9210" s="1">
        <v>0.10595812</v>
      </c>
      <c r="D9210" s="1">
        <v>-5.8119749999999998E-2</v>
      </c>
    </row>
    <row r="9211" spans="1:4" x14ac:dyDescent="0.15">
      <c r="A9211" s="1">
        <v>92.09</v>
      </c>
      <c r="B9211" s="1">
        <v>-3.6224425999999997E-2</v>
      </c>
      <c r="C9211" s="1">
        <v>0.10613796</v>
      </c>
      <c r="D9211" s="1">
        <v>-5.5944492999999998E-2</v>
      </c>
    </row>
    <row r="9212" spans="1:4" x14ac:dyDescent="0.15">
      <c r="A9212" s="1">
        <v>92.1</v>
      </c>
      <c r="B9212" s="1">
        <v>-3.3832985000000003E-2</v>
      </c>
      <c r="C9212" s="1">
        <v>0.10629175</v>
      </c>
      <c r="D9212" s="1">
        <v>-5.4118886999999997E-2</v>
      </c>
    </row>
    <row r="9213" spans="1:4" x14ac:dyDescent="0.15">
      <c r="A9213" s="1">
        <v>92.11</v>
      </c>
      <c r="B9213" s="1">
        <v>-3.1023404000000001E-2</v>
      </c>
      <c r="C9213" s="1">
        <v>0.10555629</v>
      </c>
      <c r="D9213" s="1">
        <v>-5.0974179000000001E-2</v>
      </c>
    </row>
    <row r="9214" spans="1:4" x14ac:dyDescent="0.15">
      <c r="A9214" s="1">
        <v>92.12</v>
      </c>
      <c r="B9214" s="1">
        <v>-2.8581621000000001E-2</v>
      </c>
      <c r="C9214" s="1">
        <v>0.10401878000000001</v>
      </c>
      <c r="D9214" s="1">
        <v>-4.7781872000000003E-2</v>
      </c>
    </row>
    <row r="9215" spans="1:4" x14ac:dyDescent="0.15">
      <c r="A9215" s="1">
        <v>92.13</v>
      </c>
      <c r="B9215" s="1">
        <v>-2.6698148000000001E-2</v>
      </c>
      <c r="C9215" s="1">
        <v>0.10206127</v>
      </c>
      <c r="D9215" s="1">
        <v>-4.4128107999999999E-2</v>
      </c>
    </row>
    <row r="9216" spans="1:4" x14ac:dyDescent="0.15">
      <c r="A9216" s="1">
        <v>92.14</v>
      </c>
      <c r="B9216" s="1">
        <v>-2.4567328999999999E-2</v>
      </c>
      <c r="C9216" s="1">
        <v>9.8653067999999997E-2</v>
      </c>
      <c r="D9216" s="1">
        <v>-4.0704318000000003E-2</v>
      </c>
    </row>
    <row r="9217" spans="1:4" x14ac:dyDescent="0.15">
      <c r="A9217" s="1">
        <v>92.15</v>
      </c>
      <c r="B9217" s="1">
        <v>-2.2589056999999999E-2</v>
      </c>
      <c r="C9217" s="1">
        <v>9.4760939000000002E-2</v>
      </c>
      <c r="D9217" s="1">
        <v>-3.7447949000000001E-2</v>
      </c>
    </row>
    <row r="9218" spans="1:4" x14ac:dyDescent="0.15">
      <c r="A9218" s="1">
        <v>92.16</v>
      </c>
      <c r="B9218" s="1">
        <v>-2.1650450000000002E-2</v>
      </c>
      <c r="C9218" s="1">
        <v>9.1316218000000005E-2</v>
      </c>
      <c r="D9218" s="1">
        <v>-3.4236939000000001E-2</v>
      </c>
    </row>
    <row r="9219" spans="1:4" x14ac:dyDescent="0.15">
      <c r="A9219" s="1">
        <v>92.17</v>
      </c>
      <c r="B9219" s="1">
        <v>-2.0334919999999999E-2</v>
      </c>
      <c r="C9219" s="1">
        <v>8.7403549999999997E-2</v>
      </c>
      <c r="D9219" s="1">
        <v>-3.0650831E-2</v>
      </c>
    </row>
    <row r="9220" spans="1:4" x14ac:dyDescent="0.15">
      <c r="A9220" s="1">
        <v>92.18</v>
      </c>
      <c r="B9220" s="1">
        <v>-1.9746059E-2</v>
      </c>
      <c r="C9220" s="1">
        <v>8.3636952000000001E-2</v>
      </c>
      <c r="D9220" s="1">
        <v>-2.7872383000000001E-2</v>
      </c>
    </row>
    <row r="9221" spans="1:4" x14ac:dyDescent="0.15">
      <c r="A9221" s="1">
        <v>92.19</v>
      </c>
      <c r="B9221" s="1">
        <v>-1.8608505000000001E-2</v>
      </c>
      <c r="C9221" s="1">
        <v>7.9386227000000004E-2</v>
      </c>
      <c r="D9221" s="1">
        <v>-2.4714185E-2</v>
      </c>
    </row>
    <row r="9222" spans="1:4" x14ac:dyDescent="0.15">
      <c r="A9222" s="1">
        <v>92.2</v>
      </c>
      <c r="B9222" s="1">
        <v>-1.8639995999999999E-2</v>
      </c>
      <c r="C9222" s="1">
        <v>7.5503039999999993E-2</v>
      </c>
      <c r="D9222" s="1">
        <v>-2.2390174999999998E-2</v>
      </c>
    </row>
    <row r="9223" spans="1:4" x14ac:dyDescent="0.15">
      <c r="A9223" s="1">
        <v>92.21</v>
      </c>
      <c r="B9223" s="1">
        <v>-1.7541309000000001E-2</v>
      </c>
      <c r="C9223" s="1">
        <v>7.1008540999999994E-2</v>
      </c>
      <c r="D9223" s="1">
        <v>-1.9854984999999999E-2</v>
      </c>
    </row>
    <row r="9224" spans="1:4" x14ac:dyDescent="0.15">
      <c r="A9224" s="1">
        <v>92.22</v>
      </c>
      <c r="B9224" s="1">
        <v>-1.7729544E-2</v>
      </c>
      <c r="C9224" s="1">
        <v>6.6277150000000007E-2</v>
      </c>
      <c r="D9224" s="1">
        <v>-1.8067074999999998E-2</v>
      </c>
    </row>
    <row r="9225" spans="1:4" x14ac:dyDescent="0.15">
      <c r="A9225" s="1">
        <v>92.23</v>
      </c>
      <c r="B9225" s="1">
        <v>-1.7097004999999998E-2</v>
      </c>
      <c r="C9225" s="1">
        <v>6.0997107000000002E-2</v>
      </c>
      <c r="D9225" s="1">
        <v>-1.5213582E-2</v>
      </c>
    </row>
    <row r="9226" spans="1:4" x14ac:dyDescent="0.15">
      <c r="A9226" s="1">
        <v>92.24</v>
      </c>
      <c r="B9226" s="1">
        <v>-1.8011665999999999E-2</v>
      </c>
      <c r="C9226" s="1">
        <v>5.5913090999999998E-2</v>
      </c>
      <c r="D9226" s="1">
        <v>-1.2492879E-2</v>
      </c>
    </row>
    <row r="9227" spans="1:4" x14ac:dyDescent="0.15">
      <c r="A9227" s="1">
        <v>92.25</v>
      </c>
      <c r="B9227" s="1">
        <v>-1.8404602999999999E-2</v>
      </c>
      <c r="C9227" s="1">
        <v>5.1004869000000001E-2</v>
      </c>
      <c r="D9227" s="1">
        <v>-9.5352800000000001E-3</v>
      </c>
    </row>
    <row r="9228" spans="1:4" x14ac:dyDescent="0.15">
      <c r="A9228" s="1">
        <v>92.26</v>
      </c>
      <c r="B9228" s="1">
        <v>-1.9976633000000001E-2</v>
      </c>
      <c r="C9228" s="1">
        <v>4.6528370999999999E-2</v>
      </c>
      <c r="D9228" s="1">
        <v>-7.3450242000000004E-3</v>
      </c>
    </row>
    <row r="9229" spans="1:4" x14ac:dyDescent="0.15">
      <c r="A9229" s="1">
        <v>92.27</v>
      </c>
      <c r="B9229" s="1">
        <v>-2.1011864000000002E-2</v>
      </c>
      <c r="C9229" s="1">
        <v>4.2623472000000003E-2</v>
      </c>
      <c r="D9229" s="1">
        <v>-4.5219635999999997E-3</v>
      </c>
    </row>
    <row r="9230" spans="1:4" x14ac:dyDescent="0.15">
      <c r="A9230" s="1">
        <v>92.28</v>
      </c>
      <c r="B9230" s="1">
        <v>-2.2219451000000001E-2</v>
      </c>
      <c r="C9230" s="1">
        <v>3.9848019999999998E-2</v>
      </c>
      <c r="D9230" s="1">
        <v>-1.1772624E-3</v>
      </c>
    </row>
    <row r="9231" spans="1:4" x14ac:dyDescent="0.15">
      <c r="A9231" s="1">
        <v>92.29</v>
      </c>
      <c r="B9231" s="1">
        <v>-2.3183797999999999E-2</v>
      </c>
      <c r="C9231" s="1">
        <v>3.6947521999999997E-2</v>
      </c>
      <c r="D9231" s="1">
        <v>2.1210697E-3</v>
      </c>
    </row>
    <row r="9232" spans="1:4" x14ac:dyDescent="0.15">
      <c r="A9232" s="1">
        <v>92.3</v>
      </c>
      <c r="B9232" s="1">
        <v>-2.4385202000000002E-2</v>
      </c>
      <c r="C9232" s="1">
        <v>3.4654164000000001E-2</v>
      </c>
      <c r="D9232" s="1">
        <v>4.9796972999999996E-3</v>
      </c>
    </row>
    <row r="9233" spans="1:4" x14ac:dyDescent="0.15">
      <c r="A9233" s="1">
        <v>92.31</v>
      </c>
      <c r="B9233" s="1">
        <v>-2.4967267000000001E-2</v>
      </c>
      <c r="C9233" s="1">
        <v>3.1715770999999997E-2</v>
      </c>
      <c r="D9233" s="1">
        <v>8.5498637999999998E-3</v>
      </c>
    </row>
    <row r="9234" spans="1:4" x14ac:dyDescent="0.15">
      <c r="A9234" s="1">
        <v>92.32</v>
      </c>
      <c r="B9234" s="1">
        <v>-2.5437746000000001E-2</v>
      </c>
      <c r="C9234" s="1">
        <v>2.9341626999999999E-2</v>
      </c>
      <c r="D9234" s="1">
        <v>1.2775921000000001E-2</v>
      </c>
    </row>
    <row r="9235" spans="1:4" x14ac:dyDescent="0.15">
      <c r="A9235" s="1">
        <v>92.33</v>
      </c>
      <c r="B9235" s="1">
        <v>-2.6530617999999999E-2</v>
      </c>
      <c r="C9235" s="1">
        <v>2.6933549000000001E-2</v>
      </c>
      <c r="D9235" s="1">
        <v>1.7234823999999999E-2</v>
      </c>
    </row>
    <row r="9236" spans="1:4" x14ac:dyDescent="0.15">
      <c r="A9236" s="1">
        <v>92.34</v>
      </c>
      <c r="B9236" s="1">
        <v>-2.63772E-2</v>
      </c>
      <c r="C9236" s="1">
        <v>2.5359126999999999E-2</v>
      </c>
      <c r="D9236" s="1">
        <v>2.0932616000000001E-2</v>
      </c>
    </row>
    <row r="9237" spans="1:4" x14ac:dyDescent="0.15">
      <c r="A9237" s="1">
        <v>92.35</v>
      </c>
      <c r="B9237" s="1">
        <v>-2.6398185000000001E-2</v>
      </c>
      <c r="C9237" s="1">
        <v>2.4746601E-2</v>
      </c>
      <c r="D9237" s="1">
        <v>2.5047686E-2</v>
      </c>
    </row>
    <row r="9238" spans="1:4" x14ac:dyDescent="0.15">
      <c r="A9238" s="1">
        <v>92.36</v>
      </c>
      <c r="B9238" s="1">
        <v>-2.5402462000000001E-2</v>
      </c>
      <c r="C9238" s="1">
        <v>2.4830630999999999E-2</v>
      </c>
      <c r="D9238" s="1">
        <v>2.8171070999999999E-2</v>
      </c>
    </row>
    <row r="9239" spans="1:4" x14ac:dyDescent="0.15">
      <c r="A9239" s="1">
        <v>92.37</v>
      </c>
      <c r="B9239" s="1">
        <v>-2.5128926999999999E-2</v>
      </c>
      <c r="C9239" s="1">
        <v>2.4645703000000001E-2</v>
      </c>
      <c r="D9239" s="1">
        <v>3.2408707000000002E-2</v>
      </c>
    </row>
    <row r="9240" spans="1:4" x14ac:dyDescent="0.15">
      <c r="A9240" s="1">
        <v>92.38</v>
      </c>
      <c r="B9240" s="1">
        <v>-2.3264966000000002E-2</v>
      </c>
      <c r="C9240" s="1">
        <v>2.5274804000000001E-2</v>
      </c>
      <c r="D9240" s="1">
        <v>3.6476267E-2</v>
      </c>
    </row>
    <row r="9241" spans="1:4" x14ac:dyDescent="0.15">
      <c r="A9241" s="1">
        <v>92.39</v>
      </c>
      <c r="B9241" s="1">
        <v>-2.2287027000000001E-2</v>
      </c>
      <c r="C9241" s="1">
        <v>2.5264735E-2</v>
      </c>
      <c r="D9241" s="1">
        <v>4.1077516000000001E-2</v>
      </c>
    </row>
    <row r="9242" spans="1:4" x14ac:dyDescent="0.15">
      <c r="A9242" s="1">
        <v>92.4</v>
      </c>
      <c r="B9242" s="1">
        <v>-2.0832463999999998E-2</v>
      </c>
      <c r="C9242" s="1">
        <v>2.5472273E-2</v>
      </c>
      <c r="D9242" s="1">
        <v>4.5140843E-2</v>
      </c>
    </row>
    <row r="9243" spans="1:4" x14ac:dyDescent="0.15">
      <c r="A9243" s="1">
        <v>92.41</v>
      </c>
      <c r="B9243" s="1">
        <v>-2.0284479000000001E-2</v>
      </c>
      <c r="C9243" s="1">
        <v>2.5453417999999998E-2</v>
      </c>
      <c r="D9243" s="1">
        <v>4.8826832000000001E-2</v>
      </c>
    </row>
    <row r="9244" spans="1:4" x14ac:dyDescent="0.15">
      <c r="A9244" s="1">
        <v>92.42</v>
      </c>
      <c r="B9244" s="1">
        <v>-1.8325933999999999E-2</v>
      </c>
      <c r="C9244" s="1">
        <v>2.6206518000000002E-2</v>
      </c>
      <c r="D9244" s="1">
        <v>5.3318477000000003E-2</v>
      </c>
    </row>
    <row r="9245" spans="1:4" x14ac:dyDescent="0.15">
      <c r="A9245" s="1">
        <v>92.43</v>
      </c>
      <c r="B9245" s="1">
        <v>-1.7841988999999999E-2</v>
      </c>
      <c r="C9245" s="1">
        <v>2.6474923000000001E-2</v>
      </c>
      <c r="D9245" s="1">
        <v>5.7937058E-2</v>
      </c>
    </row>
    <row r="9246" spans="1:4" x14ac:dyDescent="0.15">
      <c r="A9246" s="1">
        <v>92.44</v>
      </c>
      <c r="B9246" s="1">
        <v>-1.6113009000000001E-2</v>
      </c>
      <c r="C9246" s="1">
        <v>2.7659400000000001E-2</v>
      </c>
      <c r="D9246" s="1">
        <v>6.2269163000000002E-2</v>
      </c>
    </row>
    <row r="9247" spans="1:4" x14ac:dyDescent="0.15">
      <c r="A9247" s="1">
        <v>92.45</v>
      </c>
      <c r="B9247" s="1">
        <v>-1.5496360000000001E-2</v>
      </c>
      <c r="C9247" s="1">
        <v>2.9607231000000001E-2</v>
      </c>
      <c r="D9247" s="1">
        <v>6.6769843999999995E-2</v>
      </c>
    </row>
    <row r="9248" spans="1:4" x14ac:dyDescent="0.15">
      <c r="A9248" s="1">
        <v>92.46</v>
      </c>
      <c r="B9248" s="1">
        <v>-1.4068298999999999E-2</v>
      </c>
      <c r="C9248" s="1">
        <v>3.1245512E-2</v>
      </c>
      <c r="D9248" s="1">
        <v>7.0739521E-2</v>
      </c>
    </row>
    <row r="9249" spans="1:4" x14ac:dyDescent="0.15">
      <c r="A9249" s="1">
        <v>92.47</v>
      </c>
      <c r="B9249" s="1">
        <v>-1.3457689E-2</v>
      </c>
      <c r="C9249" s="1">
        <v>3.2109961999999999E-2</v>
      </c>
      <c r="D9249" s="1">
        <v>7.4204688000000005E-2</v>
      </c>
    </row>
    <row r="9250" spans="1:4" x14ac:dyDescent="0.15">
      <c r="A9250" s="1">
        <v>92.48</v>
      </c>
      <c r="B9250" s="1">
        <v>-1.2348570999999999E-2</v>
      </c>
      <c r="C9250" s="1">
        <v>3.2902831E-2</v>
      </c>
      <c r="D9250" s="1">
        <v>7.8515476000000001E-2</v>
      </c>
    </row>
    <row r="9251" spans="1:4" x14ac:dyDescent="0.15">
      <c r="A9251" s="1">
        <v>92.49</v>
      </c>
      <c r="B9251" s="1">
        <v>-1.1552598000000001E-2</v>
      </c>
      <c r="C9251" s="1">
        <v>3.3921699999999999E-2</v>
      </c>
      <c r="D9251" s="1">
        <v>8.2136567999999993E-2</v>
      </c>
    </row>
    <row r="9252" spans="1:4" x14ac:dyDescent="0.15">
      <c r="A9252" s="1">
        <v>92.5</v>
      </c>
      <c r="B9252" s="1">
        <v>-1.0737709999999999E-2</v>
      </c>
      <c r="C9252" s="1">
        <v>3.4681618999999997E-2</v>
      </c>
      <c r="D9252" s="1">
        <v>8.5123550000000006E-2</v>
      </c>
    </row>
    <row r="9253" spans="1:4" x14ac:dyDescent="0.15">
      <c r="A9253" s="1">
        <v>92.51</v>
      </c>
      <c r="B9253" s="1">
        <v>-1.0011815E-2</v>
      </c>
      <c r="C9253" s="1">
        <v>3.5733448000000001E-2</v>
      </c>
      <c r="D9253" s="1">
        <v>8.7793811999999999E-2</v>
      </c>
    </row>
    <row r="9254" spans="1:4" x14ac:dyDescent="0.15">
      <c r="A9254" s="1">
        <v>92.52</v>
      </c>
      <c r="B9254" s="1">
        <v>-9.2486392000000004E-3</v>
      </c>
      <c r="C9254" s="1">
        <v>3.7525357000000002E-2</v>
      </c>
      <c r="D9254" s="1">
        <v>8.9872450000000006E-2</v>
      </c>
    </row>
    <row r="9255" spans="1:4" x14ac:dyDescent="0.15">
      <c r="A9255" s="1">
        <v>92.53</v>
      </c>
      <c r="B9255" s="1">
        <v>-8.6612249999999998E-3</v>
      </c>
      <c r="C9255" s="1">
        <v>3.9696684000000003E-2</v>
      </c>
      <c r="D9255" s="1">
        <v>9.2504776999999996E-2</v>
      </c>
    </row>
    <row r="9256" spans="1:4" x14ac:dyDescent="0.15">
      <c r="A9256" s="1">
        <v>92.54</v>
      </c>
      <c r="B9256" s="1">
        <v>-9.0423393000000005E-3</v>
      </c>
      <c r="C9256" s="1">
        <v>4.1748606000000001E-2</v>
      </c>
      <c r="D9256" s="1">
        <v>9.4542398E-2</v>
      </c>
    </row>
    <row r="9257" spans="1:4" x14ac:dyDescent="0.15">
      <c r="A9257" s="1">
        <v>92.55</v>
      </c>
      <c r="B9257" s="1">
        <v>-8.9032891999999992E-3</v>
      </c>
      <c r="C9257" s="1">
        <v>4.2644944999999997E-2</v>
      </c>
      <c r="D9257" s="1">
        <v>9.5919407999999998E-2</v>
      </c>
    </row>
    <row r="9258" spans="1:4" x14ac:dyDescent="0.15">
      <c r="A9258" s="1">
        <v>92.56</v>
      </c>
      <c r="B9258" s="1">
        <v>-8.8544881000000002E-3</v>
      </c>
      <c r="C9258" s="1">
        <v>4.3519906999999997E-2</v>
      </c>
      <c r="D9258" s="1">
        <v>9.6050046E-2</v>
      </c>
    </row>
    <row r="9259" spans="1:4" x14ac:dyDescent="0.15">
      <c r="A9259" s="1">
        <v>92.57</v>
      </c>
      <c r="B9259" s="1">
        <v>-8.8159554000000005E-3</v>
      </c>
      <c r="C9259" s="1">
        <v>4.3344752E-2</v>
      </c>
      <c r="D9259" s="1">
        <v>9.7006141000000004E-2</v>
      </c>
    </row>
    <row r="9260" spans="1:4" x14ac:dyDescent="0.15">
      <c r="A9260" s="1">
        <v>92.58</v>
      </c>
      <c r="B9260" s="1">
        <v>-9.7116841999999991E-3</v>
      </c>
      <c r="C9260" s="1">
        <v>4.3478375999999999E-2</v>
      </c>
      <c r="D9260" s="1">
        <v>9.7840888000000001E-2</v>
      </c>
    </row>
    <row r="9261" spans="1:4" x14ac:dyDescent="0.15">
      <c r="A9261" s="1">
        <v>92.59</v>
      </c>
      <c r="B9261" s="1">
        <v>-1.0130963999999999E-2</v>
      </c>
      <c r="C9261" s="1">
        <v>4.3678324999999997E-2</v>
      </c>
      <c r="D9261" s="1">
        <v>9.8419753999999998E-2</v>
      </c>
    </row>
    <row r="9262" spans="1:4" x14ac:dyDescent="0.15">
      <c r="A9262" s="1">
        <v>92.6</v>
      </c>
      <c r="B9262" s="1">
        <v>-1.1980276999999999E-2</v>
      </c>
      <c r="C9262" s="1">
        <v>4.3794497000000002E-2</v>
      </c>
      <c r="D9262" s="1">
        <v>9.8002963999999998E-2</v>
      </c>
    </row>
    <row r="9263" spans="1:4" x14ac:dyDescent="0.15">
      <c r="A9263" s="1">
        <v>92.61</v>
      </c>
      <c r="B9263" s="1">
        <v>-1.3369186999999999E-2</v>
      </c>
      <c r="C9263" s="1">
        <v>4.4640580999999999E-2</v>
      </c>
      <c r="D9263" s="1">
        <v>9.7197497999999993E-2</v>
      </c>
    </row>
    <row r="9264" spans="1:4" x14ac:dyDescent="0.15">
      <c r="A9264" s="1">
        <v>92.62</v>
      </c>
      <c r="B9264" s="1">
        <v>-1.4776192E-2</v>
      </c>
      <c r="C9264" s="1">
        <v>4.5821510000000003E-2</v>
      </c>
      <c r="D9264" s="1">
        <v>9.6706733000000003E-2</v>
      </c>
    </row>
    <row r="9265" spans="1:4" x14ac:dyDescent="0.15">
      <c r="A9265" s="1">
        <v>92.63</v>
      </c>
      <c r="B9265" s="1">
        <v>-1.6397617999999999E-2</v>
      </c>
      <c r="C9265" s="1">
        <v>4.6778246000000002E-2</v>
      </c>
      <c r="D9265" s="1">
        <v>9.6408269000000005E-2</v>
      </c>
    </row>
    <row r="9266" spans="1:4" x14ac:dyDescent="0.15">
      <c r="A9266" s="1">
        <v>92.64</v>
      </c>
      <c r="B9266" s="1">
        <v>-1.8363154E-2</v>
      </c>
      <c r="C9266" s="1">
        <v>4.7308819000000002E-2</v>
      </c>
      <c r="D9266" s="1">
        <v>9.5098219999999997E-2</v>
      </c>
    </row>
    <row r="9267" spans="1:4" x14ac:dyDescent="0.15">
      <c r="A9267" s="1">
        <v>92.65</v>
      </c>
      <c r="B9267" s="1">
        <v>-1.9776697999999999E-2</v>
      </c>
      <c r="C9267" s="1">
        <v>4.7543551000000003E-2</v>
      </c>
      <c r="D9267" s="1">
        <v>9.3008442999999996E-2</v>
      </c>
    </row>
    <row r="9268" spans="1:4" x14ac:dyDescent="0.15">
      <c r="A9268" s="1">
        <v>92.66</v>
      </c>
      <c r="B9268" s="1">
        <v>-2.1471436E-2</v>
      </c>
      <c r="C9268" s="1">
        <v>4.8037857000000003E-2</v>
      </c>
      <c r="D9268" s="1">
        <v>9.0127254000000004E-2</v>
      </c>
    </row>
    <row r="9269" spans="1:4" x14ac:dyDescent="0.15">
      <c r="A9269" s="1">
        <v>92.67</v>
      </c>
      <c r="B9269" s="1">
        <v>-2.3135230999999999E-2</v>
      </c>
      <c r="C9269" s="1">
        <v>4.8296318999999997E-2</v>
      </c>
      <c r="D9269" s="1">
        <v>8.7275537E-2</v>
      </c>
    </row>
    <row r="9270" spans="1:4" x14ac:dyDescent="0.15">
      <c r="A9270" s="1">
        <v>92.68</v>
      </c>
      <c r="B9270" s="1">
        <v>-2.4102730999999999E-2</v>
      </c>
      <c r="C9270" s="1">
        <v>4.9654294000000002E-2</v>
      </c>
      <c r="D9270" s="1">
        <v>8.4335331999999999E-2</v>
      </c>
    </row>
    <row r="9271" spans="1:4" x14ac:dyDescent="0.15">
      <c r="A9271" s="1">
        <v>92.69</v>
      </c>
      <c r="B9271" s="1">
        <v>-2.5651311E-2</v>
      </c>
      <c r="C9271" s="1">
        <v>5.0891495000000002E-2</v>
      </c>
      <c r="D9271" s="1">
        <v>8.1102967999999998E-2</v>
      </c>
    </row>
    <row r="9272" spans="1:4" x14ac:dyDescent="0.15">
      <c r="A9272" s="1">
        <v>92.7</v>
      </c>
      <c r="B9272" s="1">
        <v>-2.6095337999999999E-2</v>
      </c>
      <c r="C9272" s="1">
        <v>5.2560241000000001E-2</v>
      </c>
      <c r="D9272" s="1">
        <v>7.6920207000000004E-2</v>
      </c>
    </row>
    <row r="9273" spans="1:4" x14ac:dyDescent="0.15">
      <c r="A9273" s="1">
        <v>92.71</v>
      </c>
      <c r="B9273" s="1">
        <v>-2.6967858000000001E-2</v>
      </c>
      <c r="C9273" s="1">
        <v>5.3312111000000002E-2</v>
      </c>
      <c r="D9273" s="1">
        <v>7.3089986999999995E-2</v>
      </c>
    </row>
    <row r="9274" spans="1:4" x14ac:dyDescent="0.15">
      <c r="A9274" s="1">
        <v>92.72</v>
      </c>
      <c r="B9274" s="1">
        <v>-2.7418372E-2</v>
      </c>
      <c r="C9274" s="1">
        <v>5.4222593999999999E-2</v>
      </c>
      <c r="D9274" s="1">
        <v>6.8885018000000006E-2</v>
      </c>
    </row>
    <row r="9275" spans="1:4" x14ac:dyDescent="0.15">
      <c r="A9275" s="1">
        <v>92.73</v>
      </c>
      <c r="B9275" s="1">
        <v>-2.8597986999999998E-2</v>
      </c>
      <c r="C9275" s="1">
        <v>5.4906157999999997E-2</v>
      </c>
      <c r="D9275" s="1">
        <v>6.4614845000000004E-2</v>
      </c>
    </row>
    <row r="9276" spans="1:4" x14ac:dyDescent="0.15">
      <c r="A9276" s="1">
        <v>92.74</v>
      </c>
      <c r="B9276" s="1">
        <v>-2.8652598000000001E-2</v>
      </c>
      <c r="C9276" s="1">
        <v>5.4775648000000003E-2</v>
      </c>
      <c r="D9276" s="1">
        <v>6.0340982000000001E-2</v>
      </c>
    </row>
    <row r="9277" spans="1:4" x14ac:dyDescent="0.15">
      <c r="A9277" s="1">
        <v>92.75</v>
      </c>
      <c r="B9277" s="1">
        <v>-3.0644194E-2</v>
      </c>
      <c r="C9277" s="1">
        <v>5.4510281000000001E-2</v>
      </c>
      <c r="D9277" s="1">
        <v>5.5806781E-2</v>
      </c>
    </row>
    <row r="9278" spans="1:4" x14ac:dyDescent="0.15">
      <c r="A9278" s="1">
        <v>92.76</v>
      </c>
      <c r="B9278" s="1">
        <v>-3.2119731999999998E-2</v>
      </c>
      <c r="C9278" s="1">
        <v>5.5055547000000003E-2</v>
      </c>
      <c r="D9278" s="1">
        <v>5.0553323999999997E-2</v>
      </c>
    </row>
    <row r="9279" spans="1:4" x14ac:dyDescent="0.15">
      <c r="A9279" s="1">
        <v>92.77</v>
      </c>
      <c r="B9279" s="1">
        <v>-3.3123576000000002E-2</v>
      </c>
      <c r="C9279" s="1">
        <v>5.5517985999999998E-2</v>
      </c>
      <c r="D9279" s="1">
        <v>4.5238463E-2</v>
      </c>
    </row>
    <row r="9280" spans="1:4" x14ac:dyDescent="0.15">
      <c r="A9280" s="1">
        <v>92.78</v>
      </c>
      <c r="B9280" s="1">
        <v>-3.3100677000000002E-2</v>
      </c>
      <c r="C9280" s="1">
        <v>5.6613441E-2</v>
      </c>
      <c r="D9280" s="1">
        <v>4.0552464000000003E-2</v>
      </c>
    </row>
    <row r="9281" spans="1:4" x14ac:dyDescent="0.15">
      <c r="A9281" s="1">
        <v>92.79</v>
      </c>
      <c r="B9281" s="1">
        <v>-3.4758157999999997E-2</v>
      </c>
      <c r="C9281" s="1">
        <v>5.6829935999999998E-2</v>
      </c>
      <c r="D9281" s="1">
        <v>3.5188522E-2</v>
      </c>
    </row>
    <row r="9282" spans="1:4" x14ac:dyDescent="0.15">
      <c r="A9282" s="1">
        <v>92.8</v>
      </c>
      <c r="B9282" s="1">
        <v>-3.5837165999999997E-2</v>
      </c>
      <c r="C9282" s="1">
        <v>5.7705786000000002E-2</v>
      </c>
      <c r="D9282" s="1">
        <v>2.9845292999999998E-2</v>
      </c>
    </row>
    <row r="9283" spans="1:4" x14ac:dyDescent="0.15">
      <c r="A9283" s="1">
        <v>92.81</v>
      </c>
      <c r="B9283" s="1">
        <v>-3.7350005999999998E-2</v>
      </c>
      <c r="C9283" s="1">
        <v>5.8027648000000001E-2</v>
      </c>
      <c r="D9283" s="1">
        <v>2.3849850999999998E-2</v>
      </c>
    </row>
    <row r="9284" spans="1:4" x14ac:dyDescent="0.15">
      <c r="A9284" s="1">
        <v>92.82</v>
      </c>
      <c r="B9284" s="1">
        <v>-3.7876590000000002E-2</v>
      </c>
      <c r="C9284" s="1">
        <v>5.7677300000000001E-2</v>
      </c>
      <c r="D9284" s="1">
        <v>1.8078059E-2</v>
      </c>
    </row>
    <row r="9285" spans="1:4" x14ac:dyDescent="0.15">
      <c r="A9285" s="1">
        <v>92.83</v>
      </c>
      <c r="B9285" s="1">
        <v>-3.8471630999999999E-2</v>
      </c>
      <c r="C9285" s="1">
        <v>5.7736193999999998E-2</v>
      </c>
      <c r="D9285" s="1">
        <v>1.1730140999999999E-2</v>
      </c>
    </row>
    <row r="9286" spans="1:4" x14ac:dyDescent="0.15">
      <c r="A9286" s="1">
        <v>92.84</v>
      </c>
      <c r="B9286" s="1">
        <v>-3.8654590000000003E-2</v>
      </c>
      <c r="C9286" s="1">
        <v>5.8094724E-2</v>
      </c>
      <c r="D9286" s="1">
        <v>6.1049466000000002E-3</v>
      </c>
    </row>
    <row r="9287" spans="1:4" x14ac:dyDescent="0.15">
      <c r="A9287" s="1">
        <v>92.85</v>
      </c>
      <c r="B9287" s="1">
        <v>-3.9012124000000002E-2</v>
      </c>
      <c r="C9287" s="1">
        <v>5.8990046999999997E-2</v>
      </c>
      <c r="D9287" s="1">
        <v>2.1672782E-4</v>
      </c>
    </row>
    <row r="9288" spans="1:4" x14ac:dyDescent="0.15">
      <c r="A9288" s="1">
        <v>92.86</v>
      </c>
      <c r="B9288" s="1">
        <v>-3.9302315999999997E-2</v>
      </c>
      <c r="C9288" s="1">
        <v>6.0474197E-2</v>
      </c>
      <c r="D9288" s="1">
        <v>-5.7312329999999996E-3</v>
      </c>
    </row>
    <row r="9289" spans="1:4" x14ac:dyDescent="0.15">
      <c r="A9289" s="1">
        <v>92.87</v>
      </c>
      <c r="B9289" s="1">
        <v>-3.9781575E-2</v>
      </c>
      <c r="C9289" s="1">
        <v>6.1355877000000003E-2</v>
      </c>
      <c r="D9289" s="1">
        <v>-1.1480483999999999E-2</v>
      </c>
    </row>
    <row r="9290" spans="1:4" x14ac:dyDescent="0.15">
      <c r="A9290" s="1">
        <v>92.88</v>
      </c>
      <c r="B9290" s="1">
        <v>-4.0996272E-2</v>
      </c>
      <c r="C9290" s="1">
        <v>6.2610372999999997E-2</v>
      </c>
      <c r="D9290" s="1">
        <v>-1.6456049E-2</v>
      </c>
    </row>
    <row r="9291" spans="1:4" x14ac:dyDescent="0.15">
      <c r="A9291" s="1">
        <v>92.89</v>
      </c>
      <c r="B9291" s="1">
        <v>-4.1116853000000002E-2</v>
      </c>
      <c r="C9291" s="1">
        <v>6.2795964999999995E-2</v>
      </c>
      <c r="D9291" s="1">
        <v>-2.1263420000000002E-2</v>
      </c>
    </row>
    <row r="9292" spans="1:4" x14ac:dyDescent="0.15">
      <c r="A9292" s="1">
        <v>92.9</v>
      </c>
      <c r="B9292" s="1">
        <v>-4.2001852999999999E-2</v>
      </c>
      <c r="C9292" s="1">
        <v>6.3557696999999996E-2</v>
      </c>
      <c r="D9292" s="1">
        <v>-2.6821260999999999E-2</v>
      </c>
    </row>
    <row r="9293" spans="1:4" x14ac:dyDescent="0.15">
      <c r="A9293" s="1">
        <v>92.91</v>
      </c>
      <c r="B9293" s="1">
        <v>-4.2248737000000001E-2</v>
      </c>
      <c r="C9293" s="1">
        <v>6.3810718000000002E-2</v>
      </c>
      <c r="D9293" s="1">
        <v>-3.2477475999999998E-2</v>
      </c>
    </row>
    <row r="9294" spans="1:4" x14ac:dyDescent="0.15">
      <c r="A9294" s="1">
        <v>92.92</v>
      </c>
      <c r="B9294" s="1">
        <v>-4.2708145000000003E-2</v>
      </c>
      <c r="C9294" s="1">
        <v>6.4905758999999993E-2</v>
      </c>
      <c r="D9294" s="1">
        <v>-3.6967883999999999E-2</v>
      </c>
    </row>
    <row r="9295" spans="1:4" x14ac:dyDescent="0.15">
      <c r="A9295" s="1">
        <v>92.93</v>
      </c>
      <c r="B9295" s="1">
        <v>-4.2728211000000002E-2</v>
      </c>
      <c r="C9295" s="1">
        <v>6.6417799999999999E-2</v>
      </c>
      <c r="D9295" s="1">
        <v>-4.1029039000000003E-2</v>
      </c>
    </row>
    <row r="9296" spans="1:4" x14ac:dyDescent="0.15">
      <c r="A9296" s="1">
        <v>92.94</v>
      </c>
      <c r="B9296" s="1">
        <v>-4.2725310000000002E-2</v>
      </c>
      <c r="C9296" s="1">
        <v>6.8375275999999999E-2</v>
      </c>
      <c r="D9296" s="1">
        <v>-4.5599605000000001E-2</v>
      </c>
    </row>
    <row r="9297" spans="1:4" x14ac:dyDescent="0.15">
      <c r="A9297" s="1">
        <v>92.95</v>
      </c>
      <c r="B9297" s="1">
        <v>-4.2059757000000003E-2</v>
      </c>
      <c r="C9297" s="1">
        <v>7.0276258999999994E-2</v>
      </c>
      <c r="D9297" s="1">
        <v>-5.0750977000000003E-2</v>
      </c>
    </row>
    <row r="9298" spans="1:4" x14ac:dyDescent="0.15">
      <c r="A9298" s="1">
        <v>92.96</v>
      </c>
      <c r="B9298" s="1">
        <v>-4.1901022000000003E-2</v>
      </c>
      <c r="C9298" s="1">
        <v>7.1791774000000003E-2</v>
      </c>
      <c r="D9298" s="1">
        <v>-5.5527819999999999E-2</v>
      </c>
    </row>
    <row r="9299" spans="1:4" x14ac:dyDescent="0.15">
      <c r="A9299" s="1">
        <v>92.97</v>
      </c>
      <c r="B9299" s="1">
        <v>-4.1495595000000003E-2</v>
      </c>
      <c r="C9299" s="1">
        <v>7.3421591999999994E-2</v>
      </c>
      <c r="D9299" s="1">
        <v>-5.9445660999999997E-2</v>
      </c>
    </row>
    <row r="9300" spans="1:4" x14ac:dyDescent="0.15">
      <c r="A9300" s="1">
        <v>92.98</v>
      </c>
      <c r="B9300" s="1">
        <v>-4.1230493999999999E-2</v>
      </c>
      <c r="C9300" s="1">
        <v>7.4683731000000003E-2</v>
      </c>
      <c r="D9300" s="1">
        <v>-6.3286113000000005E-2</v>
      </c>
    </row>
    <row r="9301" spans="1:4" x14ac:dyDescent="0.15">
      <c r="A9301" s="1">
        <v>92.99</v>
      </c>
      <c r="B9301" s="1">
        <v>-4.0926006000000001E-2</v>
      </c>
      <c r="C9301" s="1">
        <v>7.5737781000000004E-2</v>
      </c>
      <c r="D9301" s="1">
        <v>-6.7938689999999996E-2</v>
      </c>
    </row>
    <row r="9302" spans="1:4" x14ac:dyDescent="0.15">
      <c r="A9302" s="1">
        <v>93</v>
      </c>
      <c r="B9302" s="1">
        <v>-4.0230473000000003E-2</v>
      </c>
      <c r="C9302" s="1">
        <v>7.6916561999999994E-2</v>
      </c>
      <c r="D9302" s="1">
        <v>-7.1835345999999994E-2</v>
      </c>
    </row>
    <row r="9303" spans="1:4" x14ac:dyDescent="0.15">
      <c r="A9303" s="1">
        <v>93.01</v>
      </c>
      <c r="B9303" s="1">
        <v>-3.8715802000000001E-2</v>
      </c>
      <c r="C9303" s="1">
        <v>7.8157455000000001E-2</v>
      </c>
      <c r="D9303" s="1">
        <v>-7.5312400000000002E-2</v>
      </c>
    </row>
    <row r="9304" spans="1:4" x14ac:dyDescent="0.15">
      <c r="A9304" s="1">
        <v>93.02</v>
      </c>
      <c r="B9304" s="1">
        <v>-3.7509471000000003E-2</v>
      </c>
      <c r="C9304" s="1">
        <v>8.0528296999999999E-2</v>
      </c>
      <c r="D9304" s="1">
        <v>-7.8969891E-2</v>
      </c>
    </row>
    <row r="9305" spans="1:4" x14ac:dyDescent="0.15">
      <c r="A9305" s="1">
        <v>93.03</v>
      </c>
      <c r="B9305" s="1">
        <v>-3.6282235000000003E-2</v>
      </c>
      <c r="C9305" s="1">
        <v>8.2714737999999996E-2</v>
      </c>
      <c r="D9305" s="1">
        <v>-8.2743980999999994E-2</v>
      </c>
    </row>
    <row r="9306" spans="1:4" x14ac:dyDescent="0.15">
      <c r="A9306" s="1">
        <v>93.04</v>
      </c>
      <c r="B9306" s="1">
        <v>-3.4066727999999998E-2</v>
      </c>
      <c r="C9306" s="1">
        <v>8.4151297E-2</v>
      </c>
      <c r="D9306" s="1">
        <v>-8.5874581000000005E-2</v>
      </c>
    </row>
    <row r="9307" spans="1:4" x14ac:dyDescent="0.15">
      <c r="A9307" s="1">
        <v>93.05</v>
      </c>
      <c r="B9307" s="1">
        <v>-3.2021537000000003E-2</v>
      </c>
      <c r="C9307" s="1">
        <v>8.4914534E-2</v>
      </c>
      <c r="D9307" s="1">
        <v>-8.8921378999999995E-2</v>
      </c>
    </row>
    <row r="9308" spans="1:4" x14ac:dyDescent="0.15">
      <c r="A9308" s="1">
        <v>93.06</v>
      </c>
      <c r="B9308" s="1">
        <v>-2.8756133E-2</v>
      </c>
      <c r="C9308" s="1">
        <v>8.5158080999999997E-2</v>
      </c>
      <c r="D9308" s="1">
        <v>-9.2053749000000004E-2</v>
      </c>
    </row>
    <row r="9309" spans="1:4" x14ac:dyDescent="0.15">
      <c r="A9309" s="1">
        <v>93.07</v>
      </c>
      <c r="B9309" s="1">
        <v>-2.5316229999999999E-2</v>
      </c>
      <c r="C9309" s="1">
        <v>8.4930053000000005E-2</v>
      </c>
      <c r="D9309" s="1">
        <v>-9.4549382000000001E-2</v>
      </c>
    </row>
    <row r="9310" spans="1:4" x14ac:dyDescent="0.15">
      <c r="A9310" s="1">
        <v>93.08</v>
      </c>
      <c r="B9310" s="1">
        <v>-2.1941091999999999E-2</v>
      </c>
      <c r="C9310" s="1">
        <v>8.4816945000000005E-2</v>
      </c>
      <c r="D9310" s="1">
        <v>-9.5993676999999999E-2</v>
      </c>
    </row>
    <row r="9311" spans="1:4" x14ac:dyDescent="0.15">
      <c r="A9311" s="1">
        <v>93.09</v>
      </c>
      <c r="B9311" s="1">
        <v>-1.9178596999999999E-2</v>
      </c>
      <c r="C9311" s="1">
        <v>8.4215983999999994E-2</v>
      </c>
      <c r="D9311" s="1">
        <v>-9.7317846E-2</v>
      </c>
    </row>
    <row r="9312" spans="1:4" x14ac:dyDescent="0.15">
      <c r="A9312" s="1">
        <v>93.1</v>
      </c>
      <c r="B9312" s="1">
        <v>-1.5379668000000001E-2</v>
      </c>
      <c r="C9312" s="1">
        <v>8.4016638000000005E-2</v>
      </c>
      <c r="D9312" s="1">
        <v>-9.8751547999999995E-2</v>
      </c>
    </row>
    <row r="9313" spans="1:4" x14ac:dyDescent="0.15">
      <c r="A9313" s="1">
        <v>93.11</v>
      </c>
      <c r="B9313" s="1">
        <v>-1.1798158E-2</v>
      </c>
      <c r="C9313" s="1">
        <v>8.3137705000000006E-2</v>
      </c>
      <c r="D9313" s="1">
        <v>-9.899848E-2</v>
      </c>
    </row>
    <row r="9314" spans="1:4" x14ac:dyDescent="0.15">
      <c r="A9314" s="1">
        <v>93.12</v>
      </c>
      <c r="B9314" s="1">
        <v>-7.6333063E-3</v>
      </c>
      <c r="C9314" s="1">
        <v>8.2237994999999994E-2</v>
      </c>
      <c r="D9314" s="1">
        <v>-9.9442192999999998E-2</v>
      </c>
    </row>
    <row r="9315" spans="1:4" x14ac:dyDescent="0.15">
      <c r="A9315" s="1">
        <v>93.13</v>
      </c>
      <c r="B9315" s="1">
        <v>-4.5006292E-3</v>
      </c>
      <c r="C9315" s="1">
        <v>8.0960251999999996E-2</v>
      </c>
      <c r="D9315" s="1">
        <v>-9.9434335999999998E-2</v>
      </c>
    </row>
    <row r="9316" spans="1:4" x14ac:dyDescent="0.15">
      <c r="A9316" s="1">
        <v>93.14</v>
      </c>
      <c r="B9316" s="1">
        <v>-3.4233529999999997E-4</v>
      </c>
      <c r="C9316" s="1">
        <v>7.9371757000000001E-2</v>
      </c>
      <c r="D9316" s="1">
        <v>-9.8825746000000006E-2</v>
      </c>
    </row>
    <row r="9317" spans="1:4" x14ac:dyDescent="0.15">
      <c r="A9317" s="1">
        <v>93.15</v>
      </c>
      <c r="B9317" s="1">
        <v>3.1493679E-3</v>
      </c>
      <c r="C9317" s="1">
        <v>7.6769620999999996E-2</v>
      </c>
      <c r="D9317" s="1">
        <v>-9.7881978999999994E-2</v>
      </c>
    </row>
    <row r="9318" spans="1:4" x14ac:dyDescent="0.15">
      <c r="A9318" s="1">
        <v>93.16</v>
      </c>
      <c r="B9318" s="1">
        <v>6.4884175000000004E-3</v>
      </c>
      <c r="C9318" s="1">
        <v>7.5286974000000007E-2</v>
      </c>
      <c r="D9318" s="1">
        <v>-9.6867186999999993E-2</v>
      </c>
    </row>
    <row r="9319" spans="1:4" x14ac:dyDescent="0.15">
      <c r="A9319" s="1">
        <v>93.17</v>
      </c>
      <c r="B9319" s="1">
        <v>9.6007978999999993E-3</v>
      </c>
      <c r="C9319" s="1">
        <v>7.3555282999999999E-2</v>
      </c>
      <c r="D9319" s="1">
        <v>-9.5408855000000001E-2</v>
      </c>
    </row>
    <row r="9320" spans="1:4" x14ac:dyDescent="0.15">
      <c r="A9320" s="1">
        <v>93.18</v>
      </c>
      <c r="B9320" s="1">
        <v>1.3770963000000001E-2</v>
      </c>
      <c r="C9320" s="1">
        <v>7.2743233000000004E-2</v>
      </c>
      <c r="D9320" s="1">
        <v>-9.3135941999999999E-2</v>
      </c>
    </row>
    <row r="9321" spans="1:4" x14ac:dyDescent="0.15">
      <c r="A9321" s="1">
        <v>93.19</v>
      </c>
      <c r="B9321" s="1">
        <v>1.6809362000000001E-2</v>
      </c>
      <c r="C9321" s="1">
        <v>7.1794581999999996E-2</v>
      </c>
      <c r="D9321" s="1">
        <v>-9.1336005999999997E-2</v>
      </c>
    </row>
    <row r="9322" spans="1:4" x14ac:dyDescent="0.15">
      <c r="A9322" s="1">
        <v>93.2</v>
      </c>
      <c r="B9322" s="1">
        <v>1.9690115000000001E-2</v>
      </c>
      <c r="C9322" s="1">
        <v>7.0697232999999998E-2</v>
      </c>
      <c r="D9322" s="1">
        <v>-8.9793795999999995E-2</v>
      </c>
    </row>
    <row r="9323" spans="1:4" x14ac:dyDescent="0.15">
      <c r="A9323" s="1">
        <v>93.21</v>
      </c>
      <c r="B9323" s="1">
        <v>2.3086796E-2</v>
      </c>
      <c r="C9323" s="1">
        <v>6.9160761000000001E-2</v>
      </c>
      <c r="D9323" s="1">
        <v>-8.7656515000000004E-2</v>
      </c>
    </row>
    <row r="9324" spans="1:4" x14ac:dyDescent="0.15">
      <c r="A9324" s="1">
        <v>93.22</v>
      </c>
      <c r="B9324" s="1">
        <v>2.6768021999999999E-2</v>
      </c>
      <c r="C9324" s="1">
        <v>6.7385847999999998E-2</v>
      </c>
      <c r="D9324" s="1">
        <v>-8.5936745999999994E-2</v>
      </c>
    </row>
    <row r="9325" spans="1:4" x14ac:dyDescent="0.15">
      <c r="A9325" s="1">
        <v>93.23</v>
      </c>
      <c r="B9325" s="1">
        <v>3.0481601000000001E-2</v>
      </c>
      <c r="C9325" s="1">
        <v>6.5470596000000006E-2</v>
      </c>
      <c r="D9325" s="1">
        <v>-8.4216352999999994E-2</v>
      </c>
    </row>
    <row r="9326" spans="1:4" x14ac:dyDescent="0.15">
      <c r="A9326" s="1">
        <v>93.24</v>
      </c>
      <c r="B9326" s="1">
        <v>3.4305621000000001E-2</v>
      </c>
      <c r="C9326" s="1">
        <v>6.3071323999999998E-2</v>
      </c>
      <c r="D9326" s="1">
        <v>-8.2606654000000002E-2</v>
      </c>
    </row>
    <row r="9327" spans="1:4" x14ac:dyDescent="0.15">
      <c r="A9327" s="1">
        <v>93.25</v>
      </c>
      <c r="B9327" s="1">
        <v>3.8873514999999997E-2</v>
      </c>
      <c r="C9327" s="1">
        <v>6.0565516E-2</v>
      </c>
      <c r="D9327" s="1">
        <v>-8.0910779000000002E-2</v>
      </c>
    </row>
    <row r="9328" spans="1:4" x14ac:dyDescent="0.15">
      <c r="A9328" s="1">
        <v>93.26</v>
      </c>
      <c r="B9328" s="1">
        <v>4.2891495000000002E-2</v>
      </c>
      <c r="C9328" s="1">
        <v>5.8623392000000003E-2</v>
      </c>
      <c r="D9328" s="1">
        <v>-7.9021145000000001E-2</v>
      </c>
    </row>
    <row r="9329" spans="1:4" x14ac:dyDescent="0.15">
      <c r="A9329" s="1">
        <v>93.27</v>
      </c>
      <c r="B9329" s="1">
        <v>4.8644693000000003E-2</v>
      </c>
      <c r="C9329" s="1">
        <v>5.6443161999999998E-2</v>
      </c>
      <c r="D9329" s="1">
        <v>-7.6734445999999998E-2</v>
      </c>
    </row>
    <row r="9330" spans="1:4" x14ac:dyDescent="0.15">
      <c r="A9330" s="1">
        <v>93.28</v>
      </c>
      <c r="B9330" s="1">
        <v>5.4146494000000003E-2</v>
      </c>
      <c r="C9330" s="1">
        <v>5.4297979000000003E-2</v>
      </c>
      <c r="D9330" s="1">
        <v>-7.4734835999999999E-2</v>
      </c>
    </row>
    <row r="9331" spans="1:4" x14ac:dyDescent="0.15">
      <c r="A9331" s="1">
        <v>93.29</v>
      </c>
      <c r="B9331" s="1">
        <v>6.0365618000000003E-2</v>
      </c>
      <c r="C9331" s="1">
        <v>5.1822899999999998E-2</v>
      </c>
      <c r="D9331" s="1">
        <v>-7.1313541999999994E-2</v>
      </c>
    </row>
    <row r="9332" spans="1:4" x14ac:dyDescent="0.15">
      <c r="A9332" s="1">
        <v>93.3</v>
      </c>
      <c r="B9332" s="1">
        <v>6.5409438E-2</v>
      </c>
      <c r="C9332" s="1">
        <v>4.9113043000000002E-2</v>
      </c>
      <c r="D9332" s="1">
        <v>-6.7826161999999995E-2</v>
      </c>
    </row>
    <row r="9333" spans="1:4" x14ac:dyDescent="0.15">
      <c r="A9333" s="1">
        <v>93.31</v>
      </c>
      <c r="B9333" s="1">
        <v>7.1548418000000003E-2</v>
      </c>
      <c r="C9333" s="1">
        <v>4.5597795000000003E-2</v>
      </c>
      <c r="D9333" s="1">
        <v>-6.4972771999999998E-2</v>
      </c>
    </row>
    <row r="9334" spans="1:4" x14ac:dyDescent="0.15">
      <c r="A9334" s="1">
        <v>93.32</v>
      </c>
      <c r="B9334" s="1">
        <v>7.6243624999999995E-2</v>
      </c>
      <c r="C9334" s="1">
        <v>4.2443219999999997E-2</v>
      </c>
      <c r="D9334" s="1">
        <v>-6.3231055999999994E-2</v>
      </c>
    </row>
    <row r="9335" spans="1:4" x14ac:dyDescent="0.15">
      <c r="A9335" s="1">
        <v>93.33</v>
      </c>
      <c r="B9335" s="1">
        <v>8.1397241999999995E-2</v>
      </c>
      <c r="C9335" s="1">
        <v>3.9137380999999999E-2</v>
      </c>
      <c r="D9335" s="1">
        <v>-6.1022357999999999E-2</v>
      </c>
    </row>
    <row r="9336" spans="1:4" x14ac:dyDescent="0.15">
      <c r="A9336" s="1">
        <v>93.34</v>
      </c>
      <c r="B9336" s="1">
        <v>8.7057858000000002E-2</v>
      </c>
      <c r="C9336" s="1">
        <v>3.6175838000000002E-2</v>
      </c>
      <c r="D9336" s="1">
        <v>-5.8677505999999997E-2</v>
      </c>
    </row>
    <row r="9337" spans="1:4" x14ac:dyDescent="0.15">
      <c r="A9337" s="1">
        <v>93.35</v>
      </c>
      <c r="B9337" s="1">
        <v>9.2639106999999998E-2</v>
      </c>
      <c r="C9337" s="1">
        <v>3.2665945000000002E-2</v>
      </c>
      <c r="D9337" s="1">
        <v>-5.7236429999999998E-2</v>
      </c>
    </row>
    <row r="9338" spans="1:4" x14ac:dyDescent="0.15">
      <c r="A9338" s="1">
        <v>93.36</v>
      </c>
      <c r="B9338" s="1">
        <v>9.8008627000000001E-2</v>
      </c>
      <c r="C9338" s="1">
        <v>2.9545727000000001E-2</v>
      </c>
      <c r="D9338" s="1">
        <v>-5.7099482999999999E-2</v>
      </c>
    </row>
    <row r="9339" spans="1:4" x14ac:dyDescent="0.15">
      <c r="A9339" s="1">
        <v>93.37</v>
      </c>
      <c r="B9339" s="1">
        <v>0.10362623999999999</v>
      </c>
      <c r="C9339" s="1">
        <v>2.5965411000000001E-2</v>
      </c>
      <c r="D9339" s="1">
        <v>-5.7107902000000002E-2</v>
      </c>
    </row>
    <row r="9340" spans="1:4" x14ac:dyDescent="0.15">
      <c r="A9340" s="1">
        <v>93.38</v>
      </c>
      <c r="B9340" s="1">
        <v>0.10818604</v>
      </c>
      <c r="C9340" s="1">
        <v>2.2083255E-2</v>
      </c>
      <c r="D9340" s="1">
        <v>-5.6735285000000003E-2</v>
      </c>
    </row>
    <row r="9341" spans="1:4" x14ac:dyDescent="0.15">
      <c r="A9341" s="1">
        <v>93.39</v>
      </c>
      <c r="B9341" s="1">
        <v>0.1136752</v>
      </c>
      <c r="C9341" s="1">
        <v>1.7031220999999999E-2</v>
      </c>
      <c r="D9341" s="1">
        <v>-5.5785168000000003E-2</v>
      </c>
    </row>
    <row r="9342" spans="1:4" x14ac:dyDescent="0.15">
      <c r="A9342" s="1">
        <v>93.4</v>
      </c>
      <c r="B9342" s="1">
        <v>0.11836022</v>
      </c>
      <c r="C9342" s="1">
        <v>1.1986882000000001E-2</v>
      </c>
      <c r="D9342" s="1">
        <v>-5.5588423999999997E-2</v>
      </c>
    </row>
    <row r="9343" spans="1:4" x14ac:dyDescent="0.15">
      <c r="A9343" s="1">
        <v>93.41</v>
      </c>
      <c r="B9343" s="1">
        <v>0.12230101</v>
      </c>
      <c r="C9343" s="1">
        <v>6.9796069999999997E-3</v>
      </c>
      <c r="D9343" s="1">
        <v>-5.5850273999999998E-2</v>
      </c>
    </row>
    <row r="9344" spans="1:4" x14ac:dyDescent="0.15">
      <c r="A9344" s="1">
        <v>93.42</v>
      </c>
      <c r="B9344" s="1">
        <v>0.12602209</v>
      </c>
      <c r="C9344" s="1">
        <v>2.6839251999999998E-3</v>
      </c>
      <c r="D9344" s="1">
        <v>-5.6461401000000001E-2</v>
      </c>
    </row>
    <row r="9345" spans="1:4" x14ac:dyDescent="0.15">
      <c r="A9345" s="1">
        <v>93.43</v>
      </c>
      <c r="B9345" s="1">
        <v>0.12934609999999999</v>
      </c>
      <c r="C9345" s="1">
        <v>-2.0455843000000001E-3</v>
      </c>
      <c r="D9345" s="1">
        <v>-5.6627834000000002E-2</v>
      </c>
    </row>
    <row r="9346" spans="1:4" x14ac:dyDescent="0.15">
      <c r="A9346" s="1">
        <v>93.44</v>
      </c>
      <c r="B9346" s="1">
        <v>0.13237362</v>
      </c>
      <c r="C9346" s="1">
        <v>-6.4817614000000001E-3</v>
      </c>
      <c r="D9346" s="1">
        <v>-5.7077411000000002E-2</v>
      </c>
    </row>
    <row r="9347" spans="1:4" x14ac:dyDescent="0.15">
      <c r="A9347" s="1">
        <v>93.45</v>
      </c>
      <c r="B9347" s="1">
        <v>0.13475595000000001</v>
      </c>
      <c r="C9347" s="1">
        <v>-1.1823179E-2</v>
      </c>
      <c r="D9347" s="1">
        <v>-5.7150479999999997E-2</v>
      </c>
    </row>
    <row r="9348" spans="1:4" x14ac:dyDescent="0.15">
      <c r="A9348" s="1">
        <v>93.46</v>
      </c>
      <c r="B9348" s="1">
        <v>0.13765927</v>
      </c>
      <c r="C9348" s="1">
        <v>-1.7369315E-2</v>
      </c>
      <c r="D9348" s="1">
        <v>-5.7284020999999997E-2</v>
      </c>
    </row>
    <row r="9349" spans="1:4" x14ac:dyDescent="0.15">
      <c r="A9349" s="1">
        <v>93.47</v>
      </c>
      <c r="B9349" s="1">
        <v>0.13965543</v>
      </c>
      <c r="C9349" s="1">
        <v>-2.3750489999999999E-2</v>
      </c>
      <c r="D9349" s="1">
        <v>-5.8159454999999999E-2</v>
      </c>
    </row>
    <row r="9350" spans="1:4" x14ac:dyDescent="0.15">
      <c r="A9350" s="1">
        <v>93.48</v>
      </c>
      <c r="B9350" s="1">
        <v>0.14205777999999999</v>
      </c>
      <c r="C9350" s="1">
        <v>-2.9110170000000001E-2</v>
      </c>
      <c r="D9350" s="1">
        <v>-5.9654741999999997E-2</v>
      </c>
    </row>
    <row r="9351" spans="1:4" x14ac:dyDescent="0.15">
      <c r="A9351" s="1">
        <v>93.49</v>
      </c>
      <c r="B9351" s="1">
        <v>0.14286420999999999</v>
      </c>
      <c r="C9351" s="1">
        <v>-3.4451280000000001E-2</v>
      </c>
      <c r="D9351" s="1">
        <v>-5.9931378E-2</v>
      </c>
    </row>
    <row r="9352" spans="1:4" x14ac:dyDescent="0.15">
      <c r="A9352" s="1">
        <v>93.5</v>
      </c>
      <c r="B9352" s="1">
        <v>0.14444224999999999</v>
      </c>
      <c r="C9352" s="1">
        <v>-3.8985972000000001E-2</v>
      </c>
      <c r="D9352" s="1">
        <v>-5.9998841999999997E-2</v>
      </c>
    </row>
    <row r="9353" spans="1:4" x14ac:dyDescent="0.15">
      <c r="A9353" s="1">
        <v>93.51</v>
      </c>
      <c r="B9353" s="1">
        <v>0.14527251999999999</v>
      </c>
      <c r="C9353" s="1">
        <v>-4.3300571000000003E-2</v>
      </c>
      <c r="D9353" s="1">
        <v>-6.0048547000000001E-2</v>
      </c>
    </row>
    <row r="9354" spans="1:4" x14ac:dyDescent="0.15">
      <c r="A9354" s="1">
        <v>93.52</v>
      </c>
      <c r="B9354" s="1">
        <v>0.14644033000000001</v>
      </c>
      <c r="C9354" s="1">
        <v>-4.7387336000000002E-2</v>
      </c>
      <c r="D9354" s="1">
        <v>-6.0649337999999997E-2</v>
      </c>
    </row>
    <row r="9355" spans="1:4" x14ac:dyDescent="0.15">
      <c r="A9355" s="1">
        <v>93.53</v>
      </c>
      <c r="B9355" s="1">
        <v>0.14679069</v>
      </c>
      <c r="C9355" s="1">
        <v>-5.1687873000000002E-2</v>
      </c>
      <c r="D9355" s="1">
        <v>-6.0968973000000003E-2</v>
      </c>
    </row>
    <row r="9356" spans="1:4" x14ac:dyDescent="0.15">
      <c r="A9356" s="1">
        <v>93.54</v>
      </c>
      <c r="B9356" s="1">
        <v>0.14677672999999999</v>
      </c>
      <c r="C9356" s="1">
        <v>-5.5041412999999997E-2</v>
      </c>
      <c r="D9356" s="1">
        <v>-6.0543435E-2</v>
      </c>
    </row>
    <row r="9357" spans="1:4" x14ac:dyDescent="0.15">
      <c r="A9357" s="1">
        <v>93.55</v>
      </c>
      <c r="B9357" s="1">
        <v>0.14592309000000001</v>
      </c>
      <c r="C9357" s="1">
        <v>-5.8938275999999998E-2</v>
      </c>
      <c r="D9357" s="1">
        <v>-5.9615670000000003E-2</v>
      </c>
    </row>
    <row r="9358" spans="1:4" x14ac:dyDescent="0.15">
      <c r="A9358" s="1">
        <v>93.56</v>
      </c>
      <c r="B9358" s="1">
        <v>0.14506231</v>
      </c>
      <c r="C9358" s="1">
        <v>-6.2965796000000004E-2</v>
      </c>
      <c r="D9358" s="1">
        <v>-5.9315405000000002E-2</v>
      </c>
    </row>
    <row r="9359" spans="1:4" x14ac:dyDescent="0.15">
      <c r="A9359" s="1">
        <v>93.57</v>
      </c>
      <c r="B9359" s="1">
        <v>0.14383199999999999</v>
      </c>
      <c r="C9359" s="1">
        <v>-6.6754194000000003E-2</v>
      </c>
      <c r="D9359" s="1">
        <v>-5.8917567999999997E-2</v>
      </c>
    </row>
    <row r="9360" spans="1:4" x14ac:dyDescent="0.15">
      <c r="A9360" s="1">
        <v>93.58</v>
      </c>
      <c r="B9360" s="1">
        <v>0.14183531999999999</v>
      </c>
      <c r="C9360" s="1">
        <v>-6.9275341000000004E-2</v>
      </c>
      <c r="D9360" s="1">
        <v>-5.8653381999999997E-2</v>
      </c>
    </row>
    <row r="9361" spans="1:4" x14ac:dyDescent="0.15">
      <c r="A9361" s="1">
        <v>93.59</v>
      </c>
      <c r="B9361" s="1">
        <v>0.14115459</v>
      </c>
      <c r="C9361" s="1">
        <v>-7.1563761000000004E-2</v>
      </c>
      <c r="D9361" s="1">
        <v>-5.7359689999999998E-2</v>
      </c>
    </row>
    <row r="9362" spans="1:4" x14ac:dyDescent="0.15">
      <c r="A9362" s="1">
        <v>93.6</v>
      </c>
      <c r="B9362" s="1">
        <v>0.13973799000000001</v>
      </c>
      <c r="C9362" s="1">
        <v>-7.3749895999999995E-2</v>
      </c>
      <c r="D9362" s="1">
        <v>-5.5373191000000002E-2</v>
      </c>
    </row>
    <row r="9363" spans="1:4" x14ac:dyDescent="0.15">
      <c r="A9363" s="1">
        <v>93.61</v>
      </c>
      <c r="B9363" s="1">
        <v>0.13828307000000001</v>
      </c>
      <c r="C9363" s="1">
        <v>-7.6028568000000005E-2</v>
      </c>
      <c r="D9363" s="1">
        <v>-5.3280843000000001E-2</v>
      </c>
    </row>
    <row r="9364" spans="1:4" x14ac:dyDescent="0.15">
      <c r="A9364" s="1">
        <v>93.62</v>
      </c>
      <c r="B9364" s="1">
        <v>0.13635710000000001</v>
      </c>
      <c r="C9364" s="1">
        <v>-7.8283013999999998E-2</v>
      </c>
      <c r="D9364" s="1">
        <v>-5.1886739000000001E-2</v>
      </c>
    </row>
    <row r="9365" spans="1:4" x14ac:dyDescent="0.15">
      <c r="A9365" s="1">
        <v>93.63</v>
      </c>
      <c r="B9365" s="1">
        <v>0.13486688999999999</v>
      </c>
      <c r="C9365" s="1">
        <v>-8.0105773000000005E-2</v>
      </c>
      <c r="D9365" s="1">
        <v>-5.0268346999999998E-2</v>
      </c>
    </row>
    <row r="9366" spans="1:4" x14ac:dyDescent="0.15">
      <c r="A9366" s="1">
        <v>93.64</v>
      </c>
      <c r="B9366" s="1">
        <v>0.13146198000000001</v>
      </c>
      <c r="C9366" s="1">
        <v>-8.1466785E-2</v>
      </c>
      <c r="D9366" s="1">
        <v>-4.7997547000000002E-2</v>
      </c>
    </row>
    <row r="9367" spans="1:4" x14ac:dyDescent="0.15">
      <c r="A9367" s="1">
        <v>93.65</v>
      </c>
      <c r="B9367" s="1">
        <v>0.12875122999999999</v>
      </c>
      <c r="C9367" s="1">
        <v>-8.2840848999999994E-2</v>
      </c>
      <c r="D9367" s="1">
        <v>-4.6265891000000003E-2</v>
      </c>
    </row>
    <row r="9368" spans="1:4" x14ac:dyDescent="0.15">
      <c r="A9368" s="1">
        <v>93.66</v>
      </c>
      <c r="B9368" s="1">
        <v>0.12498525000000001</v>
      </c>
      <c r="C9368" s="1">
        <v>-8.3060350000000005E-2</v>
      </c>
      <c r="D9368" s="1">
        <v>-4.4353578999999997E-2</v>
      </c>
    </row>
    <row r="9369" spans="1:4" x14ac:dyDescent="0.15">
      <c r="A9369" s="1">
        <v>93.67</v>
      </c>
      <c r="B9369" s="1">
        <v>0.12282351</v>
      </c>
      <c r="C9369" s="1">
        <v>-8.3242594000000003E-2</v>
      </c>
      <c r="D9369" s="1">
        <v>-4.1924943999999999E-2</v>
      </c>
    </row>
    <row r="9370" spans="1:4" x14ac:dyDescent="0.15">
      <c r="A9370" s="1">
        <v>93.68</v>
      </c>
      <c r="B9370" s="1">
        <v>0.11831128</v>
      </c>
      <c r="C9370" s="1">
        <v>-8.3191688999999999E-2</v>
      </c>
      <c r="D9370" s="1">
        <v>-3.9955968000000001E-2</v>
      </c>
    </row>
    <row r="9371" spans="1:4" x14ac:dyDescent="0.15">
      <c r="A9371" s="1">
        <v>93.69</v>
      </c>
      <c r="B9371" s="1">
        <v>0.11437112000000001</v>
      </c>
      <c r="C9371" s="1">
        <v>-8.2661125000000002E-2</v>
      </c>
      <c r="D9371" s="1">
        <v>-3.7568615999999999E-2</v>
      </c>
    </row>
    <row r="9372" spans="1:4" x14ac:dyDescent="0.15">
      <c r="A9372" s="1">
        <v>93.7</v>
      </c>
      <c r="B9372" s="1">
        <v>0.1100542</v>
      </c>
      <c r="C9372" s="1">
        <v>-8.2222176999999994E-2</v>
      </c>
      <c r="D9372" s="1">
        <v>-3.5324070999999999E-2</v>
      </c>
    </row>
    <row r="9373" spans="1:4" x14ac:dyDescent="0.15">
      <c r="A9373" s="1">
        <v>93.71</v>
      </c>
      <c r="B9373" s="1">
        <v>0.1061501</v>
      </c>
      <c r="C9373" s="1">
        <v>-8.2331558999999999E-2</v>
      </c>
      <c r="D9373" s="1">
        <v>-3.3197303999999997E-2</v>
      </c>
    </row>
    <row r="9374" spans="1:4" x14ac:dyDescent="0.15">
      <c r="A9374" s="1">
        <v>93.72</v>
      </c>
      <c r="B9374" s="1">
        <v>0.1016671</v>
      </c>
      <c r="C9374" s="1">
        <v>-8.2047778000000002E-2</v>
      </c>
      <c r="D9374" s="1">
        <v>-3.1071377000000001E-2</v>
      </c>
    </row>
    <row r="9375" spans="1:4" x14ac:dyDescent="0.15">
      <c r="A9375" s="1">
        <v>93.73</v>
      </c>
      <c r="B9375" s="1">
        <v>9.7133021E-2</v>
      </c>
      <c r="C9375" s="1">
        <v>-8.1607053999999998E-2</v>
      </c>
      <c r="D9375" s="1">
        <v>-2.8988712999999999E-2</v>
      </c>
    </row>
    <row r="9376" spans="1:4" x14ac:dyDescent="0.15">
      <c r="A9376" s="1">
        <v>93.74</v>
      </c>
      <c r="B9376" s="1">
        <v>9.3671761000000006E-2</v>
      </c>
      <c r="C9376" s="1">
        <v>-8.0899592000000006E-2</v>
      </c>
      <c r="D9376" s="1">
        <v>-2.6436864000000001E-2</v>
      </c>
    </row>
    <row r="9377" spans="1:4" x14ac:dyDescent="0.15">
      <c r="A9377" s="1">
        <v>93.75</v>
      </c>
      <c r="B9377" s="1">
        <v>9.0113480999999995E-2</v>
      </c>
      <c r="C9377" s="1">
        <v>-7.9795948000000005E-2</v>
      </c>
      <c r="D9377" s="1">
        <v>-2.3418759000000001E-2</v>
      </c>
    </row>
    <row r="9378" spans="1:4" x14ac:dyDescent="0.15">
      <c r="A9378" s="1">
        <v>93.76</v>
      </c>
      <c r="B9378" s="1">
        <v>8.6482873000000002E-2</v>
      </c>
      <c r="C9378" s="1">
        <v>-7.7646282999999996E-2</v>
      </c>
      <c r="D9378" s="1">
        <v>-2.0893996000000001E-2</v>
      </c>
    </row>
    <row r="9379" spans="1:4" x14ac:dyDescent="0.15">
      <c r="A9379" s="1">
        <v>93.77</v>
      </c>
      <c r="B9379" s="1">
        <v>8.2242101999999997E-2</v>
      </c>
      <c r="C9379" s="1">
        <v>-7.6108318999999994E-2</v>
      </c>
      <c r="D9379" s="1">
        <v>-1.8948563000000002E-2</v>
      </c>
    </row>
    <row r="9380" spans="1:4" x14ac:dyDescent="0.15">
      <c r="A9380" s="1">
        <v>93.78</v>
      </c>
      <c r="B9380" s="1">
        <v>7.9090970999999996E-2</v>
      </c>
      <c r="C9380" s="1">
        <v>-7.4535345000000003E-2</v>
      </c>
      <c r="D9380" s="1">
        <v>-1.8113570999999998E-2</v>
      </c>
    </row>
    <row r="9381" spans="1:4" x14ac:dyDescent="0.15">
      <c r="A9381" s="1">
        <v>93.79</v>
      </c>
      <c r="B9381" s="1">
        <v>7.5294889000000004E-2</v>
      </c>
      <c r="C9381" s="1">
        <v>-7.3225107999999997E-2</v>
      </c>
      <c r="D9381" s="1">
        <v>-1.6839267000000002E-2</v>
      </c>
    </row>
    <row r="9382" spans="1:4" x14ac:dyDescent="0.15">
      <c r="A9382" s="1">
        <v>93.8</v>
      </c>
      <c r="B9382" s="1">
        <v>7.2405108999999995E-2</v>
      </c>
      <c r="C9382" s="1">
        <v>-7.1016599999999999E-2</v>
      </c>
      <c r="D9382" s="1">
        <v>-1.5073898000000001E-2</v>
      </c>
    </row>
    <row r="9383" spans="1:4" x14ac:dyDescent="0.15">
      <c r="A9383" s="1">
        <v>93.81</v>
      </c>
      <c r="B9383" s="1">
        <v>6.8888761000000007E-2</v>
      </c>
      <c r="C9383" s="1">
        <v>-6.9626142000000002E-2</v>
      </c>
      <c r="D9383" s="1">
        <v>-1.2927016E-2</v>
      </c>
    </row>
    <row r="9384" spans="1:4" x14ac:dyDescent="0.15">
      <c r="A9384" s="1">
        <v>93.82</v>
      </c>
      <c r="B9384" s="1">
        <v>6.5640087999999999E-2</v>
      </c>
      <c r="C9384" s="1">
        <v>-6.7252020999999995E-2</v>
      </c>
      <c r="D9384" s="1">
        <v>-1.1426162E-2</v>
      </c>
    </row>
    <row r="9385" spans="1:4" x14ac:dyDescent="0.15">
      <c r="A9385" s="1">
        <v>93.83</v>
      </c>
      <c r="B9385" s="1">
        <v>6.2552096000000001E-2</v>
      </c>
      <c r="C9385" s="1">
        <v>-6.4551385000000003E-2</v>
      </c>
      <c r="D9385" s="1">
        <v>-9.6572969000000008E-3</v>
      </c>
    </row>
    <row r="9386" spans="1:4" x14ac:dyDescent="0.15">
      <c r="A9386" s="1">
        <v>93.84</v>
      </c>
      <c r="B9386" s="1">
        <v>5.9796882000000003E-2</v>
      </c>
      <c r="C9386" s="1">
        <v>-6.1700777999999998E-2</v>
      </c>
      <c r="D9386" s="1">
        <v>-7.9338770000000006E-3</v>
      </c>
    </row>
    <row r="9387" spans="1:4" x14ac:dyDescent="0.15">
      <c r="A9387" s="1">
        <v>93.85</v>
      </c>
      <c r="B9387" s="1">
        <v>5.6671953999999997E-2</v>
      </c>
      <c r="C9387" s="1">
        <v>-5.9849709000000001E-2</v>
      </c>
      <c r="D9387" s="1">
        <v>-5.7711984999999997E-3</v>
      </c>
    </row>
    <row r="9388" spans="1:4" x14ac:dyDescent="0.15">
      <c r="A9388" s="1">
        <v>93.86</v>
      </c>
      <c r="B9388" s="1">
        <v>5.4069547000000003E-2</v>
      </c>
      <c r="C9388" s="1">
        <v>-5.8290283999999998E-2</v>
      </c>
      <c r="D9388" s="1">
        <v>-3.1984510000000002E-3</v>
      </c>
    </row>
    <row r="9389" spans="1:4" x14ac:dyDescent="0.15">
      <c r="A9389" s="1">
        <v>93.87</v>
      </c>
      <c r="B9389" s="1">
        <v>5.2037669000000002E-2</v>
      </c>
      <c r="C9389" s="1">
        <v>-5.7277253E-2</v>
      </c>
      <c r="D9389" s="1">
        <v>-4.9705181E-4</v>
      </c>
    </row>
    <row r="9390" spans="1:4" x14ac:dyDescent="0.15">
      <c r="A9390" s="1">
        <v>93.88</v>
      </c>
      <c r="B9390" s="1">
        <v>4.9321164000000001E-2</v>
      </c>
      <c r="C9390" s="1">
        <v>-5.5471136999999997E-2</v>
      </c>
      <c r="D9390" s="1">
        <v>1.5377291999999999E-3</v>
      </c>
    </row>
    <row r="9391" spans="1:4" x14ac:dyDescent="0.15">
      <c r="A9391" s="1">
        <v>93.89</v>
      </c>
      <c r="B9391" s="1">
        <v>4.7534554E-2</v>
      </c>
      <c r="C9391" s="1">
        <v>-5.4066454E-2</v>
      </c>
      <c r="D9391" s="1">
        <v>3.3869213999999999E-3</v>
      </c>
    </row>
    <row r="9392" spans="1:4" x14ac:dyDescent="0.15">
      <c r="A9392" s="1">
        <v>93.9</v>
      </c>
      <c r="B9392" s="1">
        <v>4.5254385000000001E-2</v>
      </c>
      <c r="C9392" s="1">
        <v>-5.2407620000000002E-2</v>
      </c>
      <c r="D9392" s="1">
        <v>5.0365903999999998E-3</v>
      </c>
    </row>
    <row r="9393" spans="1:4" x14ac:dyDescent="0.15">
      <c r="A9393" s="1">
        <v>93.91</v>
      </c>
      <c r="B9393" s="1">
        <v>4.3989635999999999E-2</v>
      </c>
      <c r="C9393" s="1">
        <v>-5.0616394000000002E-2</v>
      </c>
      <c r="D9393" s="1">
        <v>6.5511520000000002E-3</v>
      </c>
    </row>
    <row r="9394" spans="1:4" x14ac:dyDescent="0.15">
      <c r="A9394" s="1">
        <v>93.92</v>
      </c>
      <c r="B9394" s="1">
        <v>4.1866876999999997E-2</v>
      </c>
      <c r="C9394" s="1">
        <v>-4.8694128000000003E-2</v>
      </c>
      <c r="D9394" s="1">
        <v>7.8541832999999995E-3</v>
      </c>
    </row>
    <row r="9395" spans="1:4" x14ac:dyDescent="0.15">
      <c r="A9395" s="1">
        <v>93.93</v>
      </c>
      <c r="B9395" s="1">
        <v>4.0258236000000003E-2</v>
      </c>
      <c r="C9395" s="1">
        <v>-4.7765662E-2</v>
      </c>
      <c r="D9395" s="1">
        <v>8.1878963000000006E-3</v>
      </c>
    </row>
    <row r="9396" spans="1:4" x14ac:dyDescent="0.15">
      <c r="A9396" s="1">
        <v>93.94</v>
      </c>
      <c r="B9396" s="1">
        <v>3.7641107E-2</v>
      </c>
      <c r="C9396" s="1">
        <v>-4.6864863999999999E-2</v>
      </c>
      <c r="D9396" s="1">
        <v>8.7937577999999995E-3</v>
      </c>
    </row>
    <row r="9397" spans="1:4" x14ac:dyDescent="0.15">
      <c r="A9397" s="1">
        <v>93.95</v>
      </c>
      <c r="B9397" s="1">
        <v>3.5859255999999999E-2</v>
      </c>
      <c r="C9397" s="1">
        <v>-4.6142514000000003E-2</v>
      </c>
      <c r="D9397" s="1">
        <v>1.0704289000000001E-2</v>
      </c>
    </row>
    <row r="9398" spans="1:4" x14ac:dyDescent="0.15">
      <c r="A9398" s="1">
        <v>93.96</v>
      </c>
      <c r="B9398" s="1">
        <v>3.3358418000000001E-2</v>
      </c>
      <c r="C9398" s="1">
        <v>-4.5390734000000002E-2</v>
      </c>
      <c r="D9398" s="1">
        <v>1.2265641000000001E-2</v>
      </c>
    </row>
    <row r="9399" spans="1:4" x14ac:dyDescent="0.15">
      <c r="A9399" s="1">
        <v>93.97</v>
      </c>
      <c r="B9399" s="1">
        <v>3.1492203000000003E-2</v>
      </c>
      <c r="C9399" s="1">
        <v>-4.4792969000000002E-2</v>
      </c>
      <c r="D9399" s="1">
        <v>1.3724640999999999E-2</v>
      </c>
    </row>
    <row r="9400" spans="1:4" x14ac:dyDescent="0.15">
      <c r="A9400" s="1">
        <v>93.98</v>
      </c>
      <c r="B9400" s="1">
        <v>3.0042890999999999E-2</v>
      </c>
      <c r="C9400" s="1">
        <v>-4.3060067E-2</v>
      </c>
      <c r="D9400" s="1">
        <v>1.4900854999999999E-2</v>
      </c>
    </row>
    <row r="9401" spans="1:4" x14ac:dyDescent="0.15">
      <c r="A9401" s="1">
        <v>93.99</v>
      </c>
      <c r="B9401" s="1">
        <v>2.8511016E-2</v>
      </c>
      <c r="C9401" s="1">
        <v>-4.1145047999999997E-2</v>
      </c>
      <c r="D9401" s="1">
        <v>1.6893264000000002E-2</v>
      </c>
    </row>
    <row r="9402" spans="1:4" x14ac:dyDescent="0.15">
      <c r="A9402" s="1">
        <v>94</v>
      </c>
      <c r="B9402" s="1">
        <v>2.7117262E-2</v>
      </c>
      <c r="C9402" s="1">
        <v>-3.9972907000000002E-2</v>
      </c>
      <c r="D9402" s="1">
        <v>1.8661499000000002E-2</v>
      </c>
    </row>
    <row r="9403" spans="1:4" x14ac:dyDescent="0.15">
      <c r="A9403" s="1">
        <v>94.01</v>
      </c>
      <c r="B9403" s="1">
        <v>2.5248454E-2</v>
      </c>
      <c r="C9403" s="1">
        <v>-3.9635203000000001E-2</v>
      </c>
      <c r="D9403" s="1">
        <v>2.0202767E-2</v>
      </c>
    </row>
    <row r="9404" spans="1:4" x14ac:dyDescent="0.15">
      <c r="A9404" s="1">
        <v>94.02</v>
      </c>
      <c r="B9404" s="1">
        <v>2.3426658999999999E-2</v>
      </c>
      <c r="C9404" s="1">
        <v>-3.9154226E-2</v>
      </c>
      <c r="D9404" s="1">
        <v>2.1519917999999999E-2</v>
      </c>
    </row>
    <row r="9405" spans="1:4" x14ac:dyDescent="0.15">
      <c r="A9405" s="1">
        <v>94.03</v>
      </c>
      <c r="B9405" s="1">
        <v>2.2144482E-2</v>
      </c>
      <c r="C9405" s="1">
        <v>-3.8945296999999997E-2</v>
      </c>
      <c r="D9405" s="1">
        <v>2.2976494E-2</v>
      </c>
    </row>
    <row r="9406" spans="1:4" x14ac:dyDescent="0.15">
      <c r="A9406" s="1">
        <v>94.04</v>
      </c>
      <c r="B9406" s="1">
        <v>2.0390935999999998E-2</v>
      </c>
      <c r="C9406" s="1">
        <v>-3.8439714E-2</v>
      </c>
      <c r="D9406" s="1">
        <v>2.5054854000000001E-2</v>
      </c>
    </row>
    <row r="9407" spans="1:4" x14ac:dyDescent="0.15">
      <c r="A9407" s="1">
        <v>94.05</v>
      </c>
      <c r="B9407" s="1">
        <v>1.7387066E-2</v>
      </c>
      <c r="C9407" s="1">
        <v>-3.8146650999999997E-2</v>
      </c>
      <c r="D9407" s="1">
        <v>2.6766974999999998E-2</v>
      </c>
    </row>
    <row r="9408" spans="1:4" x14ac:dyDescent="0.15">
      <c r="A9408" s="1">
        <v>94.06</v>
      </c>
      <c r="B9408" s="1">
        <v>1.5759378000000001E-2</v>
      </c>
      <c r="C9408" s="1">
        <v>-3.7101597E-2</v>
      </c>
      <c r="D9408" s="1">
        <v>2.7738695000000001E-2</v>
      </c>
    </row>
    <row r="9409" spans="1:4" x14ac:dyDescent="0.15">
      <c r="A9409" s="1">
        <v>94.07</v>
      </c>
      <c r="B9409" s="1">
        <v>1.3114522E-2</v>
      </c>
      <c r="C9409" s="1">
        <v>-3.6482913999999998E-2</v>
      </c>
      <c r="D9409" s="1">
        <v>2.8642154999999999E-2</v>
      </c>
    </row>
    <row r="9410" spans="1:4" x14ac:dyDescent="0.15">
      <c r="A9410" s="1">
        <v>94.08</v>
      </c>
      <c r="B9410" s="1">
        <v>1.1116910000000001E-2</v>
      </c>
      <c r="C9410" s="1">
        <v>-3.5623626999999998E-2</v>
      </c>
      <c r="D9410" s="1">
        <v>2.9705049000000001E-2</v>
      </c>
    </row>
    <row r="9411" spans="1:4" x14ac:dyDescent="0.15">
      <c r="A9411" s="1">
        <v>94.09</v>
      </c>
      <c r="B9411" s="1">
        <v>8.1108112999999996E-3</v>
      </c>
      <c r="C9411" s="1">
        <v>-3.5453032000000002E-2</v>
      </c>
      <c r="D9411" s="1">
        <v>3.0553156000000001E-2</v>
      </c>
    </row>
    <row r="9412" spans="1:4" x14ac:dyDescent="0.15">
      <c r="A9412" s="1">
        <v>94.1</v>
      </c>
      <c r="B9412" s="1">
        <v>6.0844606000000001E-3</v>
      </c>
      <c r="C9412" s="1">
        <v>-3.5361007999999999E-2</v>
      </c>
      <c r="D9412" s="1">
        <v>3.0681164E-2</v>
      </c>
    </row>
    <row r="9413" spans="1:4" x14ac:dyDescent="0.15">
      <c r="A9413" s="1">
        <v>94.11</v>
      </c>
      <c r="B9413" s="1">
        <v>2.4943360000000002E-3</v>
      </c>
      <c r="C9413" s="1">
        <v>-3.6155725999999999E-2</v>
      </c>
      <c r="D9413" s="1">
        <v>3.1003360000000001E-2</v>
      </c>
    </row>
    <row r="9414" spans="1:4" x14ac:dyDescent="0.15">
      <c r="A9414" s="1">
        <v>94.12</v>
      </c>
      <c r="B9414" s="1">
        <v>4.3064945000000001E-4</v>
      </c>
      <c r="C9414" s="1">
        <v>-3.6593610999999998E-2</v>
      </c>
      <c r="D9414" s="1">
        <v>3.0542593E-2</v>
      </c>
    </row>
    <row r="9415" spans="1:4" x14ac:dyDescent="0.15">
      <c r="A9415" s="1">
        <v>94.13</v>
      </c>
      <c r="B9415" s="1">
        <v>-2.8222436000000001E-3</v>
      </c>
      <c r="C9415" s="1">
        <v>-3.6746413999999998E-2</v>
      </c>
      <c r="D9415" s="1">
        <v>3.0204960999999999E-2</v>
      </c>
    </row>
    <row r="9416" spans="1:4" x14ac:dyDescent="0.15">
      <c r="A9416" s="1">
        <v>94.14</v>
      </c>
      <c r="B9416" s="1">
        <v>-6.1200949000000003E-3</v>
      </c>
      <c r="C9416" s="1">
        <v>-3.5800771000000002E-2</v>
      </c>
      <c r="D9416" s="1">
        <v>3.0535521999999999E-2</v>
      </c>
    </row>
    <row r="9417" spans="1:4" x14ac:dyDescent="0.15">
      <c r="A9417" s="1">
        <v>94.15</v>
      </c>
      <c r="B9417" s="1">
        <v>-9.3917515E-3</v>
      </c>
      <c r="C9417" s="1">
        <v>-3.5456518999999999E-2</v>
      </c>
      <c r="D9417" s="1">
        <v>3.0824740999999999E-2</v>
      </c>
    </row>
    <row r="9418" spans="1:4" x14ac:dyDescent="0.15">
      <c r="A9418" s="1">
        <v>94.16</v>
      </c>
      <c r="B9418" s="1">
        <v>-1.3928334000000001E-2</v>
      </c>
      <c r="C9418" s="1">
        <v>-3.5285592999999997E-2</v>
      </c>
      <c r="D9418" s="1">
        <v>3.0045351000000001E-2</v>
      </c>
    </row>
    <row r="9419" spans="1:4" x14ac:dyDescent="0.15">
      <c r="A9419" s="1">
        <v>94.17</v>
      </c>
      <c r="B9419" s="1">
        <v>-1.7784538999999999E-2</v>
      </c>
      <c r="C9419" s="1">
        <v>-3.5556958999999999E-2</v>
      </c>
      <c r="D9419" s="1">
        <v>2.9165046999999999E-2</v>
      </c>
    </row>
    <row r="9420" spans="1:4" x14ac:dyDescent="0.15">
      <c r="A9420" s="1">
        <v>94.18</v>
      </c>
      <c r="B9420" s="1">
        <v>-2.1897382999999999E-2</v>
      </c>
      <c r="C9420" s="1">
        <v>-3.5736094000000003E-2</v>
      </c>
      <c r="D9420" s="1">
        <v>2.8412058E-2</v>
      </c>
    </row>
    <row r="9421" spans="1:4" x14ac:dyDescent="0.15">
      <c r="A9421" s="1">
        <v>94.19</v>
      </c>
      <c r="B9421" s="1">
        <v>-2.5719883999999998E-2</v>
      </c>
      <c r="C9421" s="1">
        <v>-3.6778541999999997E-2</v>
      </c>
      <c r="D9421" s="1">
        <v>2.852764E-2</v>
      </c>
    </row>
    <row r="9422" spans="1:4" x14ac:dyDescent="0.15">
      <c r="A9422" s="1">
        <v>94.2</v>
      </c>
      <c r="B9422" s="1">
        <v>-3.0213337999999999E-2</v>
      </c>
      <c r="C9422" s="1">
        <v>-3.6920521999999997E-2</v>
      </c>
      <c r="D9422" s="1">
        <v>2.8795039000000001E-2</v>
      </c>
    </row>
    <row r="9423" spans="1:4" x14ac:dyDescent="0.15">
      <c r="A9423" s="1">
        <v>94.21</v>
      </c>
      <c r="B9423" s="1">
        <v>-3.3228191999999997E-2</v>
      </c>
      <c r="C9423" s="1">
        <v>-3.7291803999999998E-2</v>
      </c>
      <c r="D9423" s="1">
        <v>2.8887268000000001E-2</v>
      </c>
    </row>
    <row r="9424" spans="1:4" x14ac:dyDescent="0.15">
      <c r="A9424" s="1">
        <v>94.22</v>
      </c>
      <c r="B9424" s="1">
        <v>-3.7107458000000003E-2</v>
      </c>
      <c r="C9424" s="1">
        <v>-3.6600805E-2</v>
      </c>
      <c r="D9424" s="1">
        <v>2.8393512999999999E-2</v>
      </c>
    </row>
    <row r="9425" spans="1:4" x14ac:dyDescent="0.15">
      <c r="A9425" s="1">
        <v>94.23</v>
      </c>
      <c r="B9425" s="1">
        <v>-3.9922979999999997E-2</v>
      </c>
      <c r="C9425" s="1">
        <v>-3.5596440999999999E-2</v>
      </c>
      <c r="D9425" s="1">
        <v>2.836236E-2</v>
      </c>
    </row>
    <row r="9426" spans="1:4" x14ac:dyDescent="0.15">
      <c r="A9426" s="1">
        <v>94.24</v>
      </c>
      <c r="B9426" s="1">
        <v>-4.3224844999999998E-2</v>
      </c>
      <c r="C9426" s="1">
        <v>-3.4269444000000003E-2</v>
      </c>
      <c r="D9426" s="1">
        <v>2.8257748999999999E-2</v>
      </c>
    </row>
    <row r="9427" spans="1:4" x14ac:dyDescent="0.15">
      <c r="A9427" s="1">
        <v>94.25</v>
      </c>
      <c r="B9427" s="1">
        <v>-4.5907976000000003E-2</v>
      </c>
      <c r="C9427" s="1">
        <v>-3.3800372000000002E-2</v>
      </c>
      <c r="D9427" s="1">
        <v>2.8249895000000001E-2</v>
      </c>
    </row>
    <row r="9428" spans="1:4" x14ac:dyDescent="0.15">
      <c r="A9428" s="1">
        <v>94.26</v>
      </c>
      <c r="B9428" s="1">
        <v>-4.9461195999999999E-2</v>
      </c>
      <c r="C9428" s="1">
        <v>-3.3324593E-2</v>
      </c>
      <c r="D9428" s="1">
        <v>2.7483657000000002E-2</v>
      </c>
    </row>
    <row r="9429" spans="1:4" x14ac:dyDescent="0.15">
      <c r="A9429" s="1">
        <v>94.27</v>
      </c>
      <c r="B9429" s="1">
        <v>-5.1486614E-2</v>
      </c>
      <c r="C9429" s="1">
        <v>-3.3266071000000001E-2</v>
      </c>
      <c r="D9429" s="1">
        <v>2.6756586999999998E-2</v>
      </c>
    </row>
    <row r="9430" spans="1:4" x14ac:dyDescent="0.15">
      <c r="A9430" s="1">
        <v>94.28</v>
      </c>
      <c r="B9430" s="1">
        <v>-5.3328760000000003E-2</v>
      </c>
      <c r="C9430" s="1">
        <v>-3.2757053000000001E-2</v>
      </c>
      <c r="D9430" s="1">
        <v>2.6222913E-2</v>
      </c>
    </row>
    <row r="9431" spans="1:4" x14ac:dyDescent="0.15">
      <c r="A9431" s="1">
        <v>94.29</v>
      </c>
      <c r="B9431" s="1">
        <v>-5.5950971000000002E-2</v>
      </c>
      <c r="C9431" s="1">
        <v>-3.1579998999999997E-2</v>
      </c>
      <c r="D9431" s="1">
        <v>2.5933347999999998E-2</v>
      </c>
    </row>
    <row r="9432" spans="1:4" x14ac:dyDescent="0.15">
      <c r="A9432" s="1">
        <v>94.3</v>
      </c>
      <c r="B9432" s="1">
        <v>-5.7723111000000001E-2</v>
      </c>
      <c r="C9432" s="1">
        <v>-3.0467286E-2</v>
      </c>
      <c r="D9432" s="1">
        <v>2.4843264E-2</v>
      </c>
    </row>
    <row r="9433" spans="1:4" x14ac:dyDescent="0.15">
      <c r="A9433" s="1">
        <v>94.31</v>
      </c>
      <c r="B9433" s="1">
        <v>-5.9587556E-2</v>
      </c>
      <c r="C9433" s="1">
        <v>-2.9367549E-2</v>
      </c>
      <c r="D9433" s="1">
        <v>2.3841584999999998E-2</v>
      </c>
    </row>
    <row r="9434" spans="1:4" x14ac:dyDescent="0.15">
      <c r="A9434" s="1">
        <v>94.32</v>
      </c>
      <c r="B9434" s="1">
        <v>-6.1211534999999997E-2</v>
      </c>
      <c r="C9434" s="1">
        <v>-2.8458616999999999E-2</v>
      </c>
      <c r="D9434" s="1">
        <v>2.2823715000000001E-2</v>
      </c>
    </row>
    <row r="9435" spans="1:4" x14ac:dyDescent="0.15">
      <c r="A9435" s="1">
        <v>94.33</v>
      </c>
      <c r="B9435" s="1">
        <v>-6.2260643999999997E-2</v>
      </c>
      <c r="C9435" s="1">
        <v>-2.8250739E-2</v>
      </c>
      <c r="D9435" s="1">
        <v>2.2053104E-2</v>
      </c>
    </row>
    <row r="9436" spans="1:4" x14ac:dyDescent="0.15">
      <c r="A9436" s="1">
        <v>94.34</v>
      </c>
      <c r="B9436" s="1">
        <v>-6.2863357999999994E-2</v>
      </c>
      <c r="C9436" s="1">
        <v>-2.8063477E-2</v>
      </c>
      <c r="D9436" s="1">
        <v>2.0580911E-2</v>
      </c>
    </row>
    <row r="9437" spans="1:4" x14ac:dyDescent="0.15">
      <c r="A9437" s="1">
        <v>94.35</v>
      </c>
      <c r="B9437" s="1">
        <v>-6.3224335000000007E-2</v>
      </c>
      <c r="C9437" s="1">
        <v>-2.8402804E-2</v>
      </c>
      <c r="D9437" s="1">
        <v>1.8649816999999999E-2</v>
      </c>
    </row>
    <row r="9438" spans="1:4" x14ac:dyDescent="0.15">
      <c r="A9438" s="1">
        <v>94.36</v>
      </c>
      <c r="B9438" s="1">
        <v>-6.2361537000000002E-2</v>
      </c>
      <c r="C9438" s="1">
        <v>-2.7879326999999999E-2</v>
      </c>
      <c r="D9438" s="1">
        <v>1.6303743999999998E-2</v>
      </c>
    </row>
    <row r="9439" spans="1:4" x14ac:dyDescent="0.15">
      <c r="A9439" s="1">
        <v>94.37</v>
      </c>
      <c r="B9439" s="1">
        <v>-6.3168766000000001E-2</v>
      </c>
      <c r="C9439" s="1">
        <v>-2.7318088000000001E-2</v>
      </c>
      <c r="D9439" s="1">
        <v>1.481652E-2</v>
      </c>
    </row>
    <row r="9440" spans="1:4" x14ac:dyDescent="0.15">
      <c r="A9440" s="1">
        <v>94.38</v>
      </c>
      <c r="B9440" s="1">
        <v>-6.2564606999999994E-2</v>
      </c>
      <c r="C9440" s="1">
        <v>-2.6428628999999999E-2</v>
      </c>
      <c r="D9440" s="1">
        <v>1.2793840000000001E-2</v>
      </c>
    </row>
    <row r="9441" spans="1:4" x14ac:dyDescent="0.15">
      <c r="A9441" s="1">
        <v>94.39</v>
      </c>
      <c r="B9441" s="1">
        <v>-6.2249691000000003E-2</v>
      </c>
      <c r="C9441" s="1">
        <v>-2.5631391E-2</v>
      </c>
      <c r="D9441" s="1">
        <v>1.0571407999999999E-2</v>
      </c>
    </row>
    <row r="9442" spans="1:4" x14ac:dyDescent="0.15">
      <c r="A9442" s="1">
        <v>94.4</v>
      </c>
      <c r="B9442" s="1">
        <v>-6.0763655999999999E-2</v>
      </c>
      <c r="C9442" s="1">
        <v>-2.5104799000000001E-2</v>
      </c>
      <c r="D9442" s="1">
        <v>9.7968653000000006E-3</v>
      </c>
    </row>
    <row r="9443" spans="1:4" x14ac:dyDescent="0.15">
      <c r="A9443" s="1">
        <v>94.41</v>
      </c>
      <c r="B9443" s="1">
        <v>-6.0296250000000003E-2</v>
      </c>
      <c r="C9443" s="1">
        <v>-2.5027355000000001E-2</v>
      </c>
      <c r="D9443" s="1">
        <v>8.4079910000000001E-3</v>
      </c>
    </row>
    <row r="9444" spans="1:4" x14ac:dyDescent="0.15">
      <c r="A9444" s="1">
        <v>94.42</v>
      </c>
      <c r="B9444" s="1">
        <v>-5.9831302000000003E-2</v>
      </c>
      <c r="C9444" s="1">
        <v>-2.5685169000000001E-2</v>
      </c>
      <c r="D9444" s="1">
        <v>7.2130088000000002E-3</v>
      </c>
    </row>
    <row r="9445" spans="1:4" x14ac:dyDescent="0.15">
      <c r="A9445" s="1">
        <v>94.43</v>
      </c>
      <c r="B9445" s="1">
        <v>-5.8727810999999998E-2</v>
      </c>
      <c r="C9445" s="1">
        <v>-2.6149096E-2</v>
      </c>
      <c r="D9445" s="1">
        <v>6.1722156999999998E-3</v>
      </c>
    </row>
    <row r="9446" spans="1:4" x14ac:dyDescent="0.15">
      <c r="A9446" s="1">
        <v>94.44</v>
      </c>
      <c r="B9446" s="1">
        <v>-5.8117871000000002E-2</v>
      </c>
      <c r="C9446" s="1">
        <v>-2.6025100999999998E-2</v>
      </c>
      <c r="D9446" s="1">
        <v>4.8144718000000001E-3</v>
      </c>
    </row>
    <row r="9447" spans="1:4" x14ac:dyDescent="0.15">
      <c r="A9447" s="1">
        <v>94.45</v>
      </c>
      <c r="B9447" s="1">
        <v>-5.7884150000000002E-2</v>
      </c>
      <c r="C9447" s="1">
        <v>-2.5631634E-2</v>
      </c>
      <c r="D9447" s="1">
        <v>3.0252398000000002E-3</v>
      </c>
    </row>
    <row r="9448" spans="1:4" x14ac:dyDescent="0.15">
      <c r="A9448" s="1">
        <v>94.46</v>
      </c>
      <c r="B9448" s="1">
        <v>-5.7804953999999999E-2</v>
      </c>
      <c r="C9448" s="1">
        <v>-2.4598259000000001E-2</v>
      </c>
      <c r="D9448" s="1">
        <v>1.7905925000000001E-3</v>
      </c>
    </row>
    <row r="9449" spans="1:4" x14ac:dyDescent="0.15">
      <c r="A9449" s="1">
        <v>94.47</v>
      </c>
      <c r="B9449" s="1">
        <v>-5.7467321000000002E-2</v>
      </c>
      <c r="C9449" s="1">
        <v>-2.4411056E-2</v>
      </c>
      <c r="D9449" s="1">
        <v>8.9426866E-4</v>
      </c>
    </row>
    <row r="9450" spans="1:4" x14ac:dyDescent="0.15">
      <c r="A9450" s="1">
        <v>94.48</v>
      </c>
      <c r="B9450" s="1">
        <v>-5.8393080999999999E-2</v>
      </c>
      <c r="C9450" s="1">
        <v>-2.405026E-2</v>
      </c>
      <c r="D9450" s="1">
        <v>-8.5445870000000002E-4</v>
      </c>
    </row>
    <row r="9451" spans="1:4" x14ac:dyDescent="0.15">
      <c r="A9451" s="1">
        <v>94.49</v>
      </c>
      <c r="B9451" s="1">
        <v>-5.8498685000000002E-2</v>
      </c>
      <c r="C9451" s="1">
        <v>-2.3326685999999999E-2</v>
      </c>
      <c r="D9451" s="1">
        <v>-2.2440683000000002E-3</v>
      </c>
    </row>
    <row r="9452" spans="1:4" x14ac:dyDescent="0.15">
      <c r="A9452" s="1">
        <v>94.5</v>
      </c>
      <c r="B9452" s="1">
        <v>-5.9138704E-2</v>
      </c>
      <c r="C9452" s="1">
        <v>-2.2871628000000001E-2</v>
      </c>
      <c r="D9452" s="1">
        <v>-3.7802504999999999E-3</v>
      </c>
    </row>
    <row r="9453" spans="1:4" x14ac:dyDescent="0.15">
      <c r="A9453" s="1">
        <v>94.51</v>
      </c>
      <c r="B9453" s="1">
        <v>-5.9438235999999998E-2</v>
      </c>
      <c r="C9453" s="1">
        <v>-2.2160200000000001E-2</v>
      </c>
      <c r="D9453" s="1">
        <v>-4.8595417999999996E-3</v>
      </c>
    </row>
    <row r="9454" spans="1:4" x14ac:dyDescent="0.15">
      <c r="A9454" s="1">
        <v>94.52</v>
      </c>
      <c r="B9454" s="1">
        <v>-6.0551444000000003E-2</v>
      </c>
      <c r="C9454" s="1">
        <v>-2.0361923000000001E-2</v>
      </c>
      <c r="D9454" s="1">
        <v>-5.9907318000000003E-3</v>
      </c>
    </row>
    <row r="9455" spans="1:4" x14ac:dyDescent="0.15">
      <c r="A9455" s="1">
        <v>94.53</v>
      </c>
      <c r="B9455" s="1">
        <v>-6.1525991000000002E-2</v>
      </c>
      <c r="C9455" s="1">
        <v>-1.8133666999999999E-2</v>
      </c>
      <c r="D9455" s="1">
        <v>-6.3215188999999998E-3</v>
      </c>
    </row>
    <row r="9456" spans="1:4" x14ac:dyDescent="0.15">
      <c r="A9456" s="1">
        <v>94.54</v>
      </c>
      <c r="B9456" s="1">
        <v>-6.4230111000000006E-2</v>
      </c>
      <c r="C9456" s="1">
        <v>-1.5780206000000001E-2</v>
      </c>
      <c r="D9456" s="1">
        <v>-7.4848670000000001E-3</v>
      </c>
    </row>
    <row r="9457" spans="1:4" x14ac:dyDescent="0.15">
      <c r="A9457" s="1">
        <v>94.55</v>
      </c>
      <c r="B9457" s="1">
        <v>-6.6797595000000001E-2</v>
      </c>
      <c r="C9457" s="1">
        <v>-1.2726237E-2</v>
      </c>
      <c r="D9457" s="1">
        <v>-8.2862157999999998E-3</v>
      </c>
    </row>
    <row r="9458" spans="1:4" x14ac:dyDescent="0.15">
      <c r="A9458" s="1">
        <v>94.56</v>
      </c>
      <c r="B9458" s="1">
        <v>-6.9535896E-2</v>
      </c>
      <c r="C9458" s="1">
        <v>-1.0749074000000001E-2</v>
      </c>
      <c r="D9458" s="1">
        <v>-9.0092478E-3</v>
      </c>
    </row>
    <row r="9459" spans="1:4" x14ac:dyDescent="0.15">
      <c r="A9459" s="1">
        <v>94.57</v>
      </c>
      <c r="B9459" s="1">
        <v>-7.2380460999999993E-2</v>
      </c>
      <c r="C9459" s="1">
        <v>-8.7634879999999998E-3</v>
      </c>
      <c r="D9459" s="1">
        <v>-9.4705462000000008E-3</v>
      </c>
    </row>
    <row r="9460" spans="1:4" x14ac:dyDescent="0.15">
      <c r="A9460" s="1">
        <v>94.58</v>
      </c>
      <c r="B9460" s="1">
        <v>-7.5204455000000003E-2</v>
      </c>
      <c r="C9460" s="1">
        <v>-7.1666973999999998E-3</v>
      </c>
      <c r="D9460" s="1">
        <v>-1.0504238000000001E-2</v>
      </c>
    </row>
    <row r="9461" spans="1:4" x14ac:dyDescent="0.15">
      <c r="A9461" s="1">
        <v>94.59</v>
      </c>
      <c r="B9461" s="1">
        <v>-7.8213959E-2</v>
      </c>
      <c r="C9461" s="1">
        <v>-5.1040916999999996E-3</v>
      </c>
      <c r="D9461" s="1">
        <v>-1.190888E-2</v>
      </c>
    </row>
    <row r="9462" spans="1:4" x14ac:dyDescent="0.15">
      <c r="A9462" s="1">
        <v>94.6</v>
      </c>
      <c r="B9462" s="1">
        <v>-8.1379409999999999E-2</v>
      </c>
      <c r="C9462" s="1">
        <v>-2.847619E-3</v>
      </c>
      <c r="D9462" s="1">
        <v>-1.3807916999999999E-2</v>
      </c>
    </row>
    <row r="9463" spans="1:4" x14ac:dyDescent="0.15">
      <c r="A9463" s="1">
        <v>94.61</v>
      </c>
      <c r="B9463" s="1">
        <v>-8.4319748E-2</v>
      </c>
      <c r="C9463" s="1">
        <v>-8.3062583000000003E-4</v>
      </c>
      <c r="D9463" s="1">
        <v>-1.39417E-2</v>
      </c>
    </row>
    <row r="9464" spans="1:4" x14ac:dyDescent="0.15">
      <c r="A9464" s="1">
        <v>94.62</v>
      </c>
      <c r="B9464" s="1">
        <v>-8.6735019999999996E-2</v>
      </c>
      <c r="C9464" s="1">
        <v>1.8371523E-3</v>
      </c>
      <c r="D9464" s="1">
        <v>-1.4357191E-2</v>
      </c>
    </row>
    <row r="9465" spans="1:4" x14ac:dyDescent="0.15">
      <c r="A9465" s="1">
        <v>94.63</v>
      </c>
      <c r="B9465" s="1">
        <v>-9.0333066000000004E-2</v>
      </c>
      <c r="C9465" s="1">
        <v>4.1736598999999996E-3</v>
      </c>
      <c r="D9465" s="1">
        <v>-1.5071999000000001E-2</v>
      </c>
    </row>
    <row r="9466" spans="1:4" x14ac:dyDescent="0.15">
      <c r="A9466" s="1">
        <v>94.64</v>
      </c>
      <c r="B9466" s="1">
        <v>-9.3139473E-2</v>
      </c>
      <c r="C9466" s="1">
        <v>6.5856710000000004E-3</v>
      </c>
      <c r="D9466" s="1">
        <v>-1.5969635999999999E-2</v>
      </c>
    </row>
    <row r="9467" spans="1:4" x14ac:dyDescent="0.15">
      <c r="A9467" s="1">
        <v>94.65</v>
      </c>
      <c r="B9467" s="1">
        <v>-9.4661935000000003E-2</v>
      </c>
      <c r="C9467" s="1">
        <v>7.7810897000000004E-3</v>
      </c>
      <c r="D9467" s="1">
        <v>-1.6348689999999999E-2</v>
      </c>
    </row>
    <row r="9468" spans="1:4" x14ac:dyDescent="0.15">
      <c r="A9468" s="1">
        <v>94.66</v>
      </c>
      <c r="B9468" s="1">
        <v>-9.5229319000000007E-2</v>
      </c>
      <c r="C9468" s="1">
        <v>8.9936669000000007E-3</v>
      </c>
      <c r="D9468" s="1">
        <v>-1.6445379E-2</v>
      </c>
    </row>
    <row r="9469" spans="1:4" x14ac:dyDescent="0.15">
      <c r="A9469" s="1">
        <v>94.67</v>
      </c>
      <c r="B9469" s="1">
        <v>-9.6579367999999999E-2</v>
      </c>
      <c r="C9469" s="1">
        <v>1.0035017E-2</v>
      </c>
      <c r="D9469" s="1">
        <v>-1.6212167999999999E-2</v>
      </c>
    </row>
    <row r="9470" spans="1:4" x14ac:dyDescent="0.15">
      <c r="A9470" s="1">
        <v>94.68</v>
      </c>
      <c r="B9470" s="1">
        <v>-9.6724366000000006E-2</v>
      </c>
      <c r="C9470" s="1">
        <v>1.1040530999999999E-2</v>
      </c>
      <c r="D9470" s="1">
        <v>-1.7214209000000001E-2</v>
      </c>
    </row>
    <row r="9471" spans="1:4" x14ac:dyDescent="0.15">
      <c r="A9471" s="1">
        <v>94.69</v>
      </c>
      <c r="B9471" s="1">
        <v>-9.6853493999999998E-2</v>
      </c>
      <c r="C9471" s="1">
        <v>1.2294935E-2</v>
      </c>
      <c r="D9471" s="1">
        <v>-1.7835869000000001E-2</v>
      </c>
    </row>
    <row r="9472" spans="1:4" x14ac:dyDescent="0.15">
      <c r="A9472" s="1">
        <v>94.7</v>
      </c>
      <c r="B9472" s="1">
        <v>-9.6075146E-2</v>
      </c>
      <c r="C9472" s="1">
        <v>1.4266361E-2</v>
      </c>
      <c r="D9472" s="1">
        <v>-1.7860991999999999E-2</v>
      </c>
    </row>
    <row r="9473" spans="1:4" x14ac:dyDescent="0.15">
      <c r="A9473" s="1">
        <v>94.71</v>
      </c>
      <c r="B9473" s="1">
        <v>-9.4845011000000007E-2</v>
      </c>
      <c r="C9473" s="1">
        <v>1.4308773E-2</v>
      </c>
      <c r="D9473" s="1">
        <v>-1.8342291E-2</v>
      </c>
    </row>
    <row r="9474" spans="1:4" x14ac:dyDescent="0.15">
      <c r="A9474" s="1">
        <v>94.72</v>
      </c>
      <c r="B9474" s="1">
        <v>-9.3067775000000005E-2</v>
      </c>
      <c r="C9474" s="1">
        <v>1.4129156E-2</v>
      </c>
      <c r="D9474" s="1">
        <v>-1.8128906E-2</v>
      </c>
    </row>
    <row r="9475" spans="1:4" x14ac:dyDescent="0.15">
      <c r="A9475" s="1">
        <v>94.73</v>
      </c>
      <c r="B9475" s="1">
        <v>-9.1036878000000002E-2</v>
      </c>
      <c r="C9475" s="1">
        <v>1.3828681000000001E-2</v>
      </c>
      <c r="D9475" s="1">
        <v>-1.7530449E-2</v>
      </c>
    </row>
    <row r="9476" spans="1:4" x14ac:dyDescent="0.15">
      <c r="A9476" s="1">
        <v>94.74</v>
      </c>
      <c r="B9476" s="1">
        <v>-8.8500686999999995E-2</v>
      </c>
      <c r="C9476" s="1">
        <v>1.3189062999999999E-2</v>
      </c>
      <c r="D9476" s="1">
        <v>-1.6759675000000002E-2</v>
      </c>
    </row>
    <row r="9477" spans="1:4" x14ac:dyDescent="0.15">
      <c r="A9477" s="1">
        <v>94.75</v>
      </c>
      <c r="B9477" s="1">
        <v>-8.4876281999999997E-2</v>
      </c>
      <c r="C9477" s="1">
        <v>1.2129325E-2</v>
      </c>
      <c r="D9477" s="1">
        <v>-1.5807729E-2</v>
      </c>
    </row>
    <row r="9478" spans="1:4" x14ac:dyDescent="0.15">
      <c r="A9478" s="1">
        <v>94.76</v>
      </c>
      <c r="B9478" s="1">
        <v>-8.1459538999999997E-2</v>
      </c>
      <c r="C9478" s="1">
        <v>1.1740185E-2</v>
      </c>
      <c r="D9478" s="1">
        <v>-1.3821195E-2</v>
      </c>
    </row>
    <row r="9479" spans="1:4" x14ac:dyDescent="0.15">
      <c r="A9479" s="1">
        <v>94.77</v>
      </c>
      <c r="B9479" s="1">
        <v>-7.7725162E-2</v>
      </c>
      <c r="C9479" s="1">
        <v>1.1209824E-2</v>
      </c>
      <c r="D9479" s="1">
        <v>-1.0966551E-2</v>
      </c>
    </row>
    <row r="9480" spans="1:4" x14ac:dyDescent="0.15">
      <c r="A9480" s="1">
        <v>94.78</v>
      </c>
      <c r="B9480" s="1">
        <v>-7.4134157000000006E-2</v>
      </c>
      <c r="C9480" s="1">
        <v>1.070423E-2</v>
      </c>
      <c r="D9480" s="1">
        <v>-8.3934701999999993E-3</v>
      </c>
    </row>
    <row r="9481" spans="1:4" x14ac:dyDescent="0.15">
      <c r="A9481" s="1">
        <v>94.79</v>
      </c>
      <c r="B9481" s="1">
        <v>-6.9293802000000002E-2</v>
      </c>
      <c r="C9481" s="1">
        <v>9.0494322000000006E-3</v>
      </c>
      <c r="D9481" s="1">
        <v>-5.9503691000000001E-3</v>
      </c>
    </row>
    <row r="9482" spans="1:4" x14ac:dyDescent="0.15">
      <c r="A9482" s="1">
        <v>94.8</v>
      </c>
      <c r="B9482" s="1">
        <v>-6.5104457000000004E-2</v>
      </c>
      <c r="C9482" s="1">
        <v>7.0641308999999999E-3</v>
      </c>
      <c r="D9482" s="1">
        <v>-2.3985574000000001E-3</v>
      </c>
    </row>
    <row r="9483" spans="1:4" x14ac:dyDescent="0.15">
      <c r="A9483" s="1">
        <v>94.81</v>
      </c>
      <c r="B9483" s="1">
        <v>-6.0419484000000002E-2</v>
      </c>
      <c r="C9483" s="1">
        <v>4.6585691999999996E-3</v>
      </c>
      <c r="D9483" s="1">
        <v>1.7306291000000001E-3</v>
      </c>
    </row>
    <row r="9484" spans="1:4" x14ac:dyDescent="0.15">
      <c r="A9484" s="1">
        <v>94.82</v>
      </c>
      <c r="B9484" s="1">
        <v>-5.7039608999999998E-2</v>
      </c>
      <c r="C9484" s="1">
        <v>2.5766731999999999E-3</v>
      </c>
      <c r="D9484" s="1">
        <v>4.8399495999999998E-3</v>
      </c>
    </row>
    <row r="9485" spans="1:4" x14ac:dyDescent="0.15">
      <c r="A9485" s="1">
        <v>94.83</v>
      </c>
      <c r="B9485" s="1">
        <v>-5.3020821000000003E-2</v>
      </c>
      <c r="C9485" s="1">
        <v>2.7310352E-4</v>
      </c>
      <c r="D9485" s="1">
        <v>7.6114622000000003E-3</v>
      </c>
    </row>
    <row r="9486" spans="1:4" x14ac:dyDescent="0.15">
      <c r="A9486" s="1">
        <v>94.84</v>
      </c>
      <c r="B9486" s="1">
        <v>-4.8618598999999998E-2</v>
      </c>
      <c r="C9486" s="1">
        <v>-1.2653011E-3</v>
      </c>
      <c r="D9486" s="1">
        <v>1.0937921E-2</v>
      </c>
    </row>
    <row r="9487" spans="1:4" x14ac:dyDescent="0.15">
      <c r="A9487" s="1">
        <v>94.85</v>
      </c>
      <c r="B9487" s="1">
        <v>-4.3935204999999998E-2</v>
      </c>
      <c r="C9487" s="1">
        <v>-3.253162E-3</v>
      </c>
      <c r="D9487" s="1">
        <v>1.3914512E-2</v>
      </c>
    </row>
    <row r="9488" spans="1:4" x14ac:dyDescent="0.15">
      <c r="A9488" s="1">
        <v>94.86</v>
      </c>
      <c r="B9488" s="1">
        <v>-3.9981228000000001E-2</v>
      </c>
      <c r="C9488" s="1">
        <v>-4.9431055000000003E-3</v>
      </c>
      <c r="D9488" s="1">
        <v>1.6699380999999999E-2</v>
      </c>
    </row>
    <row r="9489" spans="1:4" x14ac:dyDescent="0.15">
      <c r="A9489" s="1">
        <v>94.87</v>
      </c>
      <c r="B9489" s="1">
        <v>-3.5486932999999998E-2</v>
      </c>
      <c r="C9489" s="1">
        <v>-7.6648280999999999E-3</v>
      </c>
      <c r="D9489" s="1">
        <v>1.9195051000000001E-2</v>
      </c>
    </row>
    <row r="9490" spans="1:4" x14ac:dyDescent="0.15">
      <c r="A9490" s="1">
        <v>94.88</v>
      </c>
      <c r="B9490" s="1">
        <v>-3.1133884000000001E-2</v>
      </c>
      <c r="C9490" s="1">
        <v>-1.0715278E-2</v>
      </c>
      <c r="D9490" s="1">
        <v>2.1752522E-2</v>
      </c>
    </row>
    <row r="9491" spans="1:4" x14ac:dyDescent="0.15">
      <c r="A9491" s="1">
        <v>94.89</v>
      </c>
      <c r="B9491" s="1">
        <v>-2.6374666000000001E-2</v>
      </c>
      <c r="C9491" s="1">
        <v>-1.4210943E-2</v>
      </c>
      <c r="D9491" s="1">
        <v>2.3615176000000002E-2</v>
      </c>
    </row>
    <row r="9492" spans="1:4" x14ac:dyDescent="0.15">
      <c r="A9492" s="1">
        <v>94.9</v>
      </c>
      <c r="B9492" s="1">
        <v>-2.183363E-2</v>
      </c>
      <c r="C9492" s="1">
        <v>-1.7197087E-2</v>
      </c>
      <c r="D9492" s="1">
        <v>2.5549447999999999E-2</v>
      </c>
    </row>
    <row r="9493" spans="1:4" x14ac:dyDescent="0.15">
      <c r="A9493" s="1">
        <v>94.91</v>
      </c>
      <c r="B9493" s="1">
        <v>-1.6876196E-2</v>
      </c>
      <c r="C9493" s="1">
        <v>-2.0501617999999999E-2</v>
      </c>
      <c r="D9493" s="1">
        <v>2.8168569000000001E-2</v>
      </c>
    </row>
    <row r="9494" spans="1:4" x14ac:dyDescent="0.15">
      <c r="A9494" s="1">
        <v>94.92</v>
      </c>
      <c r="B9494" s="1">
        <v>-1.1677051000000001E-2</v>
      </c>
      <c r="C9494" s="1">
        <v>-2.3313199999999999E-2</v>
      </c>
      <c r="D9494" s="1">
        <v>3.0879377999999999E-2</v>
      </c>
    </row>
    <row r="9495" spans="1:4" x14ac:dyDescent="0.15">
      <c r="A9495" s="1">
        <v>94.93</v>
      </c>
      <c r="B9495" s="1">
        <v>-6.7579038999999999E-3</v>
      </c>
      <c r="C9495" s="1">
        <v>-2.5673975000000002E-2</v>
      </c>
      <c r="D9495" s="1">
        <v>3.2846971000000003E-2</v>
      </c>
    </row>
    <row r="9496" spans="1:4" x14ac:dyDescent="0.15">
      <c r="A9496" s="1">
        <v>94.94</v>
      </c>
      <c r="B9496" s="1">
        <v>-1.1658612000000001E-3</v>
      </c>
      <c r="C9496" s="1">
        <v>-2.8066574E-2</v>
      </c>
      <c r="D9496" s="1">
        <v>3.5037891000000002E-2</v>
      </c>
    </row>
    <row r="9497" spans="1:4" x14ac:dyDescent="0.15">
      <c r="A9497" s="1">
        <v>94.95</v>
      </c>
      <c r="B9497" s="1">
        <v>4.4348379000000004E-3</v>
      </c>
      <c r="C9497" s="1">
        <v>-3.0453526000000002E-2</v>
      </c>
      <c r="D9497" s="1">
        <v>3.7494478999999997E-2</v>
      </c>
    </row>
    <row r="9498" spans="1:4" x14ac:dyDescent="0.15">
      <c r="A9498" s="1">
        <v>94.96</v>
      </c>
      <c r="B9498" s="1">
        <v>1.1039821999999999E-2</v>
      </c>
      <c r="C9498" s="1">
        <v>-3.3083099999999997E-2</v>
      </c>
      <c r="D9498" s="1">
        <v>4.0648442E-2</v>
      </c>
    </row>
    <row r="9499" spans="1:4" x14ac:dyDescent="0.15">
      <c r="A9499" s="1">
        <v>94.97</v>
      </c>
      <c r="B9499" s="1">
        <v>1.6295598000000001E-2</v>
      </c>
      <c r="C9499" s="1">
        <v>-3.6352253000000001E-2</v>
      </c>
      <c r="D9499" s="1">
        <v>4.2750271999999999E-2</v>
      </c>
    </row>
    <row r="9500" spans="1:4" x14ac:dyDescent="0.15">
      <c r="A9500" s="1">
        <v>94.98</v>
      </c>
      <c r="B9500" s="1">
        <v>2.2539361000000001E-2</v>
      </c>
      <c r="C9500" s="1">
        <v>-3.9292058999999997E-2</v>
      </c>
      <c r="D9500" s="1">
        <v>4.4764297000000002E-2</v>
      </c>
    </row>
    <row r="9501" spans="1:4" x14ac:dyDescent="0.15">
      <c r="A9501" s="1">
        <v>94.99</v>
      </c>
      <c r="B9501" s="1">
        <v>2.8063555E-2</v>
      </c>
      <c r="C9501" s="1">
        <v>-4.0893087000000002E-2</v>
      </c>
      <c r="D9501" s="1">
        <v>4.6839377000000001E-2</v>
      </c>
    </row>
    <row r="9502" spans="1:4" x14ac:dyDescent="0.15">
      <c r="A9502" s="1">
        <v>95</v>
      </c>
      <c r="B9502" s="1">
        <v>3.4270233999999997E-2</v>
      </c>
      <c r="C9502" s="1">
        <v>-4.1629537000000001E-2</v>
      </c>
      <c r="D9502" s="1">
        <v>4.9171722000000001E-2</v>
      </c>
    </row>
    <row r="9503" spans="1:4" x14ac:dyDescent="0.15">
      <c r="A9503" s="1">
        <v>95.01</v>
      </c>
      <c r="B9503" s="1">
        <v>3.9411671000000002E-2</v>
      </c>
      <c r="C9503" s="1">
        <v>-4.2579094999999997E-2</v>
      </c>
      <c r="D9503" s="1">
        <v>5.1225242999999997E-2</v>
      </c>
    </row>
    <row r="9504" spans="1:4" x14ac:dyDescent="0.15">
      <c r="A9504" s="1">
        <v>95.02</v>
      </c>
      <c r="B9504" s="1">
        <v>4.4656187E-2</v>
      </c>
      <c r="C9504" s="1">
        <v>-4.3513162000000001E-2</v>
      </c>
      <c r="D9504" s="1">
        <v>5.2215031000000002E-2</v>
      </c>
    </row>
    <row r="9505" spans="1:4" x14ac:dyDescent="0.15">
      <c r="A9505" s="1">
        <v>95.03</v>
      </c>
      <c r="B9505" s="1">
        <v>4.9728442999999997E-2</v>
      </c>
      <c r="C9505" s="1">
        <v>-4.4804506000000001E-2</v>
      </c>
      <c r="D9505" s="1">
        <v>5.2634318999999999E-2</v>
      </c>
    </row>
    <row r="9506" spans="1:4" x14ac:dyDescent="0.15">
      <c r="A9506" s="1">
        <v>95.04</v>
      </c>
      <c r="B9506" s="1">
        <v>5.5353483000000002E-2</v>
      </c>
      <c r="C9506" s="1">
        <v>-4.5753645000000003E-2</v>
      </c>
      <c r="D9506" s="1">
        <v>5.2896174999999997E-2</v>
      </c>
    </row>
    <row r="9507" spans="1:4" x14ac:dyDescent="0.15">
      <c r="A9507" s="1">
        <v>95.05</v>
      </c>
      <c r="B9507" s="1">
        <v>6.0410742000000003E-2</v>
      </c>
      <c r="C9507" s="1">
        <v>-4.6675148E-2</v>
      </c>
      <c r="D9507" s="1">
        <v>5.3141180000000003E-2</v>
      </c>
    </row>
    <row r="9508" spans="1:4" x14ac:dyDescent="0.15">
      <c r="A9508" s="1">
        <v>95.06</v>
      </c>
      <c r="B9508" s="1">
        <v>6.5836454000000003E-2</v>
      </c>
      <c r="C9508" s="1">
        <v>-4.7279867000000003E-2</v>
      </c>
      <c r="D9508" s="1">
        <v>5.2611169999999999E-2</v>
      </c>
    </row>
    <row r="9509" spans="1:4" x14ac:dyDescent="0.15">
      <c r="A9509" s="1">
        <v>95.07</v>
      </c>
      <c r="B9509" s="1">
        <v>7.0677776999999997E-2</v>
      </c>
      <c r="C9509" s="1">
        <v>-4.7082350000000002E-2</v>
      </c>
      <c r="D9509" s="1">
        <v>5.1800764999999999E-2</v>
      </c>
    </row>
    <row r="9510" spans="1:4" x14ac:dyDescent="0.15">
      <c r="A9510" s="1">
        <v>95.08</v>
      </c>
      <c r="B9510" s="1">
        <v>7.5605252999999997E-2</v>
      </c>
      <c r="C9510" s="1">
        <v>-4.6203022000000003E-2</v>
      </c>
      <c r="D9510" s="1">
        <v>5.0987035999999999E-2</v>
      </c>
    </row>
    <row r="9511" spans="1:4" x14ac:dyDescent="0.15">
      <c r="A9511" s="1">
        <v>95.09</v>
      </c>
      <c r="B9511" s="1">
        <v>8.0699693000000003E-2</v>
      </c>
      <c r="C9511" s="1">
        <v>-4.5253284999999997E-2</v>
      </c>
      <c r="D9511" s="1">
        <v>4.9360461000000001E-2</v>
      </c>
    </row>
    <row r="9512" spans="1:4" x14ac:dyDescent="0.15">
      <c r="A9512" s="1">
        <v>95.1</v>
      </c>
      <c r="B9512" s="1">
        <v>8.5136473000000004E-2</v>
      </c>
      <c r="C9512" s="1">
        <v>-4.4306298000000001E-2</v>
      </c>
      <c r="D9512" s="1">
        <v>4.7626519999999999E-2</v>
      </c>
    </row>
    <row r="9513" spans="1:4" x14ac:dyDescent="0.15">
      <c r="A9513" s="1">
        <v>95.11</v>
      </c>
      <c r="B9513" s="1">
        <v>8.9893327999999995E-2</v>
      </c>
      <c r="C9513" s="1">
        <v>-4.3203316999999998E-2</v>
      </c>
      <c r="D9513" s="1">
        <v>4.6308861999999999E-2</v>
      </c>
    </row>
    <row r="9514" spans="1:4" x14ac:dyDescent="0.15">
      <c r="A9514" s="1">
        <v>95.12</v>
      </c>
      <c r="B9514" s="1">
        <v>9.3759859000000001E-2</v>
      </c>
      <c r="C9514" s="1">
        <v>-4.1918960999999998E-2</v>
      </c>
      <c r="D9514" s="1">
        <v>4.4723704000000003E-2</v>
      </c>
    </row>
    <row r="9515" spans="1:4" x14ac:dyDescent="0.15">
      <c r="A9515" s="1">
        <v>95.13</v>
      </c>
      <c r="B9515" s="1">
        <v>9.8290143999999996E-2</v>
      </c>
      <c r="C9515" s="1">
        <v>-4.0438703999999999E-2</v>
      </c>
      <c r="D9515" s="1">
        <v>4.2005906000000003E-2</v>
      </c>
    </row>
    <row r="9516" spans="1:4" x14ac:dyDescent="0.15">
      <c r="A9516" s="1">
        <v>95.14</v>
      </c>
      <c r="B9516" s="1">
        <v>0.10195828999999999</v>
      </c>
      <c r="C9516" s="1">
        <v>-3.7950976999999997E-2</v>
      </c>
      <c r="D9516" s="1">
        <v>3.9303756000000002E-2</v>
      </c>
    </row>
    <row r="9517" spans="1:4" x14ac:dyDescent="0.15">
      <c r="A9517" s="1">
        <v>95.15</v>
      </c>
      <c r="B9517" s="1">
        <v>0.10629959999999999</v>
      </c>
      <c r="C9517" s="1">
        <v>-3.4565235999999999E-2</v>
      </c>
      <c r="D9517" s="1">
        <v>3.7250744000000002E-2</v>
      </c>
    </row>
    <row r="9518" spans="1:4" x14ac:dyDescent="0.15">
      <c r="A9518" s="1">
        <v>95.16</v>
      </c>
      <c r="B9518" s="1">
        <v>0.10895826</v>
      </c>
      <c r="C9518" s="1">
        <v>-3.1308455999999998E-2</v>
      </c>
      <c r="D9518" s="1">
        <v>3.4177009000000001E-2</v>
      </c>
    </row>
    <row r="9519" spans="1:4" x14ac:dyDescent="0.15">
      <c r="A9519" s="1">
        <v>95.17</v>
      </c>
      <c r="B9519" s="1">
        <v>0.11220851</v>
      </c>
      <c r="C9519" s="1">
        <v>-2.7236636000000002E-2</v>
      </c>
      <c r="D9519" s="1">
        <v>3.0907760999999999E-2</v>
      </c>
    </row>
    <row r="9520" spans="1:4" x14ac:dyDescent="0.15">
      <c r="A9520" s="1">
        <v>95.18</v>
      </c>
      <c r="B9520" s="1">
        <v>0.11377813000000001</v>
      </c>
      <c r="C9520" s="1">
        <v>-2.2806607999999999E-2</v>
      </c>
      <c r="D9520" s="1">
        <v>2.7251203000000002E-2</v>
      </c>
    </row>
    <row r="9521" spans="1:4" x14ac:dyDescent="0.15">
      <c r="A9521" s="1">
        <v>95.19</v>
      </c>
      <c r="B9521" s="1">
        <v>0.11548028</v>
      </c>
      <c r="C9521" s="1">
        <v>-1.9119732E-2</v>
      </c>
      <c r="D9521" s="1">
        <v>2.3778239E-2</v>
      </c>
    </row>
    <row r="9522" spans="1:4" x14ac:dyDescent="0.15">
      <c r="A9522" s="1">
        <v>95.2</v>
      </c>
      <c r="B9522" s="1">
        <v>0.11708032</v>
      </c>
      <c r="C9522" s="1">
        <v>-1.5888388999999999E-2</v>
      </c>
      <c r="D9522" s="1">
        <v>1.9419781000000001E-2</v>
      </c>
    </row>
    <row r="9523" spans="1:4" x14ac:dyDescent="0.15">
      <c r="A9523" s="1">
        <v>95.21</v>
      </c>
      <c r="B9523" s="1">
        <v>0.11843189</v>
      </c>
      <c r="C9523" s="1">
        <v>-1.1656039999999999E-2</v>
      </c>
      <c r="D9523" s="1">
        <v>1.568404E-2</v>
      </c>
    </row>
    <row r="9524" spans="1:4" x14ac:dyDescent="0.15">
      <c r="A9524" s="1">
        <v>95.22</v>
      </c>
      <c r="B9524" s="1">
        <v>0.12006085</v>
      </c>
      <c r="C9524" s="1">
        <v>-6.9708024E-3</v>
      </c>
      <c r="D9524" s="1">
        <v>1.2076468E-2</v>
      </c>
    </row>
    <row r="9525" spans="1:4" x14ac:dyDescent="0.15">
      <c r="A9525" s="1">
        <v>95.23</v>
      </c>
      <c r="B9525" s="1">
        <v>0.1208716</v>
      </c>
      <c r="C9525" s="1">
        <v>-2.1991471999999999E-3</v>
      </c>
      <c r="D9525" s="1">
        <v>8.0128788999999992E-3</v>
      </c>
    </row>
    <row r="9526" spans="1:4" x14ac:dyDescent="0.15">
      <c r="A9526" s="1">
        <v>95.24</v>
      </c>
      <c r="B9526" s="1">
        <v>0.12170302</v>
      </c>
      <c r="C9526" s="1">
        <v>3.5390088E-3</v>
      </c>
      <c r="D9526" s="1">
        <v>3.9703461999999997E-3</v>
      </c>
    </row>
    <row r="9527" spans="1:4" x14ac:dyDescent="0.15">
      <c r="A9527" s="1">
        <v>95.25</v>
      </c>
      <c r="B9527" s="1">
        <v>0.12215868000000001</v>
      </c>
      <c r="C9527" s="1">
        <v>8.9704458000000008E-3</v>
      </c>
      <c r="D9527" s="1">
        <v>-2.2304418999999999E-4</v>
      </c>
    </row>
    <row r="9528" spans="1:4" x14ac:dyDescent="0.15">
      <c r="A9528" s="1">
        <v>95.26</v>
      </c>
      <c r="B9528" s="1">
        <v>0.12306473</v>
      </c>
      <c r="C9528" s="1">
        <v>1.4434948E-2</v>
      </c>
      <c r="D9528" s="1">
        <v>-3.3433513000000002E-3</v>
      </c>
    </row>
    <row r="9529" spans="1:4" x14ac:dyDescent="0.15">
      <c r="A9529" s="1">
        <v>95.27</v>
      </c>
      <c r="B9529" s="1">
        <v>0.12250948</v>
      </c>
      <c r="C9529" s="1">
        <v>1.9724120000000001E-2</v>
      </c>
      <c r="D9529" s="1">
        <v>-6.8584526999999999E-3</v>
      </c>
    </row>
    <row r="9530" spans="1:4" x14ac:dyDescent="0.15">
      <c r="A9530" s="1">
        <v>95.28</v>
      </c>
      <c r="B9530" s="1">
        <v>0.12312291</v>
      </c>
      <c r="C9530" s="1">
        <v>2.5322884E-2</v>
      </c>
      <c r="D9530" s="1">
        <v>-1.0135038000000001E-2</v>
      </c>
    </row>
    <row r="9531" spans="1:4" x14ac:dyDescent="0.15">
      <c r="A9531" s="1">
        <v>95.29</v>
      </c>
      <c r="B9531" s="1">
        <v>0.12304342</v>
      </c>
      <c r="C9531" s="1">
        <v>3.1193445E-2</v>
      </c>
      <c r="D9531" s="1">
        <v>-1.3517421E-2</v>
      </c>
    </row>
    <row r="9532" spans="1:4" x14ac:dyDescent="0.15">
      <c r="A9532" s="1">
        <v>95.3</v>
      </c>
      <c r="B9532" s="1">
        <v>0.12353092</v>
      </c>
      <c r="C9532" s="1">
        <v>3.7960675999999999E-2</v>
      </c>
      <c r="D9532" s="1">
        <v>-1.7287453000000001E-2</v>
      </c>
    </row>
    <row r="9533" spans="1:4" x14ac:dyDescent="0.15">
      <c r="A9533" s="1">
        <v>95.31</v>
      </c>
      <c r="B9533" s="1">
        <v>0.12348015</v>
      </c>
      <c r="C9533" s="1">
        <v>4.4642121E-2</v>
      </c>
      <c r="D9533" s="1">
        <v>-2.1357721E-2</v>
      </c>
    </row>
    <row r="9534" spans="1:4" x14ac:dyDescent="0.15">
      <c r="A9534" s="1">
        <v>95.32</v>
      </c>
      <c r="B9534" s="1">
        <v>0.12436482</v>
      </c>
      <c r="C9534" s="1">
        <v>5.1355453000000002E-2</v>
      </c>
      <c r="D9534" s="1">
        <v>-2.4054855E-2</v>
      </c>
    </row>
    <row r="9535" spans="1:4" x14ac:dyDescent="0.15">
      <c r="A9535" s="1">
        <v>95.33</v>
      </c>
      <c r="B9535" s="1">
        <v>0.12493373000000001</v>
      </c>
      <c r="C9535" s="1">
        <v>5.7362359000000002E-2</v>
      </c>
      <c r="D9535" s="1">
        <v>-2.6918676999999998E-2</v>
      </c>
    </row>
    <row r="9536" spans="1:4" x14ac:dyDescent="0.15">
      <c r="A9536" s="1">
        <v>95.34</v>
      </c>
      <c r="B9536" s="1">
        <v>0.12459032</v>
      </c>
      <c r="C9536" s="1">
        <v>6.2375782999999997E-2</v>
      </c>
      <c r="D9536" s="1">
        <v>-3.048915E-2</v>
      </c>
    </row>
    <row r="9537" spans="1:4" x14ac:dyDescent="0.15">
      <c r="A9537" s="1">
        <v>95.35</v>
      </c>
      <c r="B9537" s="1">
        <v>0.1243595</v>
      </c>
      <c r="C9537" s="1">
        <v>6.7245837000000003E-2</v>
      </c>
      <c r="D9537" s="1">
        <v>-3.3007723000000003E-2</v>
      </c>
    </row>
    <row r="9538" spans="1:4" x14ac:dyDescent="0.15">
      <c r="A9538" s="1">
        <v>95.36</v>
      </c>
      <c r="B9538" s="1">
        <v>0.12453442000000001</v>
      </c>
      <c r="C9538" s="1">
        <v>7.2198427999999995E-2</v>
      </c>
      <c r="D9538" s="1">
        <v>-3.5082189999999999E-2</v>
      </c>
    </row>
    <row r="9539" spans="1:4" x14ac:dyDescent="0.15">
      <c r="A9539" s="1">
        <v>95.37</v>
      </c>
      <c r="B9539" s="1">
        <v>0.12534498999999999</v>
      </c>
      <c r="C9539" s="1">
        <v>7.6270269000000002E-2</v>
      </c>
      <c r="D9539" s="1">
        <v>-3.7296436000000002E-2</v>
      </c>
    </row>
    <row r="9540" spans="1:4" x14ac:dyDescent="0.15">
      <c r="A9540" s="1">
        <v>95.38</v>
      </c>
      <c r="B9540" s="1">
        <v>0.12585721999999999</v>
      </c>
      <c r="C9540" s="1">
        <v>8.1024064000000007E-2</v>
      </c>
      <c r="D9540" s="1">
        <v>-3.9473390999999997E-2</v>
      </c>
    </row>
    <row r="9541" spans="1:4" x14ac:dyDescent="0.15">
      <c r="A9541" s="1">
        <v>95.39</v>
      </c>
      <c r="B9541" s="1">
        <v>0.12581781</v>
      </c>
      <c r="C9541" s="1">
        <v>8.5907707999999999E-2</v>
      </c>
      <c r="D9541" s="1">
        <v>-4.2006685000000002E-2</v>
      </c>
    </row>
    <row r="9542" spans="1:4" x14ac:dyDescent="0.15">
      <c r="A9542" s="1">
        <v>95.4</v>
      </c>
      <c r="B9542" s="1">
        <v>0.12539913999999999</v>
      </c>
      <c r="C9542" s="1">
        <v>9.0679520999999999E-2</v>
      </c>
      <c r="D9542" s="1">
        <v>-4.3480484E-2</v>
      </c>
    </row>
    <row r="9543" spans="1:4" x14ac:dyDescent="0.15">
      <c r="A9543" s="1">
        <v>95.41</v>
      </c>
      <c r="B9543" s="1">
        <v>0.12558830000000001</v>
      </c>
      <c r="C9543" s="1">
        <v>9.4305653000000003E-2</v>
      </c>
      <c r="D9543" s="1">
        <v>-4.4993567999999998E-2</v>
      </c>
    </row>
    <row r="9544" spans="1:4" x14ac:dyDescent="0.15">
      <c r="A9544" s="1">
        <v>95.42</v>
      </c>
      <c r="B9544" s="1">
        <v>0.1250617</v>
      </c>
      <c r="C9544" s="1">
        <v>9.7215836E-2</v>
      </c>
      <c r="D9544" s="1">
        <v>-4.6113942999999998E-2</v>
      </c>
    </row>
    <row r="9545" spans="1:4" x14ac:dyDescent="0.15">
      <c r="A9545" s="1">
        <v>95.43</v>
      </c>
      <c r="B9545" s="1">
        <v>0.12519327</v>
      </c>
      <c r="C9545" s="1">
        <v>9.9969560999999998E-2</v>
      </c>
      <c r="D9545" s="1">
        <v>-4.7167336999999997E-2</v>
      </c>
    </row>
    <row r="9546" spans="1:4" x14ac:dyDescent="0.15">
      <c r="A9546" s="1">
        <v>95.44</v>
      </c>
      <c r="B9546" s="1">
        <v>0.12403653000000001</v>
      </c>
      <c r="C9546" s="1">
        <v>0.1027904</v>
      </c>
      <c r="D9546" s="1">
        <v>-4.7646619000000001E-2</v>
      </c>
    </row>
    <row r="9547" spans="1:4" x14ac:dyDescent="0.15">
      <c r="A9547" s="1">
        <v>95.45</v>
      </c>
      <c r="B9547" s="1">
        <v>0.12316004</v>
      </c>
      <c r="C9547" s="1">
        <v>0.10543528000000001</v>
      </c>
      <c r="D9547" s="1">
        <v>-4.8124137999999997E-2</v>
      </c>
    </row>
    <row r="9548" spans="1:4" x14ac:dyDescent="0.15">
      <c r="A9548" s="1">
        <v>95.46</v>
      </c>
      <c r="B9548" s="1">
        <v>0.12121701</v>
      </c>
      <c r="C9548" s="1">
        <v>0.10776507</v>
      </c>
      <c r="D9548" s="1">
        <v>-4.7838585000000003E-2</v>
      </c>
    </row>
    <row r="9549" spans="1:4" x14ac:dyDescent="0.15">
      <c r="A9549" s="1">
        <v>95.47</v>
      </c>
      <c r="B9549" s="1">
        <v>0.1192213</v>
      </c>
      <c r="C9549" s="1">
        <v>0.1096022</v>
      </c>
      <c r="D9549" s="1">
        <v>-4.7264220000000003E-2</v>
      </c>
    </row>
    <row r="9550" spans="1:4" x14ac:dyDescent="0.15">
      <c r="A9550" s="1">
        <v>95.48</v>
      </c>
      <c r="B9550" s="1">
        <v>0.11691635</v>
      </c>
      <c r="C9550" s="1">
        <v>0.11001817</v>
      </c>
      <c r="D9550" s="1">
        <v>-4.5552570000000001E-2</v>
      </c>
    </row>
    <row r="9551" spans="1:4" x14ac:dyDescent="0.15">
      <c r="A9551" s="1">
        <v>95.49</v>
      </c>
      <c r="B9551" s="1">
        <v>0.11383299</v>
      </c>
      <c r="C9551" s="1">
        <v>0.10970597</v>
      </c>
      <c r="D9551" s="1">
        <v>-4.3826773999999999E-2</v>
      </c>
    </row>
    <row r="9552" spans="1:4" x14ac:dyDescent="0.15">
      <c r="A9552" s="1">
        <v>95.5</v>
      </c>
      <c r="B9552" s="1">
        <v>0.11062795</v>
      </c>
      <c r="C9552" s="1">
        <v>0.10907719</v>
      </c>
      <c r="D9552" s="1">
        <v>-4.1825640999999997E-2</v>
      </c>
    </row>
    <row r="9553" spans="1:4" x14ac:dyDescent="0.15">
      <c r="A9553" s="1">
        <v>95.51</v>
      </c>
      <c r="B9553" s="1">
        <v>0.10719516</v>
      </c>
      <c r="C9553" s="1">
        <v>0.10752705999999999</v>
      </c>
      <c r="D9553" s="1">
        <v>-3.9301001000000002E-2</v>
      </c>
    </row>
    <row r="9554" spans="1:4" x14ac:dyDescent="0.15">
      <c r="A9554" s="1">
        <v>95.52</v>
      </c>
      <c r="B9554" s="1">
        <v>0.1041395</v>
      </c>
      <c r="C9554" s="1">
        <v>0.10555699</v>
      </c>
      <c r="D9554" s="1">
        <v>-3.6249621000000003E-2</v>
      </c>
    </row>
    <row r="9555" spans="1:4" x14ac:dyDescent="0.15">
      <c r="A9555" s="1">
        <v>95.53</v>
      </c>
      <c r="B9555" s="1">
        <v>0.10052857</v>
      </c>
      <c r="C9555" s="1">
        <v>0.10362496</v>
      </c>
      <c r="D9555" s="1">
        <v>-3.3528544E-2</v>
      </c>
    </row>
    <row r="9556" spans="1:4" x14ac:dyDescent="0.15">
      <c r="A9556" s="1">
        <v>95.54</v>
      </c>
      <c r="B9556" s="1">
        <v>9.7850276E-2</v>
      </c>
      <c r="C9556" s="1">
        <v>0.10157671</v>
      </c>
      <c r="D9556" s="1">
        <v>-3.0449088999999999E-2</v>
      </c>
    </row>
    <row r="9557" spans="1:4" x14ac:dyDescent="0.15">
      <c r="A9557" s="1">
        <v>95.55</v>
      </c>
      <c r="B9557" s="1">
        <v>9.3673211000000006E-2</v>
      </c>
      <c r="C9557" s="1">
        <v>9.9159064000000005E-2</v>
      </c>
      <c r="D9557" s="1">
        <v>-2.7704962999999999E-2</v>
      </c>
    </row>
    <row r="9558" spans="1:4" x14ac:dyDescent="0.15">
      <c r="A9558" s="1">
        <v>95.56</v>
      </c>
      <c r="B9558" s="1">
        <v>9.0149295000000004E-2</v>
      </c>
      <c r="C9558" s="1">
        <v>9.6254901000000004E-2</v>
      </c>
      <c r="D9558" s="1">
        <v>-2.3537346000000001E-2</v>
      </c>
    </row>
    <row r="9559" spans="1:4" x14ac:dyDescent="0.15">
      <c r="A9559" s="1">
        <v>95.57</v>
      </c>
      <c r="B9559" s="1">
        <v>8.5737991999999999E-2</v>
      </c>
      <c r="C9559" s="1">
        <v>9.2348553E-2</v>
      </c>
      <c r="D9559" s="1">
        <v>-1.9031487E-2</v>
      </c>
    </row>
    <row r="9560" spans="1:4" x14ac:dyDescent="0.15">
      <c r="A9560" s="1">
        <v>95.58</v>
      </c>
      <c r="B9560" s="1">
        <v>8.2192892000000004E-2</v>
      </c>
      <c r="C9560" s="1">
        <v>8.8218587000000001E-2</v>
      </c>
      <c r="D9560" s="1">
        <v>-1.4489366E-2</v>
      </c>
    </row>
    <row r="9561" spans="1:4" x14ac:dyDescent="0.15">
      <c r="A9561" s="1">
        <v>95.59</v>
      </c>
      <c r="B9561" s="1">
        <v>7.7846882000000006E-2</v>
      </c>
      <c r="C9561" s="1">
        <v>8.3560485000000004E-2</v>
      </c>
      <c r="D9561" s="1">
        <v>-1.0532532000000001E-2</v>
      </c>
    </row>
    <row r="9562" spans="1:4" x14ac:dyDescent="0.15">
      <c r="A9562" s="1">
        <v>95.6</v>
      </c>
      <c r="B9562" s="1">
        <v>7.4282424999999999E-2</v>
      </c>
      <c r="C9562" s="1">
        <v>7.8976044999999995E-2</v>
      </c>
      <c r="D9562" s="1">
        <v>-6.3631360000000001E-3</v>
      </c>
    </row>
    <row r="9563" spans="1:4" x14ac:dyDescent="0.15">
      <c r="A9563" s="1">
        <v>95.61</v>
      </c>
      <c r="B9563" s="1">
        <v>7.0664040999999997E-2</v>
      </c>
      <c r="C9563" s="1">
        <v>7.4268390000000004E-2</v>
      </c>
      <c r="D9563" s="1">
        <v>-1.9160828E-3</v>
      </c>
    </row>
    <row r="9564" spans="1:4" x14ac:dyDescent="0.15">
      <c r="A9564" s="1">
        <v>95.62</v>
      </c>
      <c r="B9564" s="1">
        <v>6.6914371E-2</v>
      </c>
      <c r="C9564" s="1">
        <v>7.0288857999999996E-2</v>
      </c>
      <c r="D9564" s="1">
        <v>3.2797104000000001E-3</v>
      </c>
    </row>
    <row r="9565" spans="1:4" x14ac:dyDescent="0.15">
      <c r="A9565" s="1">
        <v>95.63</v>
      </c>
      <c r="B9565" s="1">
        <v>6.3102929000000002E-2</v>
      </c>
      <c r="C9565" s="1">
        <v>6.5586462999999998E-2</v>
      </c>
      <c r="D9565" s="1">
        <v>8.2081494999999994E-3</v>
      </c>
    </row>
    <row r="9566" spans="1:4" x14ac:dyDescent="0.15">
      <c r="A9566" s="1">
        <v>95.64</v>
      </c>
      <c r="B9566" s="1">
        <v>5.8990969999999997E-2</v>
      </c>
      <c r="C9566" s="1">
        <v>6.0883986000000001E-2</v>
      </c>
      <c r="D9566" s="1">
        <v>1.3238448999999999E-2</v>
      </c>
    </row>
    <row r="9567" spans="1:4" x14ac:dyDescent="0.15">
      <c r="A9567" s="1">
        <v>95.65</v>
      </c>
      <c r="B9567" s="1">
        <v>5.5946016000000001E-2</v>
      </c>
      <c r="C9567" s="1">
        <v>5.5510209999999997E-2</v>
      </c>
      <c r="D9567" s="1">
        <v>1.8913227000000001E-2</v>
      </c>
    </row>
    <row r="9568" spans="1:4" x14ac:dyDescent="0.15">
      <c r="A9568" s="1">
        <v>95.66</v>
      </c>
      <c r="B9568" s="1">
        <v>5.2661036000000001E-2</v>
      </c>
      <c r="C9568" s="1">
        <v>4.9879347999999997E-2</v>
      </c>
      <c r="D9568" s="1">
        <v>2.5496166000000001E-2</v>
      </c>
    </row>
    <row r="9569" spans="1:4" x14ac:dyDescent="0.15">
      <c r="A9569" s="1">
        <v>95.67</v>
      </c>
      <c r="B9569" s="1">
        <v>4.9669458E-2</v>
      </c>
      <c r="C9569" s="1">
        <v>4.4441497000000003E-2</v>
      </c>
      <c r="D9569" s="1">
        <v>3.0731128999999999E-2</v>
      </c>
    </row>
    <row r="9570" spans="1:4" x14ac:dyDescent="0.15">
      <c r="A9570" s="1">
        <v>95.68</v>
      </c>
      <c r="B9570" s="1">
        <v>4.6734765999999997E-2</v>
      </c>
      <c r="C9570" s="1">
        <v>3.8998003000000003E-2</v>
      </c>
      <c r="D9570" s="1">
        <v>3.6198701999999999E-2</v>
      </c>
    </row>
    <row r="9571" spans="1:4" x14ac:dyDescent="0.15">
      <c r="A9571" s="1">
        <v>95.69</v>
      </c>
      <c r="B9571" s="1">
        <v>4.5171942E-2</v>
      </c>
      <c r="C9571" s="1">
        <v>3.3519386999999998E-2</v>
      </c>
      <c r="D9571" s="1">
        <v>4.2530162000000003E-2</v>
      </c>
    </row>
    <row r="9572" spans="1:4" x14ac:dyDescent="0.15">
      <c r="A9572" s="1">
        <v>95.7</v>
      </c>
      <c r="B9572" s="1">
        <v>4.3041267000000001E-2</v>
      </c>
      <c r="C9572" s="1">
        <v>2.8105962000000002E-2</v>
      </c>
      <c r="D9572" s="1">
        <v>4.8701011000000002E-2</v>
      </c>
    </row>
    <row r="9573" spans="1:4" x14ac:dyDescent="0.15">
      <c r="A9573" s="1">
        <v>95.71</v>
      </c>
      <c r="B9573" s="1">
        <v>4.1075111999999997E-2</v>
      </c>
      <c r="C9573" s="1">
        <v>2.2490989999999999E-2</v>
      </c>
      <c r="D9573" s="1">
        <v>5.4213486999999998E-2</v>
      </c>
    </row>
    <row r="9574" spans="1:4" x14ac:dyDescent="0.15">
      <c r="A9574" s="1">
        <v>95.72</v>
      </c>
      <c r="B9574" s="1">
        <v>3.8390494999999997E-2</v>
      </c>
      <c r="C9574" s="1">
        <v>1.6613659999999999E-2</v>
      </c>
      <c r="D9574" s="1">
        <v>5.9885422000000001E-2</v>
      </c>
    </row>
    <row r="9575" spans="1:4" x14ac:dyDescent="0.15">
      <c r="A9575" s="1">
        <v>95.73</v>
      </c>
      <c r="B9575" s="1">
        <v>3.6651353999999997E-2</v>
      </c>
      <c r="C9575" s="1">
        <v>1.0334836E-2</v>
      </c>
      <c r="D9575" s="1">
        <v>6.5695168999999998E-2</v>
      </c>
    </row>
    <row r="9576" spans="1:4" x14ac:dyDescent="0.15">
      <c r="A9576" s="1">
        <v>95.74</v>
      </c>
      <c r="B9576" s="1">
        <v>3.4441556999999998E-2</v>
      </c>
      <c r="C9576" s="1">
        <v>4.2350662000000001E-3</v>
      </c>
      <c r="D9576" s="1">
        <v>7.1009104000000003E-2</v>
      </c>
    </row>
    <row r="9577" spans="1:4" x14ac:dyDescent="0.15">
      <c r="A9577" s="1">
        <v>95.75</v>
      </c>
      <c r="B9577" s="1">
        <v>3.3071275999999997E-2</v>
      </c>
      <c r="C9577" s="1">
        <v>-1.2088654999999999E-3</v>
      </c>
      <c r="D9577" s="1">
        <v>7.5064175999999996E-2</v>
      </c>
    </row>
    <row r="9578" spans="1:4" x14ac:dyDescent="0.15">
      <c r="A9578" s="1">
        <v>95.76</v>
      </c>
      <c r="B9578" s="1">
        <v>3.0311699000000001E-2</v>
      </c>
      <c r="C9578" s="1">
        <v>-6.0173650000000002E-3</v>
      </c>
      <c r="D9578" s="1">
        <v>7.9235496000000002E-2</v>
      </c>
    </row>
    <row r="9579" spans="1:4" x14ac:dyDescent="0.15">
      <c r="A9579" s="1">
        <v>95.77</v>
      </c>
      <c r="B9579" s="1">
        <v>2.7532878E-2</v>
      </c>
      <c r="C9579" s="1">
        <v>-1.0633256000000001E-2</v>
      </c>
      <c r="D9579" s="1">
        <v>8.3480311000000001E-2</v>
      </c>
    </row>
    <row r="9580" spans="1:4" x14ac:dyDescent="0.15">
      <c r="A9580" s="1">
        <v>95.78</v>
      </c>
      <c r="B9580" s="1">
        <v>2.4791098000000001E-2</v>
      </c>
      <c r="C9580" s="1">
        <v>-1.5566408E-2</v>
      </c>
      <c r="D9580" s="1">
        <v>8.7302042999999996E-2</v>
      </c>
    </row>
    <row r="9581" spans="1:4" x14ac:dyDescent="0.15">
      <c r="A9581" s="1">
        <v>95.79</v>
      </c>
      <c r="B9581" s="1">
        <v>2.1633935999999999E-2</v>
      </c>
      <c r="C9581" s="1">
        <v>-2.0298205E-2</v>
      </c>
      <c r="D9581" s="1">
        <v>8.9880792000000001E-2</v>
      </c>
    </row>
    <row r="9582" spans="1:4" x14ac:dyDescent="0.15">
      <c r="A9582" s="1">
        <v>95.8</v>
      </c>
      <c r="B9582" s="1">
        <v>1.9095694999999999E-2</v>
      </c>
      <c r="C9582" s="1">
        <v>-2.5509394000000001E-2</v>
      </c>
      <c r="D9582" s="1">
        <v>9.3152035999999994E-2</v>
      </c>
    </row>
    <row r="9583" spans="1:4" x14ac:dyDescent="0.15">
      <c r="A9583" s="1">
        <v>95.81</v>
      </c>
      <c r="B9583" s="1">
        <v>1.5540867E-2</v>
      </c>
      <c r="C9583" s="1">
        <v>-3.0737928000000001E-2</v>
      </c>
      <c r="D9583" s="1">
        <v>9.5809380999999999E-2</v>
      </c>
    </row>
    <row r="9584" spans="1:4" x14ac:dyDescent="0.15">
      <c r="A9584" s="1">
        <v>95.82</v>
      </c>
      <c r="B9584" s="1">
        <v>1.2597491000000001E-2</v>
      </c>
      <c r="C9584" s="1">
        <v>-3.5113538E-2</v>
      </c>
      <c r="D9584" s="1">
        <v>9.8058338999999994E-2</v>
      </c>
    </row>
    <row r="9585" spans="1:4" x14ac:dyDescent="0.15">
      <c r="A9585" s="1">
        <v>95.83</v>
      </c>
      <c r="B9585" s="1">
        <v>9.3796256999999997E-3</v>
      </c>
      <c r="C9585" s="1">
        <v>-3.8789740000000003E-2</v>
      </c>
      <c r="D9585" s="1">
        <v>0.10026501</v>
      </c>
    </row>
    <row r="9586" spans="1:4" x14ac:dyDescent="0.15">
      <c r="A9586" s="1">
        <v>95.84</v>
      </c>
      <c r="B9586" s="1">
        <v>6.1699559000000003E-3</v>
      </c>
      <c r="C9586" s="1">
        <v>-4.2477167000000003E-2</v>
      </c>
      <c r="D9586" s="1">
        <v>0.1016296</v>
      </c>
    </row>
    <row r="9587" spans="1:4" x14ac:dyDescent="0.15">
      <c r="A9587" s="1">
        <v>95.85</v>
      </c>
      <c r="B9587" s="1">
        <v>2.7933921E-3</v>
      </c>
      <c r="C9587" s="1">
        <v>-4.5748724999999997E-2</v>
      </c>
      <c r="D9587" s="1">
        <v>0.10217046</v>
      </c>
    </row>
    <row r="9588" spans="1:4" x14ac:dyDescent="0.15">
      <c r="A9588" s="1">
        <v>95.86</v>
      </c>
      <c r="B9588" s="1">
        <v>-1.0133578000000001E-4</v>
      </c>
      <c r="C9588" s="1">
        <v>-4.8769848999999997E-2</v>
      </c>
      <c r="D9588" s="1">
        <v>0.10243273999999999</v>
      </c>
    </row>
    <row r="9589" spans="1:4" x14ac:dyDescent="0.15">
      <c r="A9589" s="1">
        <v>95.87</v>
      </c>
      <c r="B9589" s="1">
        <v>-3.0617497000000001E-3</v>
      </c>
      <c r="C9589" s="1">
        <v>-5.146361E-2</v>
      </c>
      <c r="D9589" s="1">
        <v>0.10278474999999999</v>
      </c>
    </row>
    <row r="9590" spans="1:4" x14ac:dyDescent="0.15">
      <c r="A9590" s="1">
        <v>95.88</v>
      </c>
      <c r="B9590" s="1">
        <v>-6.1041916999999999E-3</v>
      </c>
      <c r="C9590" s="1">
        <v>-5.3959839000000002E-2</v>
      </c>
      <c r="D9590" s="1">
        <v>0.1025442</v>
      </c>
    </row>
    <row r="9591" spans="1:4" x14ac:dyDescent="0.15">
      <c r="A9591" s="1">
        <v>95.89</v>
      </c>
      <c r="B9591" s="1">
        <v>-8.9397908999999994E-3</v>
      </c>
      <c r="C9591" s="1">
        <v>-5.6499440999999997E-2</v>
      </c>
      <c r="D9591" s="1">
        <v>0.10120778</v>
      </c>
    </row>
    <row r="9592" spans="1:4" x14ac:dyDescent="0.15">
      <c r="A9592" s="1">
        <v>95.9</v>
      </c>
      <c r="B9592" s="1">
        <v>-1.2110128E-2</v>
      </c>
      <c r="C9592" s="1">
        <v>-5.7961229000000003E-2</v>
      </c>
      <c r="D9592" s="1">
        <v>9.9419070999999998E-2</v>
      </c>
    </row>
    <row r="9593" spans="1:4" x14ac:dyDescent="0.15">
      <c r="A9593" s="1">
        <v>95.91</v>
      </c>
      <c r="B9593" s="1">
        <v>-1.4787829000000001E-2</v>
      </c>
      <c r="C9593" s="1">
        <v>-5.8333649000000001E-2</v>
      </c>
      <c r="D9593" s="1">
        <v>9.7185858999999999E-2</v>
      </c>
    </row>
    <row r="9594" spans="1:4" x14ac:dyDescent="0.15">
      <c r="A9594" s="1">
        <v>95.92</v>
      </c>
      <c r="B9594" s="1">
        <v>-1.8293990999999999E-2</v>
      </c>
      <c r="C9594" s="1">
        <v>-5.8217604999999999E-2</v>
      </c>
      <c r="D9594" s="1">
        <v>9.4754671999999998E-2</v>
      </c>
    </row>
    <row r="9595" spans="1:4" x14ac:dyDescent="0.15">
      <c r="A9595" s="1">
        <v>95.93</v>
      </c>
      <c r="B9595" s="1">
        <v>-2.0710907000000001E-2</v>
      </c>
      <c r="C9595" s="1">
        <v>-5.8115022000000002E-2</v>
      </c>
      <c r="D9595" s="1">
        <v>9.1187988999999997E-2</v>
      </c>
    </row>
    <row r="9596" spans="1:4" x14ac:dyDescent="0.15">
      <c r="A9596" s="1">
        <v>95.94</v>
      </c>
      <c r="B9596" s="1">
        <v>-2.3937114999999998E-2</v>
      </c>
      <c r="C9596" s="1">
        <v>-5.7410187000000001E-2</v>
      </c>
      <c r="D9596" s="1">
        <v>8.7740401999999995E-2</v>
      </c>
    </row>
    <row r="9597" spans="1:4" x14ac:dyDescent="0.15">
      <c r="A9597" s="1">
        <v>95.95</v>
      </c>
      <c r="B9597" s="1">
        <v>-2.6046796000000001E-2</v>
      </c>
      <c r="C9597" s="1">
        <v>-5.6434889000000002E-2</v>
      </c>
      <c r="D9597" s="1">
        <v>8.4360998000000006E-2</v>
      </c>
    </row>
    <row r="9598" spans="1:4" x14ac:dyDescent="0.15">
      <c r="A9598" s="1">
        <v>95.96</v>
      </c>
      <c r="B9598" s="1">
        <v>-2.8935322999999999E-2</v>
      </c>
      <c r="C9598" s="1">
        <v>-5.5488678E-2</v>
      </c>
      <c r="D9598" s="1">
        <v>8.0645698000000002E-2</v>
      </c>
    </row>
    <row r="9599" spans="1:4" x14ac:dyDescent="0.15">
      <c r="A9599" s="1">
        <v>95.97</v>
      </c>
      <c r="B9599" s="1">
        <v>-3.0584824E-2</v>
      </c>
      <c r="C9599" s="1">
        <v>-5.4331815999999998E-2</v>
      </c>
      <c r="D9599" s="1">
        <v>7.6261008000000005E-2</v>
      </c>
    </row>
    <row r="9600" spans="1:4" x14ac:dyDescent="0.15">
      <c r="A9600" s="1">
        <v>95.98</v>
      </c>
      <c r="B9600" s="1">
        <v>-3.2131632E-2</v>
      </c>
      <c r="C9600" s="1">
        <v>-5.1997981999999998E-2</v>
      </c>
      <c r="D9600" s="1">
        <v>7.2790853000000003E-2</v>
      </c>
    </row>
    <row r="9601" spans="1:4" x14ac:dyDescent="0.15">
      <c r="A9601" s="1">
        <v>95.99</v>
      </c>
      <c r="B9601" s="1">
        <v>-3.3348702000000001E-2</v>
      </c>
      <c r="C9601" s="1">
        <v>-4.8513525000000002E-2</v>
      </c>
      <c r="D9601" s="1">
        <v>6.9291421000000006E-2</v>
      </c>
    </row>
    <row r="9602" spans="1:4" x14ac:dyDescent="0.15">
      <c r="A9602" s="1">
        <v>96</v>
      </c>
      <c r="B9602" s="1">
        <v>-3.4504041999999999E-2</v>
      </c>
      <c r="C9602" s="1">
        <v>-4.4539738000000002E-2</v>
      </c>
      <c r="D9602" s="1">
        <v>6.6110486999999996E-2</v>
      </c>
    </row>
    <row r="9603" spans="1:4" x14ac:dyDescent="0.15">
      <c r="A9603" s="1">
        <v>96.01</v>
      </c>
      <c r="B9603" s="1">
        <v>-3.5514643999999998E-2</v>
      </c>
      <c r="C9603" s="1">
        <v>-4.0118313000000003E-2</v>
      </c>
      <c r="D9603" s="1">
        <v>6.2187631E-2</v>
      </c>
    </row>
    <row r="9604" spans="1:4" x14ac:dyDescent="0.15">
      <c r="A9604" s="1">
        <v>96.02</v>
      </c>
      <c r="B9604" s="1">
        <v>-3.6131178E-2</v>
      </c>
      <c r="C9604" s="1">
        <v>-3.5894726000000002E-2</v>
      </c>
      <c r="D9604" s="1">
        <v>5.7801890000000002E-2</v>
      </c>
    </row>
    <row r="9605" spans="1:4" x14ac:dyDescent="0.15">
      <c r="A9605" s="1">
        <v>96.03</v>
      </c>
      <c r="B9605" s="1">
        <v>-3.6674352E-2</v>
      </c>
      <c r="C9605" s="1">
        <v>-3.1482419999999997E-2</v>
      </c>
      <c r="D9605" s="1">
        <v>5.2977533E-2</v>
      </c>
    </row>
    <row r="9606" spans="1:4" x14ac:dyDescent="0.15">
      <c r="A9606" s="1">
        <v>96.04</v>
      </c>
      <c r="B9606" s="1">
        <v>-3.7404732000000003E-2</v>
      </c>
      <c r="C9606" s="1">
        <v>-2.7194059E-2</v>
      </c>
      <c r="D9606" s="1">
        <v>4.7901032000000003E-2</v>
      </c>
    </row>
    <row r="9607" spans="1:4" x14ac:dyDescent="0.15">
      <c r="A9607" s="1">
        <v>96.05</v>
      </c>
      <c r="B9607" s="1">
        <v>-3.8274609000000001E-2</v>
      </c>
      <c r="C9607" s="1">
        <v>-2.1833716999999999E-2</v>
      </c>
      <c r="D9607" s="1">
        <v>4.2264577999999997E-2</v>
      </c>
    </row>
    <row r="9608" spans="1:4" x14ac:dyDescent="0.15">
      <c r="A9608" s="1">
        <v>96.06</v>
      </c>
      <c r="B9608" s="1">
        <v>-3.7605746000000002E-2</v>
      </c>
      <c r="C9608" s="1">
        <v>-1.6150156999999998E-2</v>
      </c>
      <c r="D9608" s="1">
        <v>3.7900017000000001E-2</v>
      </c>
    </row>
    <row r="9609" spans="1:4" x14ac:dyDescent="0.15">
      <c r="A9609" s="1">
        <v>96.07</v>
      </c>
      <c r="B9609" s="1">
        <v>-3.8709568999999999E-2</v>
      </c>
      <c r="C9609" s="1">
        <v>-1.0317206000000001E-2</v>
      </c>
      <c r="D9609" s="1">
        <v>3.3448624000000003E-2</v>
      </c>
    </row>
    <row r="9610" spans="1:4" x14ac:dyDescent="0.15">
      <c r="A9610" s="1">
        <v>96.08</v>
      </c>
      <c r="B9610" s="1">
        <v>-3.8558641999999997E-2</v>
      </c>
      <c r="C9610" s="1">
        <v>-4.3883074999999999E-3</v>
      </c>
      <c r="D9610" s="1">
        <v>2.8319693E-2</v>
      </c>
    </row>
    <row r="9611" spans="1:4" x14ac:dyDescent="0.15">
      <c r="A9611" s="1">
        <v>96.09</v>
      </c>
      <c r="B9611" s="1">
        <v>-3.9805502999999999E-2</v>
      </c>
      <c r="C9611" s="1">
        <v>1.1357701E-3</v>
      </c>
      <c r="D9611" s="1">
        <v>2.2247044000000001E-2</v>
      </c>
    </row>
    <row r="9612" spans="1:4" x14ac:dyDescent="0.15">
      <c r="A9612" s="1">
        <v>96.1</v>
      </c>
      <c r="B9612" s="1">
        <v>-4.0143286E-2</v>
      </c>
      <c r="C9612" s="1">
        <v>7.4137583E-3</v>
      </c>
      <c r="D9612" s="1">
        <v>1.5988229E-2</v>
      </c>
    </row>
    <row r="9613" spans="1:4" x14ac:dyDescent="0.15">
      <c r="A9613" s="1">
        <v>96.11</v>
      </c>
      <c r="B9613" s="1">
        <v>-4.0323919E-2</v>
      </c>
      <c r="C9613" s="1">
        <v>1.3462103E-2</v>
      </c>
      <c r="D9613" s="1">
        <v>9.8426917999999992E-3</v>
      </c>
    </row>
    <row r="9614" spans="1:4" x14ac:dyDescent="0.15">
      <c r="A9614" s="1">
        <v>96.12</v>
      </c>
      <c r="B9614" s="1">
        <v>-4.1043627999999999E-2</v>
      </c>
      <c r="C9614" s="1">
        <v>1.8935901000000002E-2</v>
      </c>
      <c r="D9614" s="1">
        <v>3.9012586000000001E-3</v>
      </c>
    </row>
    <row r="9615" spans="1:4" x14ac:dyDescent="0.15">
      <c r="A9615" s="1">
        <v>96.13</v>
      </c>
      <c r="B9615" s="1">
        <v>-4.1966454E-2</v>
      </c>
      <c r="C9615" s="1">
        <v>2.5613113999999999E-2</v>
      </c>
      <c r="D9615" s="1">
        <v>-1.7974056E-3</v>
      </c>
    </row>
    <row r="9616" spans="1:4" x14ac:dyDescent="0.15">
      <c r="A9616" s="1">
        <v>96.14</v>
      </c>
      <c r="B9616" s="1">
        <v>-4.3110082000000001E-2</v>
      </c>
      <c r="C9616" s="1">
        <v>3.3068291999999999E-2</v>
      </c>
      <c r="D9616" s="1">
        <v>-7.3247153000000004E-3</v>
      </c>
    </row>
    <row r="9617" spans="1:4" x14ac:dyDescent="0.15">
      <c r="A9617" s="1">
        <v>96.15</v>
      </c>
      <c r="B9617" s="1">
        <v>-4.3653812E-2</v>
      </c>
      <c r="C9617" s="1">
        <v>4.0393496000000001E-2</v>
      </c>
      <c r="D9617" s="1">
        <v>-1.3241876E-2</v>
      </c>
    </row>
    <row r="9618" spans="1:4" x14ac:dyDescent="0.15">
      <c r="A9618" s="1">
        <v>96.16</v>
      </c>
      <c r="B9618" s="1">
        <v>-4.5211609E-2</v>
      </c>
      <c r="C9618" s="1">
        <v>4.7793845000000001E-2</v>
      </c>
      <c r="D9618" s="1">
        <v>-1.7922053E-2</v>
      </c>
    </row>
    <row r="9619" spans="1:4" x14ac:dyDescent="0.15">
      <c r="A9619" s="1">
        <v>96.17</v>
      </c>
      <c r="B9619" s="1">
        <v>-4.6406443999999998E-2</v>
      </c>
      <c r="C9619" s="1">
        <v>5.4912506E-2</v>
      </c>
      <c r="D9619" s="1">
        <v>-2.2704785000000002E-2</v>
      </c>
    </row>
    <row r="9620" spans="1:4" x14ac:dyDescent="0.15">
      <c r="A9620" s="1">
        <v>96.18</v>
      </c>
      <c r="B9620" s="1">
        <v>-4.8343322000000001E-2</v>
      </c>
      <c r="C9620" s="1">
        <v>6.1288573999999998E-2</v>
      </c>
      <c r="D9620" s="1">
        <v>-2.7535272999999999E-2</v>
      </c>
    </row>
    <row r="9621" spans="1:4" x14ac:dyDescent="0.15">
      <c r="A9621" s="1">
        <v>96.19</v>
      </c>
      <c r="B9621" s="1">
        <v>-5.0310123999999998E-2</v>
      </c>
      <c r="C9621" s="1">
        <v>6.7553863000000006E-2</v>
      </c>
      <c r="D9621" s="1">
        <v>-3.1471918000000002E-2</v>
      </c>
    </row>
    <row r="9622" spans="1:4" x14ac:dyDescent="0.15">
      <c r="A9622" s="1">
        <v>96.2</v>
      </c>
      <c r="B9622" s="1">
        <v>-5.3286409E-2</v>
      </c>
      <c r="C9622" s="1">
        <v>7.4075221999999996E-2</v>
      </c>
      <c r="D9622" s="1">
        <v>-3.4905467000000003E-2</v>
      </c>
    </row>
    <row r="9623" spans="1:4" x14ac:dyDescent="0.15">
      <c r="A9623" s="1">
        <v>96.21</v>
      </c>
      <c r="B9623" s="1">
        <v>-5.5399194999999998E-2</v>
      </c>
      <c r="C9623" s="1">
        <v>8.0235161999999999E-2</v>
      </c>
      <c r="D9623" s="1">
        <v>-3.8601017000000001E-2</v>
      </c>
    </row>
    <row r="9624" spans="1:4" x14ac:dyDescent="0.15">
      <c r="A9624" s="1">
        <v>96.22</v>
      </c>
      <c r="B9624" s="1">
        <v>-5.7984782999999998E-2</v>
      </c>
      <c r="C9624" s="1">
        <v>8.6102368999999998E-2</v>
      </c>
      <c r="D9624" s="1">
        <v>-4.2242033999999998E-2</v>
      </c>
    </row>
    <row r="9625" spans="1:4" x14ac:dyDescent="0.15">
      <c r="A9625" s="1">
        <v>96.23</v>
      </c>
      <c r="B9625" s="1">
        <v>-6.0906108E-2</v>
      </c>
      <c r="C9625" s="1">
        <v>9.2550666000000004E-2</v>
      </c>
      <c r="D9625" s="1">
        <v>-4.4974258000000003E-2</v>
      </c>
    </row>
    <row r="9626" spans="1:4" x14ac:dyDescent="0.15">
      <c r="A9626" s="1">
        <v>96.24</v>
      </c>
      <c r="B9626" s="1">
        <v>-6.4338296000000003E-2</v>
      </c>
      <c r="C9626" s="1">
        <v>9.8520741999999994E-2</v>
      </c>
      <c r="D9626" s="1">
        <v>-4.8112059999999998E-2</v>
      </c>
    </row>
    <row r="9627" spans="1:4" x14ac:dyDescent="0.15">
      <c r="A9627" s="1">
        <v>96.25</v>
      </c>
      <c r="B9627" s="1">
        <v>-6.7942892000000005E-2</v>
      </c>
      <c r="C9627" s="1">
        <v>0.10402326000000001</v>
      </c>
      <c r="D9627" s="1">
        <v>-5.1096295E-2</v>
      </c>
    </row>
    <row r="9628" spans="1:4" x14ac:dyDescent="0.15">
      <c r="A9628" s="1">
        <v>96.26</v>
      </c>
      <c r="B9628" s="1">
        <v>-7.0520146000000006E-2</v>
      </c>
      <c r="C9628" s="1">
        <v>0.10931525</v>
      </c>
      <c r="D9628" s="1">
        <v>-5.3193852999999999E-2</v>
      </c>
    </row>
    <row r="9629" spans="1:4" x14ac:dyDescent="0.15">
      <c r="A9629" s="1">
        <v>96.27</v>
      </c>
      <c r="B9629" s="1">
        <v>-7.3591377999999999E-2</v>
      </c>
      <c r="C9629" s="1">
        <v>0.11410537</v>
      </c>
      <c r="D9629" s="1">
        <v>-5.4584014E-2</v>
      </c>
    </row>
    <row r="9630" spans="1:4" x14ac:dyDescent="0.15">
      <c r="A9630" s="1">
        <v>96.28</v>
      </c>
      <c r="B9630" s="1">
        <v>-7.7016909999999994E-2</v>
      </c>
      <c r="C9630" s="1">
        <v>0.11941277</v>
      </c>
      <c r="D9630" s="1">
        <v>-5.5874369E-2</v>
      </c>
    </row>
    <row r="9631" spans="1:4" x14ac:dyDescent="0.15">
      <c r="A9631" s="1">
        <v>96.29</v>
      </c>
      <c r="B9631" s="1">
        <v>-8.1195348000000001E-2</v>
      </c>
      <c r="C9631" s="1">
        <v>0.12458354000000001</v>
      </c>
      <c r="D9631" s="1">
        <v>-5.8521354999999997E-2</v>
      </c>
    </row>
    <row r="9632" spans="1:4" x14ac:dyDescent="0.15">
      <c r="A9632" s="1">
        <v>96.3</v>
      </c>
      <c r="B9632" s="1">
        <v>-8.4434054999999994E-2</v>
      </c>
      <c r="C9632" s="1">
        <v>0.12892150999999999</v>
      </c>
      <c r="D9632" s="1">
        <v>-6.0186766000000003E-2</v>
      </c>
    </row>
    <row r="9633" spans="1:4" x14ac:dyDescent="0.15">
      <c r="A9633" s="1">
        <v>96.31</v>
      </c>
      <c r="B9633" s="1">
        <v>-8.8580654999999994E-2</v>
      </c>
      <c r="C9633" s="1">
        <v>0.13322228</v>
      </c>
      <c r="D9633" s="1">
        <v>-6.1614319000000001E-2</v>
      </c>
    </row>
    <row r="9634" spans="1:4" x14ac:dyDescent="0.15">
      <c r="A9634" s="1">
        <v>96.32</v>
      </c>
      <c r="B9634" s="1">
        <v>-9.2275350000000006E-2</v>
      </c>
      <c r="C9634" s="1">
        <v>0.13647699999999999</v>
      </c>
      <c r="D9634" s="1">
        <v>-6.2969145000000004E-2</v>
      </c>
    </row>
    <row r="9635" spans="1:4" x14ac:dyDescent="0.15">
      <c r="A9635" s="1">
        <v>96.33</v>
      </c>
      <c r="B9635" s="1">
        <v>-9.6287603999999999E-2</v>
      </c>
      <c r="C9635" s="1">
        <v>0.13832828999999999</v>
      </c>
      <c r="D9635" s="1">
        <v>-6.4131851000000004E-2</v>
      </c>
    </row>
    <row r="9636" spans="1:4" x14ac:dyDescent="0.15">
      <c r="A9636" s="1">
        <v>96.34</v>
      </c>
      <c r="B9636" s="1">
        <v>-0.10004427</v>
      </c>
      <c r="C9636" s="1">
        <v>0.13919451999999999</v>
      </c>
      <c r="D9636" s="1">
        <v>-6.4772027999999995E-2</v>
      </c>
    </row>
    <row r="9637" spans="1:4" x14ac:dyDescent="0.15">
      <c r="A9637" s="1">
        <v>96.35</v>
      </c>
      <c r="B9637" s="1">
        <v>-0.10417105</v>
      </c>
      <c r="C9637" s="1">
        <v>0.13997271999999999</v>
      </c>
      <c r="D9637" s="1">
        <v>-6.5662756000000003E-2</v>
      </c>
    </row>
    <row r="9638" spans="1:4" x14ac:dyDescent="0.15">
      <c r="A9638" s="1">
        <v>96.36</v>
      </c>
      <c r="B9638" s="1">
        <v>-0.10802543000000001</v>
      </c>
      <c r="C9638" s="1">
        <v>0.14099566999999999</v>
      </c>
      <c r="D9638" s="1">
        <v>-6.620769E-2</v>
      </c>
    </row>
    <row r="9639" spans="1:4" x14ac:dyDescent="0.15">
      <c r="A9639" s="1">
        <v>96.37</v>
      </c>
      <c r="B9639" s="1">
        <v>-0.11185311000000001</v>
      </c>
      <c r="C9639" s="1">
        <v>0.14154717999999999</v>
      </c>
      <c r="D9639" s="1">
        <v>-6.6728817999999995E-2</v>
      </c>
    </row>
    <row r="9640" spans="1:4" x14ac:dyDescent="0.15">
      <c r="A9640" s="1">
        <v>96.38</v>
      </c>
      <c r="B9640" s="1">
        <v>-0.11549677999999999</v>
      </c>
      <c r="C9640" s="1">
        <v>0.14122174000000001</v>
      </c>
      <c r="D9640" s="1">
        <v>-6.6790934999999996E-2</v>
      </c>
    </row>
    <row r="9641" spans="1:4" x14ac:dyDescent="0.15">
      <c r="A9641" s="1">
        <v>96.39</v>
      </c>
      <c r="B9641" s="1">
        <v>-0.1181329</v>
      </c>
      <c r="C9641" s="1">
        <v>0.14030919</v>
      </c>
      <c r="D9641" s="1">
        <v>-6.6141146999999997E-2</v>
      </c>
    </row>
    <row r="9642" spans="1:4" x14ac:dyDescent="0.15">
      <c r="A9642" s="1">
        <v>96.4</v>
      </c>
      <c r="B9642" s="1">
        <v>-0.12217867</v>
      </c>
      <c r="C9642" s="1">
        <v>0.13801545000000001</v>
      </c>
      <c r="D9642" s="1">
        <v>-6.6320981000000001E-2</v>
      </c>
    </row>
    <row r="9643" spans="1:4" x14ac:dyDescent="0.15">
      <c r="A9643" s="1">
        <v>96.41</v>
      </c>
      <c r="B9643" s="1">
        <v>-0.12435636999999999</v>
      </c>
      <c r="C9643" s="1">
        <v>0.13474179</v>
      </c>
      <c r="D9643" s="1">
        <v>-6.5949884E-2</v>
      </c>
    </row>
    <row r="9644" spans="1:4" x14ac:dyDescent="0.15">
      <c r="A9644" s="1">
        <v>96.42</v>
      </c>
      <c r="B9644" s="1">
        <v>-0.12776035999999999</v>
      </c>
      <c r="C9644" s="1">
        <v>0.13151937999999999</v>
      </c>
      <c r="D9644" s="1">
        <v>-6.4300566000000003E-2</v>
      </c>
    </row>
    <row r="9645" spans="1:4" x14ac:dyDescent="0.15">
      <c r="A9645" s="1">
        <v>96.43</v>
      </c>
      <c r="B9645" s="1">
        <v>-0.12957805999999999</v>
      </c>
      <c r="C9645" s="1">
        <v>0.12759782</v>
      </c>
      <c r="D9645" s="1">
        <v>-6.2246627999999998E-2</v>
      </c>
    </row>
    <row r="9646" spans="1:4" x14ac:dyDescent="0.15">
      <c r="A9646" s="1">
        <v>96.44</v>
      </c>
      <c r="B9646" s="1">
        <v>-0.13234609</v>
      </c>
      <c r="C9646" s="1">
        <v>0.12309728</v>
      </c>
      <c r="D9646" s="1">
        <v>-5.9895232999999999E-2</v>
      </c>
    </row>
    <row r="9647" spans="1:4" x14ac:dyDescent="0.15">
      <c r="A9647" s="1">
        <v>96.45</v>
      </c>
      <c r="B9647" s="1">
        <v>-0.13423139000000001</v>
      </c>
      <c r="C9647" s="1">
        <v>0.11863143</v>
      </c>
      <c r="D9647" s="1">
        <v>-5.8526016E-2</v>
      </c>
    </row>
    <row r="9648" spans="1:4" x14ac:dyDescent="0.15">
      <c r="A9648" s="1">
        <v>96.46</v>
      </c>
      <c r="B9648" s="1">
        <v>-0.13639524</v>
      </c>
      <c r="C9648" s="1">
        <v>0.11285035</v>
      </c>
      <c r="D9648" s="1">
        <v>-5.6236062000000003E-2</v>
      </c>
    </row>
    <row r="9649" spans="1:4" x14ac:dyDescent="0.15">
      <c r="A9649" s="1">
        <v>96.47</v>
      </c>
      <c r="B9649" s="1">
        <v>-0.13759568</v>
      </c>
      <c r="C9649" s="1">
        <v>0.10660882000000001</v>
      </c>
      <c r="D9649" s="1">
        <v>-5.3932629000000003E-2</v>
      </c>
    </row>
    <row r="9650" spans="1:4" x14ac:dyDescent="0.15">
      <c r="A9650" s="1">
        <v>96.48</v>
      </c>
      <c r="B9650" s="1">
        <v>-0.13888408999999999</v>
      </c>
      <c r="C9650" s="1">
        <v>9.9384360000000005E-2</v>
      </c>
      <c r="D9650" s="1">
        <v>-5.2160955000000002E-2</v>
      </c>
    </row>
    <row r="9651" spans="1:4" x14ac:dyDescent="0.15">
      <c r="A9651" s="1">
        <v>96.49</v>
      </c>
      <c r="B9651" s="1">
        <v>-0.13946594000000001</v>
      </c>
      <c r="C9651" s="1">
        <v>9.1540069000000002E-2</v>
      </c>
      <c r="D9651" s="1">
        <v>-5.0369999999999998E-2</v>
      </c>
    </row>
    <row r="9652" spans="1:4" x14ac:dyDescent="0.15">
      <c r="A9652" s="1">
        <v>96.5</v>
      </c>
      <c r="B9652" s="1">
        <v>-0.13989266</v>
      </c>
      <c r="C9652" s="1">
        <v>8.3224729999999997E-2</v>
      </c>
      <c r="D9652" s="1">
        <v>-4.834281E-2</v>
      </c>
    </row>
    <row r="9653" spans="1:4" x14ac:dyDescent="0.15">
      <c r="A9653" s="1">
        <v>96.51</v>
      </c>
      <c r="B9653" s="1">
        <v>-0.14065167000000001</v>
      </c>
      <c r="C9653" s="1">
        <v>7.5011847000000006E-2</v>
      </c>
      <c r="D9653" s="1">
        <v>-4.6517939000000001E-2</v>
      </c>
    </row>
    <row r="9654" spans="1:4" x14ac:dyDescent="0.15">
      <c r="A9654" s="1">
        <v>96.52</v>
      </c>
      <c r="B9654" s="1">
        <v>-0.14035396999999999</v>
      </c>
      <c r="C9654" s="1">
        <v>6.6349702999999996E-2</v>
      </c>
      <c r="D9654" s="1">
        <v>-4.4817258999999998E-2</v>
      </c>
    </row>
    <row r="9655" spans="1:4" x14ac:dyDescent="0.15">
      <c r="A9655" s="1">
        <v>96.53</v>
      </c>
      <c r="B9655" s="1">
        <v>-0.14105152000000001</v>
      </c>
      <c r="C9655" s="1">
        <v>5.7788575000000002E-2</v>
      </c>
      <c r="D9655" s="1">
        <v>-4.2399773000000002E-2</v>
      </c>
    </row>
    <row r="9656" spans="1:4" x14ac:dyDescent="0.15">
      <c r="A9656" s="1">
        <v>96.54</v>
      </c>
      <c r="B9656" s="1">
        <v>-0.14086578</v>
      </c>
      <c r="C9656" s="1">
        <v>4.7884964000000002E-2</v>
      </c>
      <c r="D9656" s="1">
        <v>-4.0190138E-2</v>
      </c>
    </row>
    <row r="9657" spans="1:4" x14ac:dyDescent="0.15">
      <c r="A9657" s="1">
        <v>96.55</v>
      </c>
      <c r="B9657" s="1">
        <v>-0.14082117</v>
      </c>
      <c r="C9657" s="1">
        <v>3.7364898000000001E-2</v>
      </c>
      <c r="D9657" s="1">
        <v>-3.7858837999999999E-2</v>
      </c>
    </row>
    <row r="9658" spans="1:4" x14ac:dyDescent="0.15">
      <c r="A9658" s="1">
        <v>96.56</v>
      </c>
      <c r="B9658" s="1">
        <v>-0.14003297000000001</v>
      </c>
      <c r="C9658" s="1">
        <v>2.6164142000000001E-2</v>
      </c>
      <c r="D9658" s="1">
        <v>-3.5846346000000001E-2</v>
      </c>
    </row>
    <row r="9659" spans="1:4" x14ac:dyDescent="0.15">
      <c r="A9659" s="1">
        <v>96.57</v>
      </c>
      <c r="B9659" s="1">
        <v>-0.13981167999999999</v>
      </c>
      <c r="C9659" s="1">
        <v>1.5650982000000001E-2</v>
      </c>
      <c r="D9659" s="1">
        <v>-3.4218098000000002E-2</v>
      </c>
    </row>
    <row r="9660" spans="1:4" x14ac:dyDescent="0.15">
      <c r="A9660" s="1">
        <v>96.58</v>
      </c>
      <c r="B9660" s="1">
        <v>-0.13905628</v>
      </c>
      <c r="C9660" s="1">
        <v>4.4386586E-3</v>
      </c>
      <c r="D9660" s="1">
        <v>-3.1528606000000001E-2</v>
      </c>
    </row>
    <row r="9661" spans="1:4" x14ac:dyDescent="0.15">
      <c r="A9661" s="1">
        <v>96.59</v>
      </c>
      <c r="B9661" s="1">
        <v>-0.13798647999999999</v>
      </c>
      <c r="C9661" s="1">
        <v>-5.9136283999999999E-3</v>
      </c>
      <c r="D9661" s="1">
        <v>-2.8440064000000001E-2</v>
      </c>
    </row>
    <row r="9662" spans="1:4" x14ac:dyDescent="0.15">
      <c r="A9662" s="1">
        <v>96.6</v>
      </c>
      <c r="B9662" s="1">
        <v>-0.13703092</v>
      </c>
      <c r="C9662" s="1">
        <v>-1.5938929000000001E-2</v>
      </c>
      <c r="D9662" s="1">
        <v>-2.5796060999999999E-2</v>
      </c>
    </row>
    <row r="9663" spans="1:4" x14ac:dyDescent="0.15">
      <c r="A9663" s="1">
        <v>96.61</v>
      </c>
      <c r="B9663" s="1">
        <v>-0.13619105000000001</v>
      </c>
      <c r="C9663" s="1">
        <v>-2.6205052E-2</v>
      </c>
      <c r="D9663" s="1">
        <v>-2.3921346E-2</v>
      </c>
    </row>
    <row r="9664" spans="1:4" x14ac:dyDescent="0.15">
      <c r="A9664" s="1">
        <v>96.62</v>
      </c>
      <c r="B9664" s="1">
        <v>-0.13568616999999999</v>
      </c>
      <c r="C9664" s="1">
        <v>-3.7073731999999998E-2</v>
      </c>
      <c r="D9664" s="1">
        <v>-2.2115498000000001E-2</v>
      </c>
    </row>
    <row r="9665" spans="1:4" x14ac:dyDescent="0.15">
      <c r="A9665" s="1">
        <v>96.63</v>
      </c>
      <c r="B9665" s="1">
        <v>-0.13362760000000001</v>
      </c>
      <c r="C9665" s="1">
        <v>-4.8021236000000002E-2</v>
      </c>
      <c r="D9665" s="1">
        <v>-1.9763391000000002E-2</v>
      </c>
    </row>
    <row r="9666" spans="1:4" x14ac:dyDescent="0.15">
      <c r="A9666" s="1">
        <v>96.64</v>
      </c>
      <c r="B9666" s="1">
        <v>-0.13235126999999999</v>
      </c>
      <c r="C9666" s="1">
        <v>-5.8799160000000003E-2</v>
      </c>
      <c r="D9666" s="1">
        <v>-1.6864753E-2</v>
      </c>
    </row>
    <row r="9667" spans="1:4" x14ac:dyDescent="0.15">
      <c r="A9667" s="1">
        <v>96.65</v>
      </c>
      <c r="B9667" s="1">
        <v>-0.13064630999999999</v>
      </c>
      <c r="C9667" s="1">
        <v>-6.9489446999999996E-2</v>
      </c>
      <c r="D9667" s="1">
        <v>-1.5473393E-2</v>
      </c>
    </row>
    <row r="9668" spans="1:4" x14ac:dyDescent="0.15">
      <c r="A9668" s="1">
        <v>96.66</v>
      </c>
      <c r="B9668" s="1">
        <v>-0.12988122999999999</v>
      </c>
      <c r="C9668" s="1">
        <v>-7.9642087E-2</v>
      </c>
      <c r="D9668" s="1">
        <v>-1.3994625E-2</v>
      </c>
    </row>
    <row r="9669" spans="1:4" x14ac:dyDescent="0.15">
      <c r="A9669" s="1">
        <v>96.67</v>
      </c>
      <c r="B9669" s="1">
        <v>-0.12744375999999999</v>
      </c>
      <c r="C9669" s="1">
        <v>-8.9508497000000006E-2</v>
      </c>
      <c r="D9669" s="1">
        <v>-1.2478525000000001E-2</v>
      </c>
    </row>
    <row r="9670" spans="1:4" x14ac:dyDescent="0.15">
      <c r="A9670" s="1">
        <v>96.68</v>
      </c>
      <c r="B9670" s="1">
        <v>-0.12675031</v>
      </c>
      <c r="C9670" s="1">
        <v>-9.8999609000000002E-2</v>
      </c>
      <c r="D9670" s="1">
        <v>-1.0303916E-2</v>
      </c>
    </row>
    <row r="9671" spans="1:4" x14ac:dyDescent="0.15">
      <c r="A9671" s="1">
        <v>96.69</v>
      </c>
      <c r="B9671" s="1">
        <v>-0.12466246</v>
      </c>
      <c r="C9671" s="1">
        <v>-0.10791149</v>
      </c>
      <c r="D9671" s="1">
        <v>-8.6029201999999992E-3</v>
      </c>
    </row>
    <row r="9672" spans="1:4" x14ac:dyDescent="0.15">
      <c r="A9672" s="1">
        <v>96.7</v>
      </c>
      <c r="B9672" s="1">
        <v>-0.12309638000000001</v>
      </c>
      <c r="C9672" s="1">
        <v>-0.1176315</v>
      </c>
      <c r="D9672" s="1">
        <v>-6.9977878000000004E-3</v>
      </c>
    </row>
    <row r="9673" spans="1:4" x14ac:dyDescent="0.15">
      <c r="A9673" s="1">
        <v>96.71</v>
      </c>
      <c r="B9673" s="1">
        <v>-0.12078069</v>
      </c>
      <c r="C9673" s="1">
        <v>-0.12721774999999999</v>
      </c>
      <c r="D9673" s="1">
        <v>-5.6350280999999999E-3</v>
      </c>
    </row>
    <row r="9674" spans="1:4" x14ac:dyDescent="0.15">
      <c r="A9674" s="1">
        <v>96.72</v>
      </c>
      <c r="B9674" s="1">
        <v>-0.11951423</v>
      </c>
      <c r="C9674" s="1">
        <v>-0.13607289</v>
      </c>
      <c r="D9674" s="1">
        <v>-3.7779653E-3</v>
      </c>
    </row>
    <row r="9675" spans="1:4" x14ac:dyDescent="0.15">
      <c r="A9675" s="1">
        <v>96.73</v>
      </c>
      <c r="B9675" s="1">
        <v>-0.11750555</v>
      </c>
      <c r="C9675" s="1">
        <v>-0.14402669000000001</v>
      </c>
      <c r="D9675" s="1">
        <v>-2.6453674000000002E-3</v>
      </c>
    </row>
    <row r="9676" spans="1:4" x14ac:dyDescent="0.15">
      <c r="A9676" s="1">
        <v>96.74</v>
      </c>
      <c r="B9676" s="1">
        <v>-0.11559859</v>
      </c>
      <c r="C9676" s="1">
        <v>-0.15166542999999999</v>
      </c>
      <c r="D9676" s="1">
        <v>-1.9250819E-3</v>
      </c>
    </row>
    <row r="9677" spans="1:4" x14ac:dyDescent="0.15">
      <c r="A9677" s="1">
        <v>96.75</v>
      </c>
      <c r="B9677" s="1">
        <v>-0.11306171</v>
      </c>
      <c r="C9677" s="1">
        <v>-0.15876390000000001</v>
      </c>
      <c r="D9677" s="1">
        <v>-1.1192698E-3</v>
      </c>
    </row>
    <row r="9678" spans="1:4" x14ac:dyDescent="0.15">
      <c r="A9678" s="1">
        <v>96.76</v>
      </c>
      <c r="B9678" s="1">
        <v>-0.11081612</v>
      </c>
      <c r="C9678" s="1">
        <v>-0.16553275000000001</v>
      </c>
      <c r="D9678" s="1">
        <v>-8.0000315999999999E-4</v>
      </c>
    </row>
    <row r="9679" spans="1:4" x14ac:dyDescent="0.15">
      <c r="A9679" s="1">
        <v>96.77</v>
      </c>
      <c r="B9679" s="1">
        <v>-0.10902306</v>
      </c>
      <c r="C9679" s="1">
        <v>-0.17264379999999999</v>
      </c>
      <c r="D9679" s="1">
        <v>-9.4443868999999998E-4</v>
      </c>
    </row>
    <row r="9680" spans="1:4" x14ac:dyDescent="0.15">
      <c r="A9680" s="1">
        <v>96.78</v>
      </c>
      <c r="B9680" s="1">
        <v>-0.10678248999999999</v>
      </c>
      <c r="C9680" s="1">
        <v>-0.18007002999999999</v>
      </c>
      <c r="D9680" s="1">
        <v>-6.7161127000000002E-4</v>
      </c>
    </row>
    <row r="9681" spans="1:4" x14ac:dyDescent="0.15">
      <c r="A9681" s="1">
        <v>96.79</v>
      </c>
      <c r="B9681" s="1">
        <v>-0.1046607</v>
      </c>
      <c r="C9681" s="1">
        <v>-0.18668852999999999</v>
      </c>
      <c r="D9681" s="1">
        <v>-7.3599623999999995E-4</v>
      </c>
    </row>
    <row r="9682" spans="1:4" x14ac:dyDescent="0.15">
      <c r="A9682" s="1">
        <v>96.8</v>
      </c>
      <c r="B9682" s="1">
        <v>-0.10150011</v>
      </c>
      <c r="C9682" s="1">
        <v>-0.19275684000000001</v>
      </c>
      <c r="D9682" s="1">
        <v>-1.0115921E-3</v>
      </c>
    </row>
    <row r="9683" spans="1:4" x14ac:dyDescent="0.15">
      <c r="A9683" s="1">
        <v>96.81</v>
      </c>
      <c r="B9683" s="1">
        <v>-0.10004333</v>
      </c>
      <c r="C9683" s="1">
        <v>-0.19826716999999999</v>
      </c>
      <c r="D9683" s="1">
        <v>-1.7385781E-3</v>
      </c>
    </row>
    <row r="9684" spans="1:4" x14ac:dyDescent="0.15">
      <c r="A9684" s="1">
        <v>96.82</v>
      </c>
      <c r="B9684" s="1">
        <v>-9.7506158999999995E-2</v>
      </c>
      <c r="C9684" s="1">
        <v>-0.20286435999999999</v>
      </c>
      <c r="D9684" s="1">
        <v>-3.3556072000000001E-3</v>
      </c>
    </row>
    <row r="9685" spans="1:4" x14ac:dyDescent="0.15">
      <c r="A9685" s="1">
        <v>96.83</v>
      </c>
      <c r="B9685" s="1">
        <v>-9.5405456999999999E-2</v>
      </c>
      <c r="C9685" s="1">
        <v>-0.20716409999999999</v>
      </c>
      <c r="D9685" s="1">
        <v>-4.8584377999999996E-3</v>
      </c>
    </row>
    <row r="9686" spans="1:4" x14ac:dyDescent="0.15">
      <c r="A9686" s="1">
        <v>96.84</v>
      </c>
      <c r="B9686" s="1">
        <v>-9.3174478000000005E-2</v>
      </c>
      <c r="C9686" s="1">
        <v>-0.21084828999999999</v>
      </c>
      <c r="D9686" s="1">
        <v>-5.5558834999999999E-3</v>
      </c>
    </row>
    <row r="9687" spans="1:4" x14ac:dyDescent="0.15">
      <c r="A9687" s="1">
        <v>96.85</v>
      </c>
      <c r="B9687" s="1">
        <v>-9.0579866999999994E-2</v>
      </c>
      <c r="C9687" s="1">
        <v>-0.21450563</v>
      </c>
      <c r="D9687" s="1">
        <v>-6.8394724000000002E-3</v>
      </c>
    </row>
    <row r="9688" spans="1:4" x14ac:dyDescent="0.15">
      <c r="A9688" s="1">
        <v>96.86</v>
      </c>
      <c r="B9688" s="1">
        <v>-8.7854355999999995E-2</v>
      </c>
      <c r="C9688" s="1">
        <v>-0.21774903000000001</v>
      </c>
      <c r="D9688" s="1">
        <v>-7.6056876000000001E-3</v>
      </c>
    </row>
    <row r="9689" spans="1:4" x14ac:dyDescent="0.15">
      <c r="A9689" s="1">
        <v>96.87</v>
      </c>
      <c r="B9689" s="1">
        <v>-8.4493604E-2</v>
      </c>
      <c r="C9689" s="1">
        <v>-0.21991057999999999</v>
      </c>
      <c r="D9689" s="1">
        <v>-8.6285262000000001E-3</v>
      </c>
    </row>
    <row r="9690" spans="1:4" x14ac:dyDescent="0.15">
      <c r="A9690" s="1">
        <v>96.88</v>
      </c>
      <c r="B9690" s="1">
        <v>-8.1575701E-2</v>
      </c>
      <c r="C9690" s="1">
        <v>-0.22146335</v>
      </c>
      <c r="D9690" s="1">
        <v>-9.5018308999999992E-3</v>
      </c>
    </row>
    <row r="9691" spans="1:4" x14ac:dyDescent="0.15">
      <c r="A9691" s="1">
        <v>96.89</v>
      </c>
      <c r="B9691" s="1">
        <v>-7.8222428999999996E-2</v>
      </c>
      <c r="C9691" s="1">
        <v>-0.22199221</v>
      </c>
      <c r="D9691" s="1">
        <v>-1.0427278E-2</v>
      </c>
    </row>
    <row r="9692" spans="1:4" x14ac:dyDescent="0.15">
      <c r="A9692" s="1">
        <v>96.9</v>
      </c>
      <c r="B9692" s="1">
        <v>-7.614775E-2</v>
      </c>
      <c r="C9692" s="1">
        <v>-0.22164760999999999</v>
      </c>
      <c r="D9692" s="1">
        <v>-1.1522117E-2</v>
      </c>
    </row>
    <row r="9693" spans="1:4" x14ac:dyDescent="0.15">
      <c r="A9693" s="1">
        <v>96.91</v>
      </c>
      <c r="B9693" s="1">
        <v>-7.2536742000000001E-2</v>
      </c>
      <c r="C9693" s="1">
        <v>-0.22051137000000001</v>
      </c>
      <c r="D9693" s="1">
        <v>-1.2585066000000001E-2</v>
      </c>
    </row>
    <row r="9694" spans="1:4" x14ac:dyDescent="0.15">
      <c r="A9694" s="1">
        <v>96.92</v>
      </c>
      <c r="B9694" s="1">
        <v>-6.8892301000000003E-2</v>
      </c>
      <c r="C9694" s="1">
        <v>-0.21888932999999999</v>
      </c>
      <c r="D9694" s="1">
        <v>-1.3675814E-2</v>
      </c>
    </row>
    <row r="9695" spans="1:4" x14ac:dyDescent="0.15">
      <c r="A9695" s="1">
        <v>96.93</v>
      </c>
      <c r="B9695" s="1">
        <v>-6.5279586000000001E-2</v>
      </c>
      <c r="C9695" s="1">
        <v>-0.21723872</v>
      </c>
      <c r="D9695" s="1">
        <v>-1.4725327E-2</v>
      </c>
    </row>
    <row r="9696" spans="1:4" x14ac:dyDescent="0.15">
      <c r="A9696" s="1">
        <v>96.94</v>
      </c>
      <c r="B9696" s="1">
        <v>-6.2211837999999998E-2</v>
      </c>
      <c r="C9696" s="1">
        <v>-0.21504139999999999</v>
      </c>
      <c r="D9696" s="1">
        <v>-1.5840184E-2</v>
      </c>
    </row>
    <row r="9697" spans="1:4" x14ac:dyDescent="0.15">
      <c r="A9697" s="1">
        <v>96.95</v>
      </c>
      <c r="B9697" s="1">
        <v>-5.8503960000000001E-2</v>
      </c>
      <c r="C9697" s="1">
        <v>-0.2122957</v>
      </c>
      <c r="D9697" s="1">
        <v>-1.6853018000000001E-2</v>
      </c>
    </row>
    <row r="9698" spans="1:4" x14ac:dyDescent="0.15">
      <c r="A9698" s="1">
        <v>96.96</v>
      </c>
      <c r="B9698" s="1">
        <v>-5.5437193000000003E-2</v>
      </c>
      <c r="C9698" s="1">
        <v>-0.20849255999999999</v>
      </c>
      <c r="D9698" s="1">
        <v>-1.8028957000000002E-2</v>
      </c>
    </row>
    <row r="9699" spans="1:4" x14ac:dyDescent="0.15">
      <c r="A9699" s="1">
        <v>96.97</v>
      </c>
      <c r="B9699" s="1">
        <v>-5.1668700999999997E-2</v>
      </c>
      <c r="C9699" s="1">
        <v>-0.20338255</v>
      </c>
      <c r="D9699" s="1">
        <v>-1.8828642999999999E-2</v>
      </c>
    </row>
    <row r="9700" spans="1:4" x14ac:dyDescent="0.15">
      <c r="A9700" s="1">
        <v>96.98</v>
      </c>
      <c r="B9700" s="1">
        <v>-4.8086539999999997E-2</v>
      </c>
      <c r="C9700" s="1">
        <v>-0.19836511000000001</v>
      </c>
      <c r="D9700" s="1">
        <v>-2.0001489000000001E-2</v>
      </c>
    </row>
    <row r="9701" spans="1:4" x14ac:dyDescent="0.15">
      <c r="A9701" s="1">
        <v>96.99</v>
      </c>
      <c r="B9701" s="1">
        <v>-4.4463783E-2</v>
      </c>
      <c r="C9701" s="1">
        <v>-0.19316557000000001</v>
      </c>
      <c r="D9701" s="1">
        <v>-2.1042545999999999E-2</v>
      </c>
    </row>
    <row r="9702" spans="1:4" x14ac:dyDescent="0.15">
      <c r="A9702" s="1">
        <v>97</v>
      </c>
      <c r="B9702" s="1">
        <v>-3.9884135000000001E-2</v>
      </c>
      <c r="C9702" s="1">
        <v>-0.18742163000000001</v>
      </c>
      <c r="D9702" s="1">
        <v>-2.2016135999999999E-2</v>
      </c>
    </row>
    <row r="9703" spans="1:4" x14ac:dyDescent="0.15">
      <c r="A9703" s="1">
        <v>97.01</v>
      </c>
      <c r="B9703" s="1">
        <v>-3.5635057999999997E-2</v>
      </c>
      <c r="C9703" s="1">
        <v>-0.18160388999999999</v>
      </c>
      <c r="D9703" s="1">
        <v>-2.2612204E-2</v>
      </c>
    </row>
    <row r="9704" spans="1:4" x14ac:dyDescent="0.15">
      <c r="A9704" s="1">
        <v>97.02</v>
      </c>
      <c r="B9704" s="1">
        <v>-3.1530977000000002E-2</v>
      </c>
      <c r="C9704" s="1">
        <v>-0.17537518999999999</v>
      </c>
      <c r="D9704" s="1">
        <v>-2.3036010999999999E-2</v>
      </c>
    </row>
    <row r="9705" spans="1:4" x14ac:dyDescent="0.15">
      <c r="A9705" s="1">
        <v>97.03</v>
      </c>
      <c r="B9705" s="1">
        <v>-2.8133432E-2</v>
      </c>
      <c r="C9705" s="1">
        <v>-0.16823768</v>
      </c>
      <c r="D9705" s="1">
        <v>-2.3684832999999999E-2</v>
      </c>
    </row>
    <row r="9706" spans="1:4" x14ac:dyDescent="0.15">
      <c r="A9706" s="1">
        <v>97.04</v>
      </c>
      <c r="B9706" s="1">
        <v>-2.3702851E-2</v>
      </c>
      <c r="C9706" s="1">
        <v>-0.16061673000000001</v>
      </c>
      <c r="D9706" s="1">
        <v>-2.4436274000000001E-2</v>
      </c>
    </row>
    <row r="9707" spans="1:4" x14ac:dyDescent="0.15">
      <c r="A9707" s="1">
        <v>97.05</v>
      </c>
      <c r="B9707" s="1">
        <v>-2.0951562E-2</v>
      </c>
      <c r="C9707" s="1">
        <v>-0.15241631999999999</v>
      </c>
      <c r="D9707" s="1">
        <v>-2.5261887E-2</v>
      </c>
    </row>
    <row r="9708" spans="1:4" x14ac:dyDescent="0.15">
      <c r="A9708" s="1">
        <v>97.06</v>
      </c>
      <c r="B9708" s="1">
        <v>-1.6780683000000001E-2</v>
      </c>
      <c r="C9708" s="1">
        <v>-0.14400878</v>
      </c>
      <c r="D9708" s="1">
        <v>-2.5836537E-2</v>
      </c>
    </row>
    <row r="9709" spans="1:4" x14ac:dyDescent="0.15">
      <c r="A9709" s="1">
        <v>97.07</v>
      </c>
      <c r="B9709" s="1">
        <v>-1.3125094E-2</v>
      </c>
      <c r="C9709" s="1">
        <v>-0.13561411000000001</v>
      </c>
      <c r="D9709" s="1">
        <v>-2.6247746999999998E-2</v>
      </c>
    </row>
    <row r="9710" spans="1:4" x14ac:dyDescent="0.15">
      <c r="A9710" s="1">
        <v>97.08</v>
      </c>
      <c r="B9710" s="1">
        <v>-9.0217426000000003E-3</v>
      </c>
      <c r="C9710" s="1">
        <v>-0.12769673000000001</v>
      </c>
      <c r="D9710" s="1">
        <v>-2.5885422000000002E-2</v>
      </c>
    </row>
    <row r="9711" spans="1:4" x14ac:dyDescent="0.15">
      <c r="A9711" s="1">
        <v>97.09</v>
      </c>
      <c r="B9711" s="1">
        <v>-5.2424324000000001E-3</v>
      </c>
      <c r="C9711" s="1">
        <v>-0.11905076000000001</v>
      </c>
      <c r="D9711" s="1">
        <v>-2.5123076000000001E-2</v>
      </c>
    </row>
    <row r="9712" spans="1:4" x14ac:dyDescent="0.15">
      <c r="A9712" s="1">
        <v>97.1</v>
      </c>
      <c r="B9712" s="1">
        <v>-1.2465515E-3</v>
      </c>
      <c r="C9712" s="1">
        <v>-0.11069503999999999</v>
      </c>
      <c r="D9712" s="1">
        <v>-2.4435001000000001E-2</v>
      </c>
    </row>
    <row r="9713" spans="1:4" x14ac:dyDescent="0.15">
      <c r="A9713" s="1">
        <v>97.11</v>
      </c>
      <c r="B9713" s="1">
        <v>2.7267769000000001E-3</v>
      </c>
      <c r="C9713" s="1">
        <v>-0.10123143</v>
      </c>
      <c r="D9713" s="1">
        <v>-2.4295797000000001E-2</v>
      </c>
    </row>
    <row r="9714" spans="1:4" x14ac:dyDescent="0.15">
      <c r="A9714" s="1">
        <v>97.12</v>
      </c>
      <c r="B9714" s="1">
        <v>7.3030622999999996E-3</v>
      </c>
      <c r="C9714" s="1">
        <v>-9.1333532999999995E-2</v>
      </c>
      <c r="D9714" s="1">
        <v>-2.3530991000000001E-2</v>
      </c>
    </row>
    <row r="9715" spans="1:4" x14ac:dyDescent="0.15">
      <c r="A9715" s="1">
        <v>97.13</v>
      </c>
      <c r="B9715" s="1">
        <v>1.1848169E-2</v>
      </c>
      <c r="C9715" s="1">
        <v>-8.1929868000000003E-2</v>
      </c>
      <c r="D9715" s="1">
        <v>-2.1985637999999998E-2</v>
      </c>
    </row>
    <row r="9716" spans="1:4" x14ac:dyDescent="0.15">
      <c r="A9716" s="1">
        <v>97.14</v>
      </c>
      <c r="B9716" s="1">
        <v>1.5423466E-2</v>
      </c>
      <c r="C9716" s="1">
        <v>-7.2231656000000005E-2</v>
      </c>
      <c r="D9716" s="1">
        <v>-2.0118382000000001E-2</v>
      </c>
    </row>
    <row r="9717" spans="1:4" x14ac:dyDescent="0.15">
      <c r="A9717" s="1">
        <v>97.15</v>
      </c>
      <c r="B9717" s="1">
        <v>2.0106659999999998E-2</v>
      </c>
      <c r="C9717" s="1">
        <v>-6.2550080999999993E-2</v>
      </c>
      <c r="D9717" s="1">
        <v>-1.8317028999999999E-2</v>
      </c>
    </row>
    <row r="9718" spans="1:4" x14ac:dyDescent="0.15">
      <c r="A9718" s="1">
        <v>97.16</v>
      </c>
      <c r="B9718" s="1">
        <v>2.4369274999999999E-2</v>
      </c>
      <c r="C9718" s="1">
        <v>-5.3184079000000002E-2</v>
      </c>
      <c r="D9718" s="1">
        <v>-1.6512104999999999E-2</v>
      </c>
    </row>
    <row r="9719" spans="1:4" x14ac:dyDescent="0.15">
      <c r="A9719" s="1">
        <v>97.17</v>
      </c>
      <c r="B9719" s="1">
        <v>2.9233247E-2</v>
      </c>
      <c r="C9719" s="1">
        <v>-4.4339859000000002E-2</v>
      </c>
      <c r="D9719" s="1">
        <v>-1.4426477E-2</v>
      </c>
    </row>
    <row r="9720" spans="1:4" x14ac:dyDescent="0.15">
      <c r="A9720" s="1">
        <v>97.18</v>
      </c>
      <c r="B9720" s="1">
        <v>3.2972256999999998E-2</v>
      </c>
      <c r="C9720" s="1">
        <v>-3.5278268000000002E-2</v>
      </c>
      <c r="D9720" s="1">
        <v>-1.1700319000000001E-2</v>
      </c>
    </row>
    <row r="9721" spans="1:4" x14ac:dyDescent="0.15">
      <c r="A9721" s="1">
        <v>97.19</v>
      </c>
      <c r="B9721" s="1">
        <v>3.7303680999999998E-2</v>
      </c>
      <c r="C9721" s="1">
        <v>-2.524187E-2</v>
      </c>
      <c r="D9721" s="1">
        <v>-8.2735103999999997E-3</v>
      </c>
    </row>
    <row r="9722" spans="1:4" x14ac:dyDescent="0.15">
      <c r="A9722" s="1">
        <v>97.2</v>
      </c>
      <c r="B9722" s="1">
        <v>4.0912111000000001E-2</v>
      </c>
      <c r="C9722" s="1">
        <v>-1.5721471000000001E-2</v>
      </c>
      <c r="D9722" s="1">
        <v>-4.9364137000000004E-3</v>
      </c>
    </row>
    <row r="9723" spans="1:4" x14ac:dyDescent="0.15">
      <c r="A9723" s="1">
        <v>97.21</v>
      </c>
      <c r="B9723" s="1">
        <v>4.4439104E-2</v>
      </c>
      <c r="C9723" s="1">
        <v>-6.3544116999999997E-3</v>
      </c>
      <c r="D9723" s="1">
        <v>-1.5214369E-3</v>
      </c>
    </row>
    <row r="9724" spans="1:4" x14ac:dyDescent="0.15">
      <c r="A9724" s="1">
        <v>97.22</v>
      </c>
      <c r="B9724" s="1">
        <v>4.7824221E-2</v>
      </c>
      <c r="C9724" s="1">
        <v>2.0647407E-3</v>
      </c>
      <c r="D9724" s="1">
        <v>2.4001971999999998E-3</v>
      </c>
    </row>
    <row r="9725" spans="1:4" x14ac:dyDescent="0.15">
      <c r="A9725" s="1">
        <v>97.23</v>
      </c>
      <c r="B9725" s="1">
        <v>5.1381392999999997E-2</v>
      </c>
      <c r="C9725" s="1">
        <v>1.0444998E-2</v>
      </c>
      <c r="D9725" s="1">
        <v>6.2228524999999998E-3</v>
      </c>
    </row>
    <row r="9726" spans="1:4" x14ac:dyDescent="0.15">
      <c r="A9726" s="1">
        <v>97.24</v>
      </c>
      <c r="B9726" s="1">
        <v>5.4281349E-2</v>
      </c>
      <c r="C9726" s="1">
        <v>1.8512403E-2</v>
      </c>
      <c r="D9726" s="1">
        <v>1.0496573E-2</v>
      </c>
    </row>
    <row r="9727" spans="1:4" x14ac:dyDescent="0.15">
      <c r="A9727" s="1">
        <v>97.25</v>
      </c>
      <c r="B9727" s="1">
        <v>5.6199366000000001E-2</v>
      </c>
      <c r="C9727" s="1">
        <v>2.6376005000000001E-2</v>
      </c>
      <c r="D9727" s="1">
        <v>1.4437118000000001E-2</v>
      </c>
    </row>
    <row r="9728" spans="1:4" x14ac:dyDescent="0.15">
      <c r="A9728" s="1">
        <v>97.26</v>
      </c>
      <c r="B9728" s="1">
        <v>5.8371245000000002E-2</v>
      </c>
      <c r="C9728" s="1">
        <v>3.4324375999999997E-2</v>
      </c>
      <c r="D9728" s="1">
        <v>1.8851766999999998E-2</v>
      </c>
    </row>
    <row r="9729" spans="1:4" x14ac:dyDescent="0.15">
      <c r="A9729" s="1">
        <v>97.27</v>
      </c>
      <c r="B9729" s="1">
        <v>6.0433819E-2</v>
      </c>
      <c r="C9729" s="1">
        <v>4.3220091000000002E-2</v>
      </c>
      <c r="D9729" s="1">
        <v>2.3004006E-2</v>
      </c>
    </row>
    <row r="9730" spans="1:4" x14ac:dyDescent="0.15">
      <c r="A9730" s="1">
        <v>97.28</v>
      </c>
      <c r="B9730" s="1">
        <v>6.2134077000000003E-2</v>
      </c>
      <c r="C9730" s="1">
        <v>5.0931021E-2</v>
      </c>
      <c r="D9730" s="1">
        <v>2.7314736999999999E-2</v>
      </c>
    </row>
    <row r="9731" spans="1:4" x14ac:dyDescent="0.15">
      <c r="A9731" s="1">
        <v>97.29</v>
      </c>
      <c r="B9731" s="1">
        <v>6.3431741E-2</v>
      </c>
      <c r="C9731" s="1">
        <v>5.7715613999999998E-2</v>
      </c>
      <c r="D9731" s="1">
        <v>3.1831004000000003E-2</v>
      </c>
    </row>
    <row r="9732" spans="1:4" x14ac:dyDescent="0.15">
      <c r="A9732" s="1">
        <v>97.3</v>
      </c>
      <c r="B9732" s="1">
        <v>6.4967018000000001E-2</v>
      </c>
      <c r="C9732" s="1">
        <v>6.3929265999999998E-2</v>
      </c>
      <c r="D9732" s="1">
        <v>3.6305586000000001E-2</v>
      </c>
    </row>
    <row r="9733" spans="1:4" x14ac:dyDescent="0.15">
      <c r="A9733" s="1">
        <v>97.31</v>
      </c>
      <c r="B9733" s="1">
        <v>6.4898804000000004E-2</v>
      </c>
      <c r="C9733" s="1">
        <v>6.9883041000000007E-2</v>
      </c>
      <c r="D9733" s="1">
        <v>3.9545772999999999E-2</v>
      </c>
    </row>
    <row r="9734" spans="1:4" x14ac:dyDescent="0.15">
      <c r="A9734" s="1">
        <v>97.32</v>
      </c>
      <c r="B9734" s="1">
        <v>6.5897213999999996E-2</v>
      </c>
      <c r="C9734" s="1">
        <v>7.5225645999999993E-2</v>
      </c>
      <c r="D9734" s="1">
        <v>4.2931121000000003E-2</v>
      </c>
    </row>
    <row r="9735" spans="1:4" x14ac:dyDescent="0.15">
      <c r="A9735" s="1">
        <v>97.33</v>
      </c>
      <c r="B9735" s="1">
        <v>6.5673746000000005E-2</v>
      </c>
      <c r="C9735" s="1">
        <v>8.0958314000000003E-2</v>
      </c>
      <c r="D9735" s="1">
        <v>4.5659485999999999E-2</v>
      </c>
    </row>
    <row r="9736" spans="1:4" x14ac:dyDescent="0.15">
      <c r="A9736" s="1">
        <v>97.34</v>
      </c>
      <c r="B9736" s="1">
        <v>6.5828334000000002E-2</v>
      </c>
      <c r="C9736" s="1">
        <v>8.6059275000000005E-2</v>
      </c>
      <c r="D9736" s="1">
        <v>4.8249721000000002E-2</v>
      </c>
    </row>
    <row r="9737" spans="1:4" x14ac:dyDescent="0.15">
      <c r="A9737" s="1">
        <v>97.35</v>
      </c>
      <c r="B9737" s="1">
        <v>6.5531218000000002E-2</v>
      </c>
      <c r="C9737" s="1">
        <v>9.0845702E-2</v>
      </c>
      <c r="D9737" s="1">
        <v>5.0166163E-2</v>
      </c>
    </row>
    <row r="9738" spans="1:4" x14ac:dyDescent="0.15">
      <c r="A9738" s="1">
        <v>97.36</v>
      </c>
      <c r="B9738" s="1">
        <v>6.5074944999999995E-2</v>
      </c>
      <c r="C9738" s="1">
        <v>9.4536590000000004E-2</v>
      </c>
      <c r="D9738" s="1">
        <v>5.2359136000000001E-2</v>
      </c>
    </row>
    <row r="9739" spans="1:4" x14ac:dyDescent="0.15">
      <c r="A9739" s="1">
        <v>97.37</v>
      </c>
      <c r="B9739" s="1">
        <v>6.4265247999999997E-2</v>
      </c>
      <c r="C9739" s="1">
        <v>9.7909661999999995E-2</v>
      </c>
      <c r="D9739" s="1">
        <v>5.3808691999999998E-2</v>
      </c>
    </row>
    <row r="9740" spans="1:4" x14ac:dyDescent="0.15">
      <c r="A9740" s="1">
        <v>97.38</v>
      </c>
      <c r="B9740" s="1">
        <v>6.3206975999999998E-2</v>
      </c>
      <c r="C9740" s="1">
        <v>0.10044283</v>
      </c>
      <c r="D9740" s="1">
        <v>5.5502455999999999E-2</v>
      </c>
    </row>
    <row r="9741" spans="1:4" x14ac:dyDescent="0.15">
      <c r="A9741" s="1">
        <v>97.39</v>
      </c>
      <c r="B9741" s="1">
        <v>6.2296505000000002E-2</v>
      </c>
      <c r="C9741" s="1">
        <v>0.10262738</v>
      </c>
      <c r="D9741" s="1">
        <v>5.6721299000000003E-2</v>
      </c>
    </row>
    <row r="9742" spans="1:4" x14ac:dyDescent="0.15">
      <c r="A9742" s="1">
        <v>97.4</v>
      </c>
      <c r="B9742" s="1">
        <v>6.0563139000000002E-2</v>
      </c>
      <c r="C9742" s="1">
        <v>0.10478287</v>
      </c>
      <c r="D9742" s="1">
        <v>5.7937646000000002E-2</v>
      </c>
    </row>
    <row r="9743" spans="1:4" x14ac:dyDescent="0.15">
      <c r="A9743" s="1">
        <v>97.41</v>
      </c>
      <c r="B9743" s="1">
        <v>5.9567702E-2</v>
      </c>
      <c r="C9743" s="1">
        <v>0.10663758</v>
      </c>
      <c r="D9743" s="1">
        <v>5.8531221000000001E-2</v>
      </c>
    </row>
    <row r="9744" spans="1:4" x14ac:dyDescent="0.15">
      <c r="A9744" s="1">
        <v>97.42</v>
      </c>
      <c r="B9744" s="1">
        <v>5.6958038000000002E-2</v>
      </c>
      <c r="C9744" s="1">
        <v>0.10745167999999999</v>
      </c>
      <c r="D9744" s="1">
        <v>5.9231681000000001E-2</v>
      </c>
    </row>
    <row r="9745" spans="1:4" x14ac:dyDescent="0.15">
      <c r="A9745" s="1">
        <v>97.43</v>
      </c>
      <c r="B9745" s="1">
        <v>5.5192312E-2</v>
      </c>
      <c r="C9745" s="1">
        <v>0.10782037</v>
      </c>
      <c r="D9745" s="1">
        <v>6.0076826999999999E-2</v>
      </c>
    </row>
    <row r="9746" spans="1:4" x14ac:dyDescent="0.15">
      <c r="A9746" s="1">
        <v>97.44</v>
      </c>
      <c r="B9746" s="1">
        <v>5.3011978000000001E-2</v>
      </c>
      <c r="C9746" s="1">
        <v>0.10693044</v>
      </c>
      <c r="D9746" s="1">
        <v>6.1829277000000002E-2</v>
      </c>
    </row>
    <row r="9747" spans="1:4" x14ac:dyDescent="0.15">
      <c r="A9747" s="1">
        <v>97.45</v>
      </c>
      <c r="B9747" s="1">
        <v>5.1041177E-2</v>
      </c>
      <c r="C9747" s="1">
        <v>0.1055671</v>
      </c>
      <c r="D9747" s="1">
        <v>6.2104566999999999E-2</v>
      </c>
    </row>
    <row r="9748" spans="1:4" x14ac:dyDescent="0.15">
      <c r="A9748" s="1">
        <v>97.46</v>
      </c>
      <c r="B9748" s="1">
        <v>4.8912552999999998E-2</v>
      </c>
      <c r="C9748" s="1">
        <v>0.10357545</v>
      </c>
      <c r="D9748" s="1">
        <v>6.2692308000000002E-2</v>
      </c>
    </row>
    <row r="9749" spans="1:4" x14ac:dyDescent="0.15">
      <c r="A9749" s="1">
        <v>97.47</v>
      </c>
      <c r="B9749" s="1">
        <v>4.6385178999999999E-2</v>
      </c>
      <c r="C9749" s="1">
        <v>0.1019978</v>
      </c>
      <c r="D9749" s="1">
        <v>6.3248038000000006E-2</v>
      </c>
    </row>
    <row r="9750" spans="1:4" x14ac:dyDescent="0.15">
      <c r="A9750" s="1">
        <v>97.48</v>
      </c>
      <c r="B9750" s="1">
        <v>4.4606694000000002E-2</v>
      </c>
      <c r="C9750" s="1">
        <v>9.9880083999999994E-2</v>
      </c>
      <c r="D9750" s="1">
        <v>6.34995E-2</v>
      </c>
    </row>
    <row r="9751" spans="1:4" x14ac:dyDescent="0.15">
      <c r="A9751" s="1">
        <v>97.49</v>
      </c>
      <c r="B9751" s="1">
        <v>4.2095496000000003E-2</v>
      </c>
      <c r="C9751" s="1">
        <v>9.7844432999999995E-2</v>
      </c>
      <c r="D9751" s="1">
        <v>6.2906751999999996E-2</v>
      </c>
    </row>
    <row r="9752" spans="1:4" x14ac:dyDescent="0.15">
      <c r="A9752" s="1">
        <v>97.5</v>
      </c>
      <c r="B9752" s="1">
        <v>3.9588155999999999E-2</v>
      </c>
      <c r="C9752" s="1">
        <v>9.4839879000000002E-2</v>
      </c>
      <c r="D9752" s="1">
        <v>6.2181411999999998E-2</v>
      </c>
    </row>
    <row r="9753" spans="1:4" x14ac:dyDescent="0.15">
      <c r="A9753" s="1">
        <v>97.51</v>
      </c>
      <c r="B9753" s="1">
        <v>3.6865477000000001E-2</v>
      </c>
      <c r="C9753" s="1">
        <v>9.1344461000000002E-2</v>
      </c>
      <c r="D9753" s="1">
        <v>6.1134220000000003E-2</v>
      </c>
    </row>
    <row r="9754" spans="1:4" x14ac:dyDescent="0.15">
      <c r="A9754" s="1">
        <v>97.52</v>
      </c>
      <c r="B9754" s="1">
        <v>3.5099623000000003E-2</v>
      </c>
      <c r="C9754" s="1">
        <v>8.7191050000000006E-2</v>
      </c>
      <c r="D9754" s="1">
        <v>5.9384246000000002E-2</v>
      </c>
    </row>
    <row r="9755" spans="1:4" x14ac:dyDescent="0.15">
      <c r="A9755" s="1">
        <v>97.53</v>
      </c>
      <c r="B9755" s="1">
        <v>3.2999516999999999E-2</v>
      </c>
      <c r="C9755" s="1">
        <v>8.3415400000000001E-2</v>
      </c>
      <c r="D9755" s="1">
        <v>5.7432827999999998E-2</v>
      </c>
    </row>
    <row r="9756" spans="1:4" x14ac:dyDescent="0.15">
      <c r="A9756" s="1">
        <v>97.54</v>
      </c>
      <c r="B9756" s="1">
        <v>3.1301892999999997E-2</v>
      </c>
      <c r="C9756" s="1">
        <v>7.8449590999999999E-2</v>
      </c>
      <c r="D9756" s="1">
        <v>5.4951263E-2</v>
      </c>
    </row>
    <row r="9757" spans="1:4" x14ac:dyDescent="0.15">
      <c r="A9757" s="1">
        <v>97.55</v>
      </c>
      <c r="B9757" s="1">
        <v>2.8302311E-2</v>
      </c>
      <c r="C9757" s="1">
        <v>7.3770174999999993E-2</v>
      </c>
      <c r="D9757" s="1">
        <v>5.23133E-2</v>
      </c>
    </row>
    <row r="9758" spans="1:4" x14ac:dyDescent="0.15">
      <c r="A9758" s="1">
        <v>97.56</v>
      </c>
      <c r="B9758" s="1">
        <v>2.603229E-2</v>
      </c>
      <c r="C9758" s="1">
        <v>6.8842308000000005E-2</v>
      </c>
      <c r="D9758" s="1">
        <v>4.9640288999999997E-2</v>
      </c>
    </row>
    <row r="9759" spans="1:4" x14ac:dyDescent="0.15">
      <c r="A9759" s="1">
        <v>97.57</v>
      </c>
      <c r="B9759" s="1">
        <v>2.3580183000000001E-2</v>
      </c>
      <c r="C9759" s="1">
        <v>6.3676477999999995E-2</v>
      </c>
      <c r="D9759" s="1">
        <v>4.6712795000000001E-2</v>
      </c>
    </row>
    <row r="9760" spans="1:4" x14ac:dyDescent="0.15">
      <c r="A9760" s="1">
        <v>97.58</v>
      </c>
      <c r="B9760" s="1">
        <v>2.1219757999999998E-2</v>
      </c>
      <c r="C9760" s="1">
        <v>5.7654709999999998E-2</v>
      </c>
      <c r="D9760" s="1">
        <v>4.4346681999999998E-2</v>
      </c>
    </row>
    <row r="9761" spans="1:4" x14ac:dyDescent="0.15">
      <c r="A9761" s="1">
        <v>97.59</v>
      </c>
      <c r="B9761" s="1">
        <v>1.8317857E-2</v>
      </c>
      <c r="C9761" s="1">
        <v>5.1194236999999997E-2</v>
      </c>
      <c r="D9761" s="1">
        <v>4.1446898000000003E-2</v>
      </c>
    </row>
    <row r="9762" spans="1:4" x14ac:dyDescent="0.15">
      <c r="A9762" s="1">
        <v>97.6</v>
      </c>
      <c r="B9762" s="1">
        <v>1.5654596E-2</v>
      </c>
      <c r="C9762" s="1">
        <v>4.450805E-2</v>
      </c>
      <c r="D9762" s="1">
        <v>3.9604525000000002E-2</v>
      </c>
    </row>
    <row r="9763" spans="1:4" x14ac:dyDescent="0.15">
      <c r="A9763" s="1">
        <v>97.61</v>
      </c>
      <c r="B9763" s="1">
        <v>1.3243266E-2</v>
      </c>
      <c r="C9763" s="1">
        <v>3.8252823999999998E-2</v>
      </c>
      <c r="D9763" s="1">
        <v>3.7020971E-2</v>
      </c>
    </row>
    <row r="9764" spans="1:4" x14ac:dyDescent="0.15">
      <c r="A9764" s="1">
        <v>97.62</v>
      </c>
      <c r="B9764" s="1">
        <v>9.6657267000000002E-3</v>
      </c>
      <c r="C9764" s="1">
        <v>3.1114701000000002E-2</v>
      </c>
      <c r="D9764" s="1">
        <v>3.4141459999999998E-2</v>
      </c>
    </row>
    <row r="9765" spans="1:4" x14ac:dyDescent="0.15">
      <c r="A9765" s="1">
        <v>97.63</v>
      </c>
      <c r="B9765" s="1">
        <v>7.0686183000000001E-3</v>
      </c>
      <c r="C9765" s="1">
        <v>2.4818574999999999E-2</v>
      </c>
      <c r="D9765" s="1">
        <v>3.1288705E-2</v>
      </c>
    </row>
    <row r="9766" spans="1:4" x14ac:dyDescent="0.15">
      <c r="A9766" s="1">
        <v>97.64</v>
      </c>
      <c r="B9766" s="1">
        <v>4.5991004999999998E-3</v>
      </c>
      <c r="C9766" s="1">
        <v>1.8350613000000002E-2</v>
      </c>
      <c r="D9766" s="1">
        <v>2.9170933E-2</v>
      </c>
    </row>
    <row r="9767" spans="1:4" x14ac:dyDescent="0.15">
      <c r="A9767" s="1">
        <v>97.65</v>
      </c>
      <c r="B9767" s="1">
        <v>2.6437540999999999E-3</v>
      </c>
      <c r="C9767" s="1">
        <v>1.1560658999999999E-2</v>
      </c>
      <c r="D9767" s="1">
        <v>2.7480310000000001E-2</v>
      </c>
    </row>
    <row r="9768" spans="1:4" x14ac:dyDescent="0.15">
      <c r="A9768" s="1">
        <v>97.66</v>
      </c>
      <c r="B9768" s="1">
        <v>-2.0304804E-4</v>
      </c>
      <c r="C9768" s="1">
        <v>3.6823366999999998E-3</v>
      </c>
      <c r="D9768" s="1">
        <v>2.5135848999999998E-2</v>
      </c>
    </row>
    <row r="9769" spans="1:4" x14ac:dyDescent="0.15">
      <c r="A9769" s="1">
        <v>97.67</v>
      </c>
      <c r="B9769" s="1">
        <v>-2.5138992000000001E-3</v>
      </c>
      <c r="C9769" s="1">
        <v>-3.5717983999999999E-3</v>
      </c>
      <c r="D9769" s="1">
        <v>2.3446967999999999E-2</v>
      </c>
    </row>
    <row r="9770" spans="1:4" x14ac:dyDescent="0.15">
      <c r="A9770" s="1">
        <v>97.68</v>
      </c>
      <c r="B9770" s="1">
        <v>-4.4356138E-3</v>
      </c>
      <c r="C9770" s="1">
        <v>-1.0853941000000001E-2</v>
      </c>
      <c r="D9770" s="1">
        <v>2.1524353E-2</v>
      </c>
    </row>
    <row r="9771" spans="1:4" x14ac:dyDescent="0.15">
      <c r="A9771" s="1">
        <v>97.69</v>
      </c>
      <c r="B9771" s="1">
        <v>-6.5223134999999998E-3</v>
      </c>
      <c r="C9771" s="1">
        <v>-1.7461054E-2</v>
      </c>
      <c r="D9771" s="1">
        <v>1.9844006000000001E-2</v>
      </c>
    </row>
    <row r="9772" spans="1:4" x14ac:dyDescent="0.15">
      <c r="A9772" s="1">
        <v>97.7</v>
      </c>
      <c r="B9772" s="1">
        <v>-7.7958339000000001E-3</v>
      </c>
      <c r="C9772" s="1">
        <v>-2.3513840000000001E-2</v>
      </c>
      <c r="D9772" s="1">
        <v>1.8468854E-2</v>
      </c>
    </row>
    <row r="9773" spans="1:4" x14ac:dyDescent="0.15">
      <c r="A9773" s="1">
        <v>97.71</v>
      </c>
      <c r="B9773" s="1">
        <v>-9.5965145000000002E-3</v>
      </c>
      <c r="C9773" s="1">
        <v>-2.9738622999999999E-2</v>
      </c>
      <c r="D9773" s="1">
        <v>1.7411212999999998E-2</v>
      </c>
    </row>
    <row r="9774" spans="1:4" x14ac:dyDescent="0.15">
      <c r="A9774" s="1">
        <v>97.72</v>
      </c>
      <c r="B9774" s="1">
        <v>-1.0000682E-2</v>
      </c>
      <c r="C9774" s="1">
        <v>-3.6815491999999998E-2</v>
      </c>
      <c r="D9774" s="1">
        <v>1.6143812E-2</v>
      </c>
    </row>
    <row r="9775" spans="1:4" x14ac:dyDescent="0.15">
      <c r="A9775" s="1">
        <v>97.73</v>
      </c>
      <c r="B9775" s="1">
        <v>-1.0998735000000001E-2</v>
      </c>
      <c r="C9775" s="1">
        <v>-4.3269072999999998E-2</v>
      </c>
      <c r="D9775" s="1">
        <v>1.4317395E-2</v>
      </c>
    </row>
    <row r="9776" spans="1:4" x14ac:dyDescent="0.15">
      <c r="A9776" s="1">
        <v>97.74</v>
      </c>
      <c r="B9776" s="1">
        <v>-1.1170212000000001E-2</v>
      </c>
      <c r="C9776" s="1">
        <v>-5.0229111999999999E-2</v>
      </c>
      <c r="D9776" s="1">
        <v>1.366937E-2</v>
      </c>
    </row>
    <row r="9777" spans="1:4" x14ac:dyDescent="0.15">
      <c r="A9777" s="1">
        <v>97.75</v>
      </c>
      <c r="B9777" s="1">
        <v>-1.1756934E-2</v>
      </c>
      <c r="C9777" s="1">
        <v>-5.6960664000000001E-2</v>
      </c>
      <c r="D9777" s="1">
        <v>1.2840315E-2</v>
      </c>
    </row>
    <row r="9778" spans="1:4" x14ac:dyDescent="0.15">
      <c r="A9778" s="1">
        <v>97.76</v>
      </c>
      <c r="B9778" s="1">
        <v>-1.1132639999999999E-2</v>
      </c>
      <c r="C9778" s="1">
        <v>-6.2535684999999994E-2</v>
      </c>
      <c r="D9778" s="1">
        <v>1.23734E-2</v>
      </c>
    </row>
    <row r="9779" spans="1:4" x14ac:dyDescent="0.15">
      <c r="A9779" s="1">
        <v>97.77</v>
      </c>
      <c r="B9779" s="1">
        <v>-1.2107559E-2</v>
      </c>
      <c r="C9779" s="1">
        <v>-6.7662949E-2</v>
      </c>
      <c r="D9779" s="1">
        <v>1.0789580999999999E-2</v>
      </c>
    </row>
    <row r="9780" spans="1:4" x14ac:dyDescent="0.15">
      <c r="A9780" s="1">
        <v>97.78</v>
      </c>
      <c r="B9780" s="1">
        <v>-1.1957717E-2</v>
      </c>
      <c r="C9780" s="1">
        <v>-7.3351964000000006E-2</v>
      </c>
      <c r="D9780" s="1">
        <v>1.0063654999999999E-2</v>
      </c>
    </row>
    <row r="9781" spans="1:4" x14ac:dyDescent="0.15">
      <c r="A9781" s="1">
        <v>97.79</v>
      </c>
      <c r="B9781" s="1">
        <v>-1.1160475E-2</v>
      </c>
      <c r="C9781" s="1">
        <v>-7.8312569999999998E-2</v>
      </c>
      <c r="D9781" s="1">
        <v>9.7073365000000002E-3</v>
      </c>
    </row>
    <row r="9782" spans="1:4" x14ac:dyDescent="0.15">
      <c r="A9782" s="1">
        <v>97.8</v>
      </c>
      <c r="B9782" s="1">
        <v>-9.7479941000000007E-3</v>
      </c>
      <c r="C9782" s="1">
        <v>-8.3317151000000006E-2</v>
      </c>
      <c r="D9782" s="1">
        <v>1.0173138999999999E-2</v>
      </c>
    </row>
    <row r="9783" spans="1:4" x14ac:dyDescent="0.15">
      <c r="A9783" s="1">
        <v>97.81</v>
      </c>
      <c r="B9783" s="1">
        <v>-8.2499396000000006E-3</v>
      </c>
      <c r="C9783" s="1">
        <v>-8.7913485E-2</v>
      </c>
      <c r="D9783" s="1">
        <v>9.6094878000000002E-3</v>
      </c>
    </row>
    <row r="9784" spans="1:4" x14ac:dyDescent="0.15">
      <c r="A9784" s="1">
        <v>97.82</v>
      </c>
      <c r="B9784" s="1">
        <v>-6.7695233E-3</v>
      </c>
      <c r="C9784" s="1">
        <v>-9.3132936999999999E-2</v>
      </c>
      <c r="D9784" s="1">
        <v>9.1308427000000008E-3</v>
      </c>
    </row>
    <row r="9785" spans="1:4" x14ac:dyDescent="0.15">
      <c r="A9785" s="1">
        <v>97.83</v>
      </c>
      <c r="B9785" s="1">
        <v>-4.3188510000000003E-3</v>
      </c>
      <c r="C9785" s="1">
        <v>-9.6527515999999994E-2</v>
      </c>
      <c r="D9785" s="1">
        <v>8.5018978999999995E-3</v>
      </c>
    </row>
    <row r="9786" spans="1:4" x14ac:dyDescent="0.15">
      <c r="A9786" s="1">
        <v>97.84</v>
      </c>
      <c r="B9786" s="1">
        <v>-2.0268534E-3</v>
      </c>
      <c r="C9786" s="1">
        <v>-9.9343809000000005E-2</v>
      </c>
      <c r="D9786" s="1">
        <v>8.3213100000000002E-3</v>
      </c>
    </row>
    <row r="9787" spans="1:4" x14ac:dyDescent="0.15">
      <c r="A9787" s="1">
        <v>97.85</v>
      </c>
      <c r="B9787" s="1">
        <v>1.5561475000000001E-3</v>
      </c>
      <c r="C9787" s="1">
        <v>-0.10230166</v>
      </c>
      <c r="D9787" s="1">
        <v>8.2997095000000003E-3</v>
      </c>
    </row>
    <row r="9788" spans="1:4" x14ac:dyDescent="0.15">
      <c r="A9788" s="1">
        <v>97.86</v>
      </c>
      <c r="B9788" s="1">
        <v>4.7278752000000004E-3</v>
      </c>
      <c r="C9788" s="1">
        <v>-0.10458372000000001</v>
      </c>
      <c r="D9788" s="1">
        <v>8.7767273000000003E-3</v>
      </c>
    </row>
    <row r="9789" spans="1:4" x14ac:dyDescent="0.15">
      <c r="A9789" s="1">
        <v>97.87</v>
      </c>
      <c r="B9789" s="1">
        <v>8.2200872999999997E-3</v>
      </c>
      <c r="C9789" s="1">
        <v>-0.10703525999999999</v>
      </c>
      <c r="D9789" s="1">
        <v>7.8826260000000002E-3</v>
      </c>
    </row>
    <row r="9790" spans="1:4" x14ac:dyDescent="0.15">
      <c r="A9790" s="1">
        <v>97.88</v>
      </c>
      <c r="B9790" s="1">
        <v>1.2093356E-2</v>
      </c>
      <c r="C9790" s="1">
        <v>-0.10927301</v>
      </c>
      <c r="D9790" s="1">
        <v>6.8047749000000003E-3</v>
      </c>
    </row>
    <row r="9791" spans="1:4" x14ac:dyDescent="0.15">
      <c r="A9791" s="1">
        <v>97.89</v>
      </c>
      <c r="B9791" s="1">
        <v>1.6788291E-2</v>
      </c>
      <c r="C9791" s="1">
        <v>-0.11137256</v>
      </c>
      <c r="D9791" s="1">
        <v>5.9002298000000002E-3</v>
      </c>
    </row>
    <row r="9792" spans="1:4" x14ac:dyDescent="0.15">
      <c r="A9792" s="1">
        <v>97.9</v>
      </c>
      <c r="B9792" s="1">
        <v>2.1797147999999999E-2</v>
      </c>
      <c r="C9792" s="1">
        <v>-0.11287785</v>
      </c>
      <c r="D9792" s="1">
        <v>7.2908223000000003E-3</v>
      </c>
    </row>
    <row r="9793" spans="1:4" x14ac:dyDescent="0.15">
      <c r="A9793" s="1">
        <v>97.91</v>
      </c>
      <c r="B9793" s="1">
        <v>2.6340247000000001E-2</v>
      </c>
      <c r="C9793" s="1">
        <v>-0.1127478</v>
      </c>
      <c r="D9793" s="1">
        <v>7.1703738000000001E-3</v>
      </c>
    </row>
    <row r="9794" spans="1:4" x14ac:dyDescent="0.15">
      <c r="A9794" s="1">
        <v>97.92</v>
      </c>
      <c r="B9794" s="1">
        <v>3.1841001000000001E-2</v>
      </c>
      <c r="C9794" s="1">
        <v>-0.11251182</v>
      </c>
      <c r="D9794" s="1">
        <v>7.1577853000000004E-3</v>
      </c>
    </row>
    <row r="9795" spans="1:4" x14ac:dyDescent="0.15">
      <c r="A9795" s="1">
        <v>97.93</v>
      </c>
      <c r="B9795" s="1">
        <v>3.6817365999999997E-2</v>
      </c>
      <c r="C9795" s="1">
        <v>-0.111931</v>
      </c>
      <c r="D9795" s="1">
        <v>6.4556765000000002E-3</v>
      </c>
    </row>
    <row r="9796" spans="1:4" x14ac:dyDescent="0.15">
      <c r="A9796" s="1">
        <v>97.94</v>
      </c>
      <c r="B9796" s="1">
        <v>4.3549545000000002E-2</v>
      </c>
      <c r="C9796" s="1">
        <v>-0.11118688</v>
      </c>
      <c r="D9796" s="1">
        <v>6.8432494000000002E-3</v>
      </c>
    </row>
    <row r="9797" spans="1:4" x14ac:dyDescent="0.15">
      <c r="A9797" s="1">
        <v>97.95</v>
      </c>
      <c r="B9797" s="1">
        <v>4.9356638000000001E-2</v>
      </c>
      <c r="C9797" s="1">
        <v>-0.1103948</v>
      </c>
      <c r="D9797" s="1">
        <v>6.3731778000000001E-3</v>
      </c>
    </row>
    <row r="9798" spans="1:4" x14ac:dyDescent="0.15">
      <c r="A9798" s="1">
        <v>97.96</v>
      </c>
      <c r="B9798" s="1">
        <v>5.5661644000000003E-2</v>
      </c>
      <c r="C9798" s="1">
        <v>-0.10990941</v>
      </c>
      <c r="D9798" s="1">
        <v>6.3106515999999998E-3</v>
      </c>
    </row>
    <row r="9799" spans="1:4" x14ac:dyDescent="0.15">
      <c r="A9799" s="1">
        <v>97.97</v>
      </c>
      <c r="B9799" s="1">
        <v>6.1162922000000002E-2</v>
      </c>
      <c r="C9799" s="1">
        <v>-0.10788759000000001</v>
      </c>
      <c r="D9799" s="1">
        <v>5.5455581000000004E-3</v>
      </c>
    </row>
    <row r="9800" spans="1:4" x14ac:dyDescent="0.15">
      <c r="A9800" s="1">
        <v>97.98</v>
      </c>
      <c r="B9800" s="1">
        <v>6.8376695000000001E-2</v>
      </c>
      <c r="C9800" s="1">
        <v>-0.10579761</v>
      </c>
      <c r="D9800" s="1">
        <v>4.5009869999999997E-3</v>
      </c>
    </row>
    <row r="9801" spans="1:4" x14ac:dyDescent="0.15">
      <c r="A9801" s="1">
        <v>97.99</v>
      </c>
      <c r="B9801" s="1">
        <v>7.3655252000000004E-2</v>
      </c>
      <c r="C9801" s="1">
        <v>-0.10275402</v>
      </c>
      <c r="D9801" s="1">
        <v>3.845195E-3</v>
      </c>
    </row>
    <row r="9802" spans="1:4" x14ac:dyDescent="0.15">
      <c r="A9802" s="1">
        <v>98</v>
      </c>
      <c r="B9802" s="1">
        <v>8.0139830999999995E-2</v>
      </c>
      <c r="C9802" s="1">
        <v>-9.9983554000000002E-2</v>
      </c>
      <c r="D9802" s="1">
        <v>4.4274559999999998E-3</v>
      </c>
    </row>
    <row r="9803" spans="1:4" x14ac:dyDescent="0.15">
      <c r="A9803" s="1">
        <v>98.01</v>
      </c>
      <c r="B9803" s="1">
        <v>8.6189220999999996E-2</v>
      </c>
      <c r="C9803" s="1">
        <v>-9.7130169000000002E-2</v>
      </c>
      <c r="D9803" s="1">
        <v>4.4697955999999997E-3</v>
      </c>
    </row>
    <row r="9804" spans="1:4" x14ac:dyDescent="0.15">
      <c r="A9804" s="1">
        <v>98.02</v>
      </c>
      <c r="B9804" s="1">
        <v>9.2856124999999998E-2</v>
      </c>
      <c r="C9804" s="1">
        <v>-9.4965019999999997E-2</v>
      </c>
      <c r="D9804" s="1">
        <v>3.7028790000000001E-3</v>
      </c>
    </row>
    <row r="9805" spans="1:4" x14ac:dyDescent="0.15">
      <c r="A9805" s="1">
        <v>98.03</v>
      </c>
      <c r="B9805" s="1">
        <v>9.8827543000000004E-2</v>
      </c>
      <c r="C9805" s="1">
        <v>-9.1855702999999997E-2</v>
      </c>
      <c r="D9805" s="1">
        <v>2.0212004E-3</v>
      </c>
    </row>
    <row r="9806" spans="1:4" x14ac:dyDescent="0.15">
      <c r="A9806" s="1">
        <v>98.04</v>
      </c>
      <c r="B9806" s="1">
        <v>0.10507051000000001</v>
      </c>
      <c r="C9806" s="1">
        <v>-8.9351380999999994E-2</v>
      </c>
      <c r="D9806" s="1">
        <v>2.2356861999999998E-3</v>
      </c>
    </row>
    <row r="9807" spans="1:4" x14ac:dyDescent="0.15">
      <c r="A9807" s="1">
        <v>98.05</v>
      </c>
      <c r="B9807" s="1">
        <v>0.110967</v>
      </c>
      <c r="C9807" s="1">
        <v>-8.5962412000000002E-2</v>
      </c>
      <c r="D9807" s="1">
        <v>2.342649E-3</v>
      </c>
    </row>
    <row r="9808" spans="1:4" x14ac:dyDescent="0.15">
      <c r="A9808" s="1">
        <v>98.06</v>
      </c>
      <c r="B9808" s="1">
        <v>0.11706784000000001</v>
      </c>
      <c r="C9808" s="1">
        <v>-8.2140491999999996E-2</v>
      </c>
      <c r="D9808" s="1">
        <v>2.6842254999999999E-3</v>
      </c>
    </row>
    <row r="9809" spans="1:4" x14ac:dyDescent="0.15">
      <c r="A9809" s="1">
        <v>98.07</v>
      </c>
      <c r="B9809" s="1">
        <v>0.12225219</v>
      </c>
      <c r="C9809" s="1">
        <v>-7.8319843E-2</v>
      </c>
      <c r="D9809" s="1">
        <v>2.3934929E-3</v>
      </c>
    </row>
    <row r="9810" spans="1:4" x14ac:dyDescent="0.15">
      <c r="A9810" s="1">
        <v>98.08</v>
      </c>
      <c r="B9810" s="1">
        <v>0.12717281999999999</v>
      </c>
      <c r="C9810" s="1">
        <v>-7.4947334000000004E-2</v>
      </c>
      <c r="D9810" s="1">
        <v>1.8362470000000001E-3</v>
      </c>
    </row>
    <row r="9811" spans="1:4" x14ac:dyDescent="0.15">
      <c r="A9811" s="1">
        <v>98.09</v>
      </c>
      <c r="B9811" s="1">
        <v>0.13237895999999999</v>
      </c>
      <c r="C9811" s="1">
        <v>-7.0987256999999998E-2</v>
      </c>
      <c r="D9811" s="1">
        <v>1.4338357000000001E-3</v>
      </c>
    </row>
    <row r="9812" spans="1:4" x14ac:dyDescent="0.15">
      <c r="A9812" s="1">
        <v>98.1</v>
      </c>
      <c r="B9812" s="1">
        <v>0.13626094999999999</v>
      </c>
      <c r="C9812" s="1">
        <v>-6.6850415999999996E-2</v>
      </c>
      <c r="D9812" s="1">
        <v>2.2490538999999999E-3</v>
      </c>
    </row>
    <row r="9813" spans="1:4" x14ac:dyDescent="0.15">
      <c r="A9813" s="1">
        <v>98.11</v>
      </c>
      <c r="B9813" s="1">
        <v>0.14011678999999999</v>
      </c>
      <c r="C9813" s="1">
        <v>-6.2682336000000005E-2</v>
      </c>
      <c r="D9813" s="1">
        <v>2.1122103999999999E-3</v>
      </c>
    </row>
    <row r="9814" spans="1:4" x14ac:dyDescent="0.15">
      <c r="A9814" s="1">
        <v>98.12</v>
      </c>
      <c r="B9814" s="1">
        <v>0.14343511</v>
      </c>
      <c r="C9814" s="1">
        <v>-5.8127790999999998E-2</v>
      </c>
      <c r="D9814" s="1">
        <v>2.2734935999999999E-3</v>
      </c>
    </row>
    <row r="9815" spans="1:4" x14ac:dyDescent="0.15">
      <c r="A9815" s="1">
        <v>98.13</v>
      </c>
      <c r="B9815" s="1">
        <v>0.14613325999999999</v>
      </c>
      <c r="C9815" s="1">
        <v>-5.3064040999999999E-2</v>
      </c>
      <c r="D9815" s="1">
        <v>2.2629955E-3</v>
      </c>
    </row>
    <row r="9816" spans="1:4" x14ac:dyDescent="0.15">
      <c r="A9816" s="1">
        <v>98.14</v>
      </c>
      <c r="B9816" s="1">
        <v>0.14798932000000001</v>
      </c>
      <c r="C9816" s="1">
        <v>-4.8126969999999998E-2</v>
      </c>
      <c r="D9816" s="1">
        <v>2.5723409000000001E-3</v>
      </c>
    </row>
    <row r="9817" spans="1:4" x14ac:dyDescent="0.15">
      <c r="A9817" s="1">
        <v>98.15</v>
      </c>
      <c r="B9817" s="1">
        <v>0.14898006999999999</v>
      </c>
      <c r="C9817" s="1">
        <v>-4.3053047999999997E-2</v>
      </c>
      <c r="D9817" s="1">
        <v>2.5552588999999998E-3</v>
      </c>
    </row>
    <row r="9818" spans="1:4" x14ac:dyDescent="0.15">
      <c r="A9818" s="1">
        <v>98.16</v>
      </c>
      <c r="B9818" s="1">
        <v>0.14985894</v>
      </c>
      <c r="C9818" s="1">
        <v>-3.9399644999999997E-2</v>
      </c>
      <c r="D9818" s="1">
        <v>2.8483249E-3</v>
      </c>
    </row>
    <row r="9819" spans="1:4" x14ac:dyDescent="0.15">
      <c r="A9819" s="1">
        <v>98.17</v>
      </c>
      <c r="B9819" s="1">
        <v>0.14924044</v>
      </c>
      <c r="C9819" s="1">
        <v>-3.5151742999999999E-2</v>
      </c>
      <c r="D9819" s="1">
        <v>2.8747801E-3</v>
      </c>
    </row>
    <row r="9820" spans="1:4" x14ac:dyDescent="0.15">
      <c r="A9820" s="1">
        <v>98.18</v>
      </c>
      <c r="B9820" s="1">
        <v>0.14921034999999999</v>
      </c>
      <c r="C9820" s="1">
        <v>-3.1284568999999998E-2</v>
      </c>
      <c r="D9820" s="1">
        <v>2.9627633999999999E-3</v>
      </c>
    </row>
    <row r="9821" spans="1:4" x14ac:dyDescent="0.15">
      <c r="A9821" s="1">
        <v>98.19</v>
      </c>
      <c r="B9821" s="1">
        <v>0.14738549000000001</v>
      </c>
      <c r="C9821" s="1">
        <v>-2.7470240999999999E-2</v>
      </c>
      <c r="D9821" s="1">
        <v>3.0749973E-3</v>
      </c>
    </row>
    <row r="9822" spans="1:4" x14ac:dyDescent="0.15">
      <c r="A9822" s="1">
        <v>98.2</v>
      </c>
      <c r="B9822" s="1">
        <v>0.14565621000000001</v>
      </c>
      <c r="C9822" s="1">
        <v>-2.3693095000000001E-2</v>
      </c>
      <c r="D9822" s="1">
        <v>3.8226149000000001E-3</v>
      </c>
    </row>
    <row r="9823" spans="1:4" x14ac:dyDescent="0.15">
      <c r="A9823" s="1">
        <v>98.21</v>
      </c>
      <c r="B9823" s="1">
        <v>0.14315420000000001</v>
      </c>
      <c r="C9823" s="1">
        <v>-1.8904349000000001E-2</v>
      </c>
      <c r="D9823" s="1">
        <v>3.7728232999999999E-3</v>
      </c>
    </row>
    <row r="9824" spans="1:4" x14ac:dyDescent="0.15">
      <c r="A9824" s="1">
        <v>98.22</v>
      </c>
      <c r="B9824" s="1">
        <v>0.14098240000000001</v>
      </c>
      <c r="C9824" s="1">
        <v>-1.4934338E-2</v>
      </c>
      <c r="D9824" s="1">
        <v>4.5593368999999996E-3</v>
      </c>
    </row>
    <row r="9825" spans="1:4" x14ac:dyDescent="0.15">
      <c r="A9825" s="1">
        <v>98.23</v>
      </c>
      <c r="B9825" s="1">
        <v>0.13690985</v>
      </c>
      <c r="C9825" s="1">
        <v>-1.1204950999999999E-2</v>
      </c>
      <c r="D9825" s="1">
        <v>4.6589811E-3</v>
      </c>
    </row>
    <row r="9826" spans="1:4" x14ac:dyDescent="0.15">
      <c r="A9826" s="1">
        <v>98.24</v>
      </c>
      <c r="B9826" s="1">
        <v>0.13353019999999999</v>
      </c>
      <c r="C9826" s="1">
        <v>-8.3105579999999991E-3</v>
      </c>
      <c r="D9826" s="1">
        <v>5.7101792000000002E-3</v>
      </c>
    </row>
    <row r="9827" spans="1:4" x14ac:dyDescent="0.15">
      <c r="A9827" s="1">
        <v>98.25</v>
      </c>
      <c r="B9827" s="1">
        <v>0.12841285999999999</v>
      </c>
      <c r="C9827" s="1">
        <v>-5.3956626999999997E-3</v>
      </c>
      <c r="D9827" s="1">
        <v>6.1731837999999999E-3</v>
      </c>
    </row>
    <row r="9828" spans="1:4" x14ac:dyDescent="0.15">
      <c r="A9828" s="1">
        <v>98.26</v>
      </c>
      <c r="B9828" s="1">
        <v>0.12306976</v>
      </c>
      <c r="C9828" s="1">
        <v>-2.4311291999999998E-3</v>
      </c>
      <c r="D9828" s="1">
        <v>6.3359028000000003E-3</v>
      </c>
    </row>
    <row r="9829" spans="1:4" x14ac:dyDescent="0.15">
      <c r="A9829" s="1">
        <v>98.27</v>
      </c>
      <c r="B9829" s="1">
        <v>0.1170134</v>
      </c>
      <c r="C9829" s="1">
        <v>1.8284446E-3</v>
      </c>
      <c r="D9829" s="1">
        <v>6.9415496000000002E-3</v>
      </c>
    </row>
    <row r="9830" spans="1:4" x14ac:dyDescent="0.15">
      <c r="A9830" s="1">
        <v>98.28</v>
      </c>
      <c r="B9830" s="1">
        <v>0.11132296</v>
      </c>
      <c r="C9830" s="1">
        <v>4.9931018000000001E-3</v>
      </c>
      <c r="D9830" s="1">
        <v>8.2418779999999994E-3</v>
      </c>
    </row>
    <row r="9831" spans="1:4" x14ac:dyDescent="0.15">
      <c r="A9831" s="1">
        <v>98.29</v>
      </c>
      <c r="B9831" s="1">
        <v>0.10493861</v>
      </c>
      <c r="C9831" s="1">
        <v>7.5855289999999997E-3</v>
      </c>
      <c r="D9831" s="1">
        <v>7.8712048999999996E-3</v>
      </c>
    </row>
    <row r="9832" spans="1:4" x14ac:dyDescent="0.15">
      <c r="A9832" s="1">
        <v>98.3</v>
      </c>
      <c r="B9832" s="1">
        <v>9.7516405E-2</v>
      </c>
      <c r="C9832" s="1">
        <v>8.6624960000000004E-3</v>
      </c>
      <c r="D9832" s="1">
        <v>7.6430980999999997E-3</v>
      </c>
    </row>
    <row r="9833" spans="1:4" x14ac:dyDescent="0.15">
      <c r="A9833" s="1">
        <v>98.31</v>
      </c>
      <c r="B9833" s="1">
        <v>9.1485326000000006E-2</v>
      </c>
      <c r="C9833" s="1">
        <v>9.8958632000000005E-3</v>
      </c>
      <c r="D9833" s="1">
        <v>6.8046291999999996E-3</v>
      </c>
    </row>
    <row r="9834" spans="1:4" x14ac:dyDescent="0.15">
      <c r="A9834" s="1">
        <v>98.32</v>
      </c>
      <c r="B9834" s="1">
        <v>8.4015156999999993E-2</v>
      </c>
      <c r="C9834" s="1">
        <v>1.0457163E-2</v>
      </c>
      <c r="D9834" s="1">
        <v>6.1006311999999997E-3</v>
      </c>
    </row>
    <row r="9835" spans="1:4" x14ac:dyDescent="0.15">
      <c r="A9835" s="1">
        <v>98.33</v>
      </c>
      <c r="B9835" s="1">
        <v>7.6672157000000005E-2</v>
      </c>
      <c r="C9835" s="1">
        <v>1.2381568000000001E-2</v>
      </c>
      <c r="D9835" s="1">
        <v>4.8545649999999999E-3</v>
      </c>
    </row>
    <row r="9836" spans="1:4" x14ac:dyDescent="0.15">
      <c r="A9836" s="1">
        <v>98.34</v>
      </c>
      <c r="B9836" s="1">
        <v>6.9436096000000003E-2</v>
      </c>
      <c r="C9836" s="1">
        <v>1.3888045999999999E-2</v>
      </c>
      <c r="D9836" s="1">
        <v>4.5962646000000003E-3</v>
      </c>
    </row>
    <row r="9837" spans="1:4" x14ac:dyDescent="0.15">
      <c r="A9837" s="1">
        <v>98.35</v>
      </c>
      <c r="B9837" s="1">
        <v>6.1554584000000002E-2</v>
      </c>
      <c r="C9837" s="1">
        <v>1.5417632000000001E-2</v>
      </c>
      <c r="D9837" s="1">
        <v>3.3012981999999999E-3</v>
      </c>
    </row>
    <row r="9838" spans="1:4" x14ac:dyDescent="0.15">
      <c r="A9838" s="1">
        <v>98.36</v>
      </c>
      <c r="B9838" s="1">
        <v>5.4215159999999998E-2</v>
      </c>
      <c r="C9838" s="1">
        <v>1.5804856999999999E-2</v>
      </c>
      <c r="D9838" s="1">
        <v>1.9383967E-3</v>
      </c>
    </row>
    <row r="9839" spans="1:4" x14ac:dyDescent="0.15">
      <c r="A9839" s="1">
        <v>98.37</v>
      </c>
      <c r="B9839" s="1">
        <v>4.6795940000000001E-2</v>
      </c>
      <c r="C9839" s="1">
        <v>1.6346152999999999E-2</v>
      </c>
      <c r="D9839" s="1">
        <v>1.2436516999999999E-3</v>
      </c>
    </row>
    <row r="9840" spans="1:4" x14ac:dyDescent="0.15">
      <c r="A9840" s="1">
        <v>98.38</v>
      </c>
      <c r="B9840" s="1">
        <v>3.9897083999999999E-2</v>
      </c>
      <c r="C9840" s="1">
        <v>1.6283744999999999E-2</v>
      </c>
      <c r="D9840" s="1">
        <v>1.0258105E-3</v>
      </c>
    </row>
    <row r="9841" spans="1:4" x14ac:dyDescent="0.15">
      <c r="A9841" s="1">
        <v>98.39</v>
      </c>
      <c r="B9841" s="1">
        <v>3.2232519000000001E-2</v>
      </c>
      <c r="C9841" s="1">
        <v>1.5882450999999999E-2</v>
      </c>
      <c r="D9841" s="1">
        <v>6.3431076000000004E-5</v>
      </c>
    </row>
    <row r="9842" spans="1:4" x14ac:dyDescent="0.15">
      <c r="A9842" s="1">
        <v>98.4</v>
      </c>
      <c r="B9842" s="1">
        <v>2.5881622E-2</v>
      </c>
      <c r="C9842" s="1">
        <v>1.5794572E-2</v>
      </c>
      <c r="D9842" s="1">
        <v>8.8380144999999994E-5</v>
      </c>
    </row>
    <row r="9843" spans="1:4" x14ac:dyDescent="0.15">
      <c r="A9843" s="1">
        <v>98.41</v>
      </c>
      <c r="B9843" s="1">
        <v>1.8075093E-2</v>
      </c>
      <c r="C9843" s="1">
        <v>1.6278309000000001E-2</v>
      </c>
      <c r="D9843" s="1">
        <v>-6.1939000000000004E-4</v>
      </c>
    </row>
    <row r="9844" spans="1:4" x14ac:dyDescent="0.15">
      <c r="A9844" s="1">
        <v>98.42</v>
      </c>
      <c r="B9844" s="1">
        <v>1.1823874999999999E-2</v>
      </c>
      <c r="C9844" s="1">
        <v>1.5954599E-2</v>
      </c>
      <c r="D9844" s="1">
        <v>-1.2210328E-3</v>
      </c>
    </row>
    <row r="9845" spans="1:4" x14ac:dyDescent="0.15">
      <c r="A9845" s="1">
        <v>98.43</v>
      </c>
      <c r="B9845" s="1">
        <v>4.8047823999999998E-3</v>
      </c>
      <c r="C9845" s="1">
        <v>1.6565532000000001E-2</v>
      </c>
      <c r="D9845" s="1">
        <v>-1.9726838000000001E-3</v>
      </c>
    </row>
    <row r="9846" spans="1:4" x14ac:dyDescent="0.15">
      <c r="A9846" s="1">
        <v>98.44</v>
      </c>
      <c r="B9846" s="1">
        <v>-1.1567505E-3</v>
      </c>
      <c r="C9846" s="1">
        <v>1.5975742000000001E-2</v>
      </c>
      <c r="D9846" s="1">
        <v>-1.6398573000000001E-3</v>
      </c>
    </row>
    <row r="9847" spans="1:4" x14ac:dyDescent="0.15">
      <c r="A9847" s="1">
        <v>98.45</v>
      </c>
      <c r="B9847" s="1">
        <v>-7.5658345999999998E-3</v>
      </c>
      <c r="C9847" s="1">
        <v>1.5411444999999999E-2</v>
      </c>
      <c r="D9847" s="1">
        <v>-1.9470901999999999E-3</v>
      </c>
    </row>
    <row r="9848" spans="1:4" x14ac:dyDescent="0.15">
      <c r="A9848" s="1">
        <v>98.46</v>
      </c>
      <c r="B9848" s="1">
        <v>-1.3131076E-2</v>
      </c>
      <c r="C9848" s="1">
        <v>1.3800843E-2</v>
      </c>
      <c r="D9848" s="1">
        <v>-1.6812006999999999E-3</v>
      </c>
    </row>
    <row r="9849" spans="1:4" x14ac:dyDescent="0.15">
      <c r="A9849" s="1">
        <v>98.47</v>
      </c>
      <c r="B9849" s="1">
        <v>-1.8343175E-2</v>
      </c>
      <c r="C9849" s="1">
        <v>1.3646683999999999E-2</v>
      </c>
      <c r="D9849" s="1">
        <v>-1.9640460000000001E-3</v>
      </c>
    </row>
    <row r="9850" spans="1:4" x14ac:dyDescent="0.15">
      <c r="A9850" s="1">
        <v>98.48</v>
      </c>
      <c r="B9850" s="1">
        <v>-2.3649640999999999E-2</v>
      </c>
      <c r="C9850" s="1">
        <v>1.3904231E-2</v>
      </c>
      <c r="D9850" s="1">
        <v>-1.6828232E-3</v>
      </c>
    </row>
    <row r="9851" spans="1:4" x14ac:dyDescent="0.15">
      <c r="A9851" s="1">
        <v>98.49</v>
      </c>
      <c r="B9851" s="1">
        <v>-2.8511049E-2</v>
      </c>
      <c r="C9851" s="1">
        <v>1.4165115000000001E-2</v>
      </c>
      <c r="D9851" s="1">
        <v>-2.3459202000000001E-3</v>
      </c>
    </row>
    <row r="9852" spans="1:4" x14ac:dyDescent="0.15">
      <c r="A9852" s="1">
        <v>98.5</v>
      </c>
      <c r="B9852" s="1">
        <v>-3.304319E-2</v>
      </c>
      <c r="C9852" s="1">
        <v>1.3581358E-2</v>
      </c>
      <c r="D9852" s="1">
        <v>-3.0711276000000001E-3</v>
      </c>
    </row>
    <row r="9853" spans="1:4" x14ac:dyDescent="0.15">
      <c r="A9853" s="1">
        <v>98.51</v>
      </c>
      <c r="B9853" s="1">
        <v>-3.5993643999999998E-2</v>
      </c>
      <c r="C9853" s="1">
        <v>1.3912816999999999E-2</v>
      </c>
      <c r="D9853" s="1">
        <v>-3.5615981000000001E-3</v>
      </c>
    </row>
    <row r="9854" spans="1:4" x14ac:dyDescent="0.15">
      <c r="A9854" s="1">
        <v>98.52</v>
      </c>
      <c r="B9854" s="1">
        <v>-3.9399884000000003E-2</v>
      </c>
      <c r="C9854" s="1">
        <v>1.3661713000000001E-2</v>
      </c>
      <c r="D9854" s="1">
        <v>-4.2146097999999996E-3</v>
      </c>
    </row>
    <row r="9855" spans="1:4" x14ac:dyDescent="0.15">
      <c r="A9855" s="1">
        <v>98.53</v>
      </c>
      <c r="B9855" s="1">
        <v>-4.2559113000000003E-2</v>
      </c>
      <c r="C9855" s="1">
        <v>1.3262561000000001E-2</v>
      </c>
      <c r="D9855" s="1">
        <v>-5.3600933999999999E-3</v>
      </c>
    </row>
    <row r="9856" spans="1:4" x14ac:dyDescent="0.15">
      <c r="A9856" s="1">
        <v>98.54</v>
      </c>
      <c r="B9856" s="1">
        <v>-4.5881810000000002E-2</v>
      </c>
      <c r="C9856" s="1">
        <v>1.3343176999999999E-2</v>
      </c>
      <c r="D9856" s="1">
        <v>-6.0085251999999999E-3</v>
      </c>
    </row>
    <row r="9857" spans="1:4" x14ac:dyDescent="0.15">
      <c r="A9857" s="1">
        <v>98.55</v>
      </c>
      <c r="B9857" s="1">
        <v>-4.8644382999999999E-2</v>
      </c>
      <c r="C9857" s="1">
        <v>1.4222277E-2</v>
      </c>
      <c r="D9857" s="1">
        <v>-7.5021319999999999E-3</v>
      </c>
    </row>
    <row r="9858" spans="1:4" x14ac:dyDescent="0.15">
      <c r="A9858" s="1">
        <v>98.56</v>
      </c>
      <c r="B9858" s="1">
        <v>-4.9912172999999997E-2</v>
      </c>
      <c r="C9858" s="1">
        <v>1.4656613000000001E-2</v>
      </c>
      <c r="D9858" s="1">
        <v>-8.7770698000000005E-3</v>
      </c>
    </row>
    <row r="9859" spans="1:4" x14ac:dyDescent="0.15">
      <c r="A9859" s="1">
        <v>98.57</v>
      </c>
      <c r="B9859" s="1">
        <v>-5.0709142999999998E-2</v>
      </c>
      <c r="C9859" s="1">
        <v>1.5644925E-2</v>
      </c>
      <c r="D9859" s="1">
        <v>-1.0786347E-2</v>
      </c>
    </row>
    <row r="9860" spans="1:4" x14ac:dyDescent="0.15">
      <c r="A9860" s="1">
        <v>98.58</v>
      </c>
      <c r="B9860" s="1">
        <v>-5.1723004000000003E-2</v>
      </c>
      <c r="C9860" s="1">
        <v>1.6350268000000001E-2</v>
      </c>
      <c r="D9860" s="1">
        <v>-1.2008235000000001E-2</v>
      </c>
    </row>
    <row r="9861" spans="1:4" x14ac:dyDescent="0.15">
      <c r="A9861" s="1">
        <v>98.59</v>
      </c>
      <c r="B9861" s="1">
        <v>-5.3106678999999997E-2</v>
      </c>
      <c r="C9861" s="1">
        <v>1.6927329000000001E-2</v>
      </c>
      <c r="D9861" s="1">
        <v>-1.3832949000000001E-2</v>
      </c>
    </row>
    <row r="9862" spans="1:4" x14ac:dyDescent="0.15">
      <c r="A9862" s="1">
        <v>98.6</v>
      </c>
      <c r="B9862" s="1">
        <v>-5.3414080000000003E-2</v>
      </c>
      <c r="C9862" s="1">
        <v>1.7519709000000001E-2</v>
      </c>
      <c r="D9862" s="1">
        <v>-1.4994564E-2</v>
      </c>
    </row>
    <row r="9863" spans="1:4" x14ac:dyDescent="0.15">
      <c r="A9863" s="1">
        <v>98.61</v>
      </c>
      <c r="B9863" s="1">
        <v>-5.4416686999999998E-2</v>
      </c>
      <c r="C9863" s="1">
        <v>1.9195120999999999E-2</v>
      </c>
      <c r="D9863" s="1">
        <v>-1.6150004999999999E-2</v>
      </c>
    </row>
    <row r="9864" spans="1:4" x14ac:dyDescent="0.15">
      <c r="A9864" s="1">
        <v>98.62</v>
      </c>
      <c r="B9864" s="1">
        <v>-5.4637348000000002E-2</v>
      </c>
      <c r="C9864" s="1">
        <v>2.0568132999999999E-2</v>
      </c>
      <c r="D9864" s="1">
        <v>-1.6596244E-2</v>
      </c>
    </row>
    <row r="9865" spans="1:4" x14ac:dyDescent="0.15">
      <c r="A9865" s="1">
        <v>98.63</v>
      </c>
      <c r="B9865" s="1">
        <v>-5.6434560000000002E-2</v>
      </c>
      <c r="C9865" s="1">
        <v>2.2442931999999999E-2</v>
      </c>
      <c r="D9865" s="1">
        <v>-1.807104E-2</v>
      </c>
    </row>
    <row r="9866" spans="1:4" x14ac:dyDescent="0.15">
      <c r="A9866" s="1">
        <v>98.64</v>
      </c>
      <c r="B9866" s="1">
        <v>-5.7771106000000003E-2</v>
      </c>
      <c r="C9866" s="1">
        <v>2.4135163000000001E-2</v>
      </c>
      <c r="D9866" s="1">
        <v>-1.9819215000000001E-2</v>
      </c>
    </row>
    <row r="9867" spans="1:4" x14ac:dyDescent="0.15">
      <c r="A9867" s="1">
        <v>98.65</v>
      </c>
      <c r="B9867" s="1">
        <v>-5.9606884999999998E-2</v>
      </c>
      <c r="C9867" s="1">
        <v>2.5065193999999999E-2</v>
      </c>
      <c r="D9867" s="1">
        <v>-2.2400740999999998E-2</v>
      </c>
    </row>
    <row r="9868" spans="1:4" x14ac:dyDescent="0.15">
      <c r="A9868" s="1">
        <v>98.66</v>
      </c>
      <c r="B9868" s="1">
        <v>-6.1577119E-2</v>
      </c>
      <c r="C9868" s="1">
        <v>2.5083820999999999E-2</v>
      </c>
      <c r="D9868" s="1">
        <v>-2.3501670999999998E-2</v>
      </c>
    </row>
    <row r="9869" spans="1:4" x14ac:dyDescent="0.15">
      <c r="A9869" s="1">
        <v>98.67</v>
      </c>
      <c r="B9869" s="1">
        <v>-6.3893185000000005E-2</v>
      </c>
      <c r="C9869" s="1">
        <v>2.5943750000000002E-2</v>
      </c>
      <c r="D9869" s="1">
        <v>-2.5339812999999999E-2</v>
      </c>
    </row>
    <row r="9870" spans="1:4" x14ac:dyDescent="0.15">
      <c r="A9870" s="1">
        <v>98.68</v>
      </c>
      <c r="B9870" s="1">
        <v>-6.6631358000000002E-2</v>
      </c>
      <c r="C9870" s="1">
        <v>2.6031545E-2</v>
      </c>
      <c r="D9870" s="1">
        <v>-2.6991866E-2</v>
      </c>
    </row>
    <row r="9871" spans="1:4" x14ac:dyDescent="0.15">
      <c r="A9871" s="1">
        <v>98.69</v>
      </c>
      <c r="B9871" s="1">
        <v>-6.9144669000000006E-2</v>
      </c>
      <c r="C9871" s="1">
        <v>2.7473122999999999E-2</v>
      </c>
      <c r="D9871" s="1">
        <v>-2.9976787000000001E-2</v>
      </c>
    </row>
    <row r="9872" spans="1:4" x14ac:dyDescent="0.15">
      <c r="A9872" s="1">
        <v>98.7</v>
      </c>
      <c r="B9872" s="1">
        <v>-7.1855384999999994E-2</v>
      </c>
      <c r="C9872" s="1">
        <v>2.8913636E-2</v>
      </c>
      <c r="D9872" s="1">
        <v>-3.2121835000000001E-2</v>
      </c>
    </row>
    <row r="9873" spans="1:4" x14ac:dyDescent="0.15">
      <c r="A9873" s="1">
        <v>98.71</v>
      </c>
      <c r="B9873" s="1">
        <v>-7.3685006999999997E-2</v>
      </c>
      <c r="C9873" s="1">
        <v>3.1187751999999999E-2</v>
      </c>
      <c r="D9873" s="1">
        <v>-3.3708978000000001E-2</v>
      </c>
    </row>
    <row r="9874" spans="1:4" x14ac:dyDescent="0.15">
      <c r="A9874" s="1">
        <v>98.72</v>
      </c>
      <c r="B9874" s="1">
        <v>-7.6674049999999994E-2</v>
      </c>
      <c r="C9874" s="1">
        <v>3.2106976000000002E-2</v>
      </c>
      <c r="D9874" s="1">
        <v>-3.5321643E-2</v>
      </c>
    </row>
    <row r="9875" spans="1:4" x14ac:dyDescent="0.15">
      <c r="A9875" s="1">
        <v>98.73</v>
      </c>
      <c r="B9875" s="1">
        <v>-7.8784058000000004E-2</v>
      </c>
      <c r="C9875" s="1">
        <v>3.3397068000000002E-2</v>
      </c>
      <c r="D9875" s="1">
        <v>-3.8184402999999999E-2</v>
      </c>
    </row>
    <row r="9876" spans="1:4" x14ac:dyDescent="0.15">
      <c r="A9876" s="1">
        <v>98.74</v>
      </c>
      <c r="B9876" s="1">
        <v>-8.1199153999999996E-2</v>
      </c>
      <c r="C9876" s="1">
        <v>3.4646147000000002E-2</v>
      </c>
      <c r="D9876" s="1">
        <v>-4.0837528999999997E-2</v>
      </c>
    </row>
    <row r="9877" spans="1:4" x14ac:dyDescent="0.15">
      <c r="A9877" s="1">
        <v>98.75</v>
      </c>
      <c r="B9877" s="1">
        <v>-8.3588748000000004E-2</v>
      </c>
      <c r="C9877" s="1">
        <v>3.6504264000000002E-2</v>
      </c>
      <c r="D9877" s="1">
        <v>-4.3256936000000003E-2</v>
      </c>
    </row>
    <row r="9878" spans="1:4" x14ac:dyDescent="0.15">
      <c r="A9878" s="1">
        <v>98.76</v>
      </c>
      <c r="B9878" s="1">
        <v>-8.5394674000000004E-2</v>
      </c>
      <c r="C9878" s="1">
        <v>3.8429238999999997E-2</v>
      </c>
      <c r="D9878" s="1">
        <v>-4.5191713000000001E-2</v>
      </c>
    </row>
    <row r="9879" spans="1:4" x14ac:dyDescent="0.15">
      <c r="A9879" s="1">
        <v>98.77</v>
      </c>
      <c r="B9879" s="1">
        <v>-8.7028357000000001E-2</v>
      </c>
      <c r="C9879" s="1">
        <v>4.0805203999999998E-2</v>
      </c>
      <c r="D9879" s="1">
        <v>-4.7700096999999997E-2</v>
      </c>
    </row>
    <row r="9880" spans="1:4" x14ac:dyDescent="0.15">
      <c r="A9880" s="1">
        <v>98.78</v>
      </c>
      <c r="B9880" s="1">
        <v>-8.8229977000000001E-2</v>
      </c>
      <c r="C9880" s="1">
        <v>4.3596840999999997E-2</v>
      </c>
      <c r="D9880" s="1">
        <v>-4.9843531000000003E-2</v>
      </c>
    </row>
    <row r="9881" spans="1:4" x14ac:dyDescent="0.15">
      <c r="A9881" s="1">
        <v>98.79</v>
      </c>
      <c r="B9881" s="1">
        <v>-8.9143703000000005E-2</v>
      </c>
      <c r="C9881" s="1">
        <v>4.6347263E-2</v>
      </c>
      <c r="D9881" s="1">
        <v>-5.2039539000000003E-2</v>
      </c>
    </row>
    <row r="9882" spans="1:4" x14ac:dyDescent="0.15">
      <c r="A9882" s="1">
        <v>98.8</v>
      </c>
      <c r="B9882" s="1">
        <v>-8.9338114999999996E-2</v>
      </c>
      <c r="C9882" s="1">
        <v>4.8382296999999998E-2</v>
      </c>
      <c r="D9882" s="1">
        <v>-5.3492361000000002E-2</v>
      </c>
    </row>
    <row r="9883" spans="1:4" x14ac:dyDescent="0.15">
      <c r="A9883" s="1">
        <v>98.81</v>
      </c>
      <c r="B9883" s="1">
        <v>-8.9421754000000006E-2</v>
      </c>
      <c r="C9883" s="1">
        <v>5.0699524000000003E-2</v>
      </c>
      <c r="D9883" s="1">
        <v>-5.5275880999999999E-2</v>
      </c>
    </row>
    <row r="9884" spans="1:4" x14ac:dyDescent="0.15">
      <c r="A9884" s="1">
        <v>98.82</v>
      </c>
      <c r="B9884" s="1">
        <v>-8.8795476999999998E-2</v>
      </c>
      <c r="C9884" s="1">
        <v>5.3602582000000003E-2</v>
      </c>
      <c r="D9884" s="1">
        <v>-5.6365394999999999E-2</v>
      </c>
    </row>
    <row r="9885" spans="1:4" x14ac:dyDescent="0.15">
      <c r="A9885" s="1">
        <v>98.83</v>
      </c>
      <c r="B9885" s="1">
        <v>-8.9431353000000005E-2</v>
      </c>
      <c r="C9885" s="1">
        <v>5.5928308000000003E-2</v>
      </c>
      <c r="D9885" s="1">
        <v>-5.8380122E-2</v>
      </c>
    </row>
    <row r="9886" spans="1:4" x14ac:dyDescent="0.15">
      <c r="A9886" s="1">
        <v>98.84</v>
      </c>
      <c r="B9886" s="1">
        <v>-8.8723123000000001E-2</v>
      </c>
      <c r="C9886" s="1">
        <v>5.8041698000000003E-2</v>
      </c>
      <c r="D9886" s="1">
        <v>-6.0740071E-2</v>
      </c>
    </row>
    <row r="9887" spans="1:4" x14ac:dyDescent="0.15">
      <c r="A9887" s="1">
        <v>98.85</v>
      </c>
      <c r="B9887" s="1">
        <v>-8.8023219999999999E-2</v>
      </c>
      <c r="C9887" s="1">
        <v>6.1483466000000001E-2</v>
      </c>
      <c r="D9887" s="1">
        <v>-6.3177505999999994E-2</v>
      </c>
    </row>
    <row r="9888" spans="1:4" x14ac:dyDescent="0.15">
      <c r="A9888" s="1">
        <v>98.86</v>
      </c>
      <c r="B9888" s="1">
        <v>-8.6827150000000006E-2</v>
      </c>
      <c r="C9888" s="1">
        <v>6.4919032000000002E-2</v>
      </c>
      <c r="D9888" s="1">
        <v>-6.3965023999999995E-2</v>
      </c>
    </row>
    <row r="9889" spans="1:4" x14ac:dyDescent="0.15">
      <c r="A9889" s="1">
        <v>98.87</v>
      </c>
      <c r="B9889" s="1">
        <v>-8.6056875000000005E-2</v>
      </c>
      <c r="C9889" s="1">
        <v>6.7415728999999994E-2</v>
      </c>
      <c r="D9889" s="1">
        <v>-6.4963154999999995E-2</v>
      </c>
    </row>
    <row r="9890" spans="1:4" x14ac:dyDescent="0.15">
      <c r="A9890" s="1">
        <v>98.88</v>
      </c>
      <c r="B9890" s="1">
        <v>-8.5072801000000003E-2</v>
      </c>
      <c r="C9890" s="1">
        <v>6.9367544000000003E-2</v>
      </c>
      <c r="D9890" s="1">
        <v>-6.6108093000000007E-2</v>
      </c>
    </row>
    <row r="9891" spans="1:4" x14ac:dyDescent="0.15">
      <c r="A9891" s="1">
        <v>98.89</v>
      </c>
      <c r="B9891" s="1">
        <v>-8.3490691000000006E-2</v>
      </c>
      <c r="C9891" s="1">
        <v>7.2215093999999994E-2</v>
      </c>
      <c r="D9891" s="1">
        <v>-6.6533286999999997E-2</v>
      </c>
    </row>
    <row r="9892" spans="1:4" x14ac:dyDescent="0.15">
      <c r="A9892" s="1">
        <v>98.9</v>
      </c>
      <c r="B9892" s="1">
        <v>-8.1857539000000007E-2</v>
      </c>
      <c r="C9892" s="1">
        <v>7.4865897000000001E-2</v>
      </c>
      <c r="D9892" s="1">
        <v>-6.6683999999999993E-2</v>
      </c>
    </row>
    <row r="9893" spans="1:4" x14ac:dyDescent="0.15">
      <c r="A9893" s="1">
        <v>98.91</v>
      </c>
      <c r="B9893" s="1">
        <v>-7.9519645999999999E-2</v>
      </c>
      <c r="C9893" s="1">
        <v>7.7676497999999997E-2</v>
      </c>
      <c r="D9893" s="1">
        <v>-6.6550801000000007E-2</v>
      </c>
    </row>
    <row r="9894" spans="1:4" x14ac:dyDescent="0.15">
      <c r="A9894" s="1">
        <v>98.92</v>
      </c>
      <c r="B9894" s="1">
        <v>-7.7846439000000003E-2</v>
      </c>
      <c r="C9894" s="1">
        <v>7.9937101999999996E-2</v>
      </c>
      <c r="D9894" s="1">
        <v>-6.6533885000000001E-2</v>
      </c>
    </row>
    <row r="9895" spans="1:4" x14ac:dyDescent="0.15">
      <c r="A9895" s="1">
        <v>98.93</v>
      </c>
      <c r="B9895" s="1">
        <v>-7.5488237E-2</v>
      </c>
      <c r="C9895" s="1">
        <v>8.2683814999999994E-2</v>
      </c>
      <c r="D9895" s="1">
        <v>-6.7589364999999998E-2</v>
      </c>
    </row>
    <row r="9896" spans="1:4" x14ac:dyDescent="0.15">
      <c r="A9896" s="1">
        <v>98.94</v>
      </c>
      <c r="B9896" s="1">
        <v>-7.3777392999999997E-2</v>
      </c>
      <c r="C9896" s="1">
        <v>8.4186628999999999E-2</v>
      </c>
      <c r="D9896" s="1">
        <v>-6.7892631999999994E-2</v>
      </c>
    </row>
    <row r="9897" spans="1:4" x14ac:dyDescent="0.15">
      <c r="A9897" s="1">
        <v>98.95</v>
      </c>
      <c r="B9897" s="1">
        <v>-7.1642981999999994E-2</v>
      </c>
      <c r="C9897" s="1">
        <v>8.4461845999999993E-2</v>
      </c>
      <c r="D9897" s="1">
        <v>-6.8131029999999995E-2</v>
      </c>
    </row>
    <row r="9898" spans="1:4" x14ac:dyDescent="0.15">
      <c r="A9898" s="1">
        <v>98.96</v>
      </c>
      <c r="B9898" s="1">
        <v>-6.9911171999999994E-2</v>
      </c>
      <c r="C9898" s="1">
        <v>8.4679844000000004E-2</v>
      </c>
      <c r="D9898" s="1">
        <v>-6.8221744000000001E-2</v>
      </c>
    </row>
    <row r="9899" spans="1:4" x14ac:dyDescent="0.15">
      <c r="A9899" s="1">
        <v>98.97</v>
      </c>
      <c r="B9899" s="1">
        <v>-6.7492699000000003E-2</v>
      </c>
      <c r="C9899" s="1">
        <v>8.5746367000000004E-2</v>
      </c>
      <c r="D9899" s="1">
        <v>-6.8327117000000007E-2</v>
      </c>
    </row>
    <row r="9900" spans="1:4" x14ac:dyDescent="0.15">
      <c r="A9900" s="1">
        <v>98.98</v>
      </c>
      <c r="B9900" s="1">
        <v>-6.5250864000000006E-2</v>
      </c>
      <c r="C9900" s="1">
        <v>8.7114529999999996E-2</v>
      </c>
      <c r="D9900" s="1">
        <v>-6.8079770999999997E-2</v>
      </c>
    </row>
    <row r="9901" spans="1:4" x14ac:dyDescent="0.15">
      <c r="A9901" s="1">
        <v>98.99</v>
      </c>
      <c r="B9901" s="1">
        <v>-6.2176779000000001E-2</v>
      </c>
      <c r="C9901" s="1">
        <v>8.8562774999999996E-2</v>
      </c>
      <c r="D9901" s="1">
        <v>-6.7928635000000001E-2</v>
      </c>
    </row>
    <row r="9902" spans="1:4" x14ac:dyDescent="0.15">
      <c r="A9902" s="1">
        <v>99</v>
      </c>
      <c r="B9902" s="1">
        <v>-5.8886645000000001E-2</v>
      </c>
      <c r="C9902" s="1">
        <v>8.8827193999999998E-2</v>
      </c>
      <c r="D9902" s="1">
        <v>-6.7068657000000004E-2</v>
      </c>
    </row>
    <row r="9903" spans="1:4" x14ac:dyDescent="0.15">
      <c r="A9903" s="1">
        <v>99.01</v>
      </c>
      <c r="B9903" s="1">
        <v>-5.6022912000000001E-2</v>
      </c>
      <c r="C9903" s="1">
        <v>8.8245543999999995E-2</v>
      </c>
      <c r="D9903" s="1">
        <v>-6.6156868999999993E-2</v>
      </c>
    </row>
    <row r="9904" spans="1:4" x14ac:dyDescent="0.15">
      <c r="A9904" s="1">
        <v>99.02</v>
      </c>
      <c r="B9904" s="1">
        <v>-5.2008778999999998E-2</v>
      </c>
      <c r="C9904" s="1">
        <v>8.7449028999999998E-2</v>
      </c>
      <c r="D9904" s="1">
        <v>-6.5358520000000003E-2</v>
      </c>
    </row>
    <row r="9905" spans="1:4" x14ac:dyDescent="0.15">
      <c r="A9905" s="1">
        <v>99.03</v>
      </c>
      <c r="B9905" s="1">
        <v>-4.9044987999999998E-2</v>
      </c>
      <c r="C9905" s="1">
        <v>8.6716803999999995E-2</v>
      </c>
      <c r="D9905" s="1">
        <v>-6.3868408000000002E-2</v>
      </c>
    </row>
    <row r="9906" spans="1:4" x14ac:dyDescent="0.15">
      <c r="A9906" s="1">
        <v>99.04</v>
      </c>
      <c r="B9906" s="1">
        <v>-4.5451681000000001E-2</v>
      </c>
      <c r="C9906" s="1">
        <v>8.5463990000000004E-2</v>
      </c>
      <c r="D9906" s="1">
        <v>-6.2692859000000004E-2</v>
      </c>
    </row>
    <row r="9907" spans="1:4" x14ac:dyDescent="0.15">
      <c r="A9907" s="1">
        <v>99.05</v>
      </c>
      <c r="B9907" s="1">
        <v>-4.2271774999999998E-2</v>
      </c>
      <c r="C9907" s="1">
        <v>8.4967630000000002E-2</v>
      </c>
      <c r="D9907" s="1">
        <v>-6.1556006000000003E-2</v>
      </c>
    </row>
    <row r="9908" spans="1:4" x14ac:dyDescent="0.15">
      <c r="A9908" s="1">
        <v>99.06</v>
      </c>
      <c r="B9908" s="1">
        <v>-3.8440912000000001E-2</v>
      </c>
      <c r="C9908" s="1">
        <v>8.3970949000000003E-2</v>
      </c>
      <c r="D9908" s="1">
        <v>-5.9976449000000001E-2</v>
      </c>
    </row>
    <row r="9909" spans="1:4" x14ac:dyDescent="0.15">
      <c r="A9909" s="1">
        <v>99.07</v>
      </c>
      <c r="B9909" s="1">
        <v>-3.5790126999999998E-2</v>
      </c>
      <c r="C9909" s="1">
        <v>8.2985788000000005E-2</v>
      </c>
      <c r="D9909" s="1">
        <v>-5.8109296999999997E-2</v>
      </c>
    </row>
    <row r="9910" spans="1:4" x14ac:dyDescent="0.15">
      <c r="A9910" s="1">
        <v>99.08</v>
      </c>
      <c r="B9910" s="1">
        <v>-3.2617717999999997E-2</v>
      </c>
      <c r="C9910" s="1">
        <v>8.1893237999999993E-2</v>
      </c>
      <c r="D9910" s="1">
        <v>-5.5756686999999999E-2</v>
      </c>
    </row>
    <row r="9911" spans="1:4" x14ac:dyDescent="0.15">
      <c r="A9911" s="1">
        <v>99.09</v>
      </c>
      <c r="B9911" s="1">
        <v>-3.0350873E-2</v>
      </c>
      <c r="C9911" s="1">
        <v>7.9780108000000002E-2</v>
      </c>
      <c r="D9911" s="1">
        <v>-5.4088320000000002E-2</v>
      </c>
    </row>
    <row r="9912" spans="1:4" x14ac:dyDescent="0.15">
      <c r="A9912" s="1">
        <v>99.1</v>
      </c>
      <c r="B9912" s="1">
        <v>-2.7714623000000001E-2</v>
      </c>
      <c r="C9912" s="1">
        <v>7.6994831E-2</v>
      </c>
      <c r="D9912" s="1">
        <v>-5.1400842000000002E-2</v>
      </c>
    </row>
    <row r="9913" spans="1:4" x14ac:dyDescent="0.15">
      <c r="A9913" s="1">
        <v>99.11</v>
      </c>
      <c r="B9913" s="1">
        <v>-2.5792186000000002E-2</v>
      </c>
      <c r="C9913" s="1">
        <v>7.4181536000000006E-2</v>
      </c>
      <c r="D9913" s="1">
        <v>-4.9084713000000002E-2</v>
      </c>
    </row>
    <row r="9914" spans="1:4" x14ac:dyDescent="0.15">
      <c r="A9914" s="1">
        <v>99.12</v>
      </c>
      <c r="B9914" s="1">
        <v>-2.3885914000000001E-2</v>
      </c>
      <c r="C9914" s="1">
        <v>7.1295263999999997E-2</v>
      </c>
      <c r="D9914" s="1">
        <v>-4.7018689000000002E-2</v>
      </c>
    </row>
    <row r="9915" spans="1:4" x14ac:dyDescent="0.15">
      <c r="A9915" s="1">
        <v>99.13</v>
      </c>
      <c r="B9915" s="1">
        <v>-2.2369600999999999E-2</v>
      </c>
      <c r="C9915" s="1">
        <v>6.8234871000000002E-2</v>
      </c>
      <c r="D9915" s="1">
        <v>-4.5240185000000002E-2</v>
      </c>
    </row>
    <row r="9916" spans="1:4" x14ac:dyDescent="0.15">
      <c r="A9916" s="1">
        <v>99.14</v>
      </c>
      <c r="B9916" s="1">
        <v>-2.0653154E-2</v>
      </c>
      <c r="C9916" s="1">
        <v>6.4514285000000005E-2</v>
      </c>
      <c r="D9916" s="1">
        <v>-4.2760659999999999E-2</v>
      </c>
    </row>
    <row r="9917" spans="1:4" x14ac:dyDescent="0.15">
      <c r="A9917" s="1">
        <v>99.15</v>
      </c>
      <c r="B9917" s="1">
        <v>-1.9187820000000001E-2</v>
      </c>
      <c r="C9917" s="1">
        <v>6.0438155E-2</v>
      </c>
      <c r="D9917" s="1">
        <v>-4.0512526E-2</v>
      </c>
    </row>
    <row r="9918" spans="1:4" x14ac:dyDescent="0.15">
      <c r="A9918" s="1">
        <v>99.16</v>
      </c>
      <c r="B9918" s="1">
        <v>-1.7886149E-2</v>
      </c>
      <c r="C9918" s="1">
        <v>5.5280596000000001E-2</v>
      </c>
      <c r="D9918" s="1">
        <v>-3.7859996999999999E-2</v>
      </c>
    </row>
    <row r="9919" spans="1:4" x14ac:dyDescent="0.15">
      <c r="A9919" s="1">
        <v>99.17</v>
      </c>
      <c r="B9919" s="1">
        <v>-1.6849053999999999E-2</v>
      </c>
      <c r="C9919" s="1">
        <v>4.9889732999999999E-2</v>
      </c>
      <c r="D9919" s="1">
        <v>-3.5938855999999998E-2</v>
      </c>
    </row>
    <row r="9920" spans="1:4" x14ac:dyDescent="0.15">
      <c r="A9920" s="1">
        <v>99.18</v>
      </c>
      <c r="B9920" s="1">
        <v>-1.6798368000000001E-2</v>
      </c>
      <c r="C9920" s="1">
        <v>4.4662599999999997E-2</v>
      </c>
      <c r="D9920" s="1">
        <v>-3.3721026000000001E-2</v>
      </c>
    </row>
    <row r="9921" spans="1:4" x14ac:dyDescent="0.15">
      <c r="A9921" s="1">
        <v>99.19</v>
      </c>
      <c r="B9921" s="1">
        <v>-1.5544110999999999E-2</v>
      </c>
      <c r="C9921" s="1">
        <v>4.0663581999999997E-2</v>
      </c>
      <c r="D9921" s="1">
        <v>-3.1348305E-2</v>
      </c>
    </row>
    <row r="9922" spans="1:4" x14ac:dyDescent="0.15">
      <c r="A9922" s="1">
        <v>99.2</v>
      </c>
      <c r="B9922" s="1">
        <v>-1.5253657E-2</v>
      </c>
      <c r="C9922" s="1">
        <v>3.5560237000000001E-2</v>
      </c>
      <c r="D9922" s="1">
        <v>-2.9158785999999999E-2</v>
      </c>
    </row>
    <row r="9923" spans="1:4" x14ac:dyDescent="0.15">
      <c r="A9923" s="1">
        <v>99.21</v>
      </c>
      <c r="B9923" s="1">
        <v>-1.4627480999999999E-2</v>
      </c>
      <c r="C9923" s="1">
        <v>3.0659464000000001E-2</v>
      </c>
      <c r="D9923" s="1">
        <v>-2.8181380999999998E-2</v>
      </c>
    </row>
    <row r="9924" spans="1:4" x14ac:dyDescent="0.15">
      <c r="A9924" s="1">
        <v>99.22</v>
      </c>
      <c r="B9924" s="1">
        <v>-1.4665067E-2</v>
      </c>
      <c r="C9924" s="1">
        <v>2.5953704000000001E-2</v>
      </c>
      <c r="D9924" s="1">
        <v>-2.5964846999999999E-2</v>
      </c>
    </row>
    <row r="9925" spans="1:4" x14ac:dyDescent="0.15">
      <c r="A9925" s="1">
        <v>99.23</v>
      </c>
      <c r="B9925" s="1">
        <v>-1.4749422E-2</v>
      </c>
      <c r="C9925" s="1">
        <v>2.0828005E-2</v>
      </c>
      <c r="D9925" s="1">
        <v>-2.3878245999999999E-2</v>
      </c>
    </row>
    <row r="9926" spans="1:4" x14ac:dyDescent="0.15">
      <c r="A9926" s="1">
        <v>99.24</v>
      </c>
      <c r="B9926" s="1">
        <v>-1.5373009E-2</v>
      </c>
      <c r="C9926" s="1">
        <v>1.4725271999999999E-2</v>
      </c>
      <c r="D9926" s="1">
        <v>-2.2122073999999999E-2</v>
      </c>
    </row>
    <row r="9927" spans="1:4" x14ac:dyDescent="0.15">
      <c r="A9927" s="1">
        <v>99.25</v>
      </c>
      <c r="B9927" s="1">
        <v>-1.5577827000000001E-2</v>
      </c>
      <c r="C9927" s="1">
        <v>9.7079651000000003E-3</v>
      </c>
      <c r="D9927" s="1">
        <v>-1.9873378000000001E-2</v>
      </c>
    </row>
    <row r="9928" spans="1:4" x14ac:dyDescent="0.15">
      <c r="A9928" s="1">
        <v>99.26</v>
      </c>
      <c r="B9928" s="1">
        <v>-1.556127E-2</v>
      </c>
      <c r="C9928" s="1">
        <v>4.6114670999999998E-3</v>
      </c>
      <c r="D9928" s="1">
        <v>-1.696713E-2</v>
      </c>
    </row>
    <row r="9929" spans="1:4" x14ac:dyDescent="0.15">
      <c r="A9929" s="1">
        <v>99.27</v>
      </c>
      <c r="B9929" s="1">
        <v>-1.6436754000000001E-2</v>
      </c>
      <c r="C9929" s="1">
        <v>3.8891658000000001E-4</v>
      </c>
      <c r="D9929" s="1">
        <v>-1.3573313E-2</v>
      </c>
    </row>
    <row r="9930" spans="1:4" x14ac:dyDescent="0.15">
      <c r="A9930" s="1">
        <v>99.28</v>
      </c>
      <c r="B9930" s="1">
        <v>-1.6081471E-2</v>
      </c>
      <c r="C9930" s="1">
        <v>-4.526352E-3</v>
      </c>
      <c r="D9930" s="1">
        <v>-1.0354164000000001E-2</v>
      </c>
    </row>
    <row r="9931" spans="1:4" x14ac:dyDescent="0.15">
      <c r="A9931" s="1">
        <v>99.29</v>
      </c>
      <c r="B9931" s="1">
        <v>-1.6633029000000001E-2</v>
      </c>
      <c r="C9931" s="1">
        <v>-9.2032911999999998E-3</v>
      </c>
      <c r="D9931" s="1">
        <v>-7.2970969000000002E-3</v>
      </c>
    </row>
    <row r="9932" spans="1:4" x14ac:dyDescent="0.15">
      <c r="A9932" s="1">
        <v>99.3</v>
      </c>
      <c r="B9932" s="1">
        <v>-1.6365670999999998E-2</v>
      </c>
      <c r="C9932" s="1">
        <v>-1.4052411000000001E-2</v>
      </c>
      <c r="D9932" s="1">
        <v>-3.5308624999999998E-3</v>
      </c>
    </row>
    <row r="9933" spans="1:4" x14ac:dyDescent="0.15">
      <c r="A9933" s="1">
        <v>99.31</v>
      </c>
      <c r="B9933" s="1">
        <v>-1.6896162999999999E-2</v>
      </c>
      <c r="C9933" s="1">
        <v>-1.8551886E-2</v>
      </c>
      <c r="D9933" s="1">
        <v>3.4766807999999998E-4</v>
      </c>
    </row>
    <row r="9934" spans="1:4" x14ac:dyDescent="0.15">
      <c r="A9934" s="1">
        <v>99.32</v>
      </c>
      <c r="B9934" s="1">
        <v>-1.7460386000000001E-2</v>
      </c>
      <c r="C9934" s="1">
        <v>-2.3313395000000001E-2</v>
      </c>
      <c r="D9934" s="1">
        <v>4.4348327000000003E-3</v>
      </c>
    </row>
    <row r="9935" spans="1:4" x14ac:dyDescent="0.15">
      <c r="A9935" s="1">
        <v>99.33</v>
      </c>
      <c r="B9935" s="1">
        <v>-1.8304128999999999E-2</v>
      </c>
      <c r="C9935" s="1">
        <v>-2.7440723E-2</v>
      </c>
      <c r="D9935" s="1">
        <v>7.966997E-3</v>
      </c>
    </row>
    <row r="9936" spans="1:4" x14ac:dyDescent="0.15">
      <c r="A9936" s="1">
        <v>99.34</v>
      </c>
      <c r="B9936" s="1">
        <v>-1.9299791E-2</v>
      </c>
      <c r="C9936" s="1">
        <v>-3.1736726E-2</v>
      </c>
      <c r="D9936" s="1">
        <v>1.1528291E-2</v>
      </c>
    </row>
    <row r="9937" spans="1:4" x14ac:dyDescent="0.15">
      <c r="A9937" s="1">
        <v>99.35</v>
      </c>
      <c r="B9937" s="1">
        <v>-2.0164663999999999E-2</v>
      </c>
      <c r="C9937" s="1">
        <v>-3.4439912000000003E-2</v>
      </c>
      <c r="D9937" s="1">
        <v>1.4870622999999999E-2</v>
      </c>
    </row>
    <row r="9938" spans="1:4" x14ac:dyDescent="0.15">
      <c r="A9938" s="1">
        <v>99.36</v>
      </c>
      <c r="B9938" s="1">
        <v>-2.1746369000000002E-2</v>
      </c>
      <c r="C9938" s="1">
        <v>-3.7958833999999997E-2</v>
      </c>
      <c r="D9938" s="1">
        <v>1.7652777000000001E-2</v>
      </c>
    </row>
    <row r="9939" spans="1:4" x14ac:dyDescent="0.15">
      <c r="A9939" s="1">
        <v>99.37</v>
      </c>
      <c r="B9939" s="1">
        <v>-2.4011030999999999E-2</v>
      </c>
      <c r="C9939" s="1">
        <v>-4.0810842E-2</v>
      </c>
      <c r="D9939" s="1">
        <v>1.9791327000000001E-2</v>
      </c>
    </row>
    <row r="9940" spans="1:4" x14ac:dyDescent="0.15">
      <c r="A9940" s="1">
        <v>99.38</v>
      </c>
      <c r="B9940" s="1">
        <v>-2.5968258000000001E-2</v>
      </c>
      <c r="C9940" s="1">
        <v>-4.4130635000000001E-2</v>
      </c>
      <c r="D9940" s="1">
        <v>2.2076266000000001E-2</v>
      </c>
    </row>
    <row r="9941" spans="1:4" x14ac:dyDescent="0.15">
      <c r="A9941" s="1">
        <v>99.39</v>
      </c>
      <c r="B9941" s="1">
        <v>-2.7372380000000002E-2</v>
      </c>
      <c r="C9941" s="1">
        <v>-4.6656362E-2</v>
      </c>
      <c r="D9941" s="1">
        <v>2.3499993E-2</v>
      </c>
    </row>
    <row r="9942" spans="1:4" x14ac:dyDescent="0.15">
      <c r="A9942" s="1">
        <v>99.4</v>
      </c>
      <c r="B9942" s="1">
        <v>-3.0449397999999999E-2</v>
      </c>
      <c r="C9942" s="1">
        <v>-4.9842231000000001E-2</v>
      </c>
      <c r="D9942" s="1">
        <v>2.4536021000000002E-2</v>
      </c>
    </row>
    <row r="9943" spans="1:4" x14ac:dyDescent="0.15">
      <c r="A9943" s="1">
        <v>99.41</v>
      </c>
      <c r="B9943" s="1">
        <v>-3.3321255000000001E-2</v>
      </c>
      <c r="C9943" s="1">
        <v>-5.1924198999999997E-2</v>
      </c>
      <c r="D9943" s="1">
        <v>2.5503011999999999E-2</v>
      </c>
    </row>
    <row r="9944" spans="1:4" x14ac:dyDescent="0.15">
      <c r="A9944" s="1">
        <v>99.42</v>
      </c>
      <c r="B9944" s="1">
        <v>-3.6127815000000001E-2</v>
      </c>
      <c r="C9944" s="1">
        <v>-5.3200918E-2</v>
      </c>
      <c r="D9944" s="1">
        <v>2.5869030000000001E-2</v>
      </c>
    </row>
    <row r="9945" spans="1:4" x14ac:dyDescent="0.15">
      <c r="A9945" s="1">
        <v>99.43</v>
      </c>
      <c r="B9945" s="1">
        <v>-3.8801909000000002E-2</v>
      </c>
      <c r="C9945" s="1">
        <v>-5.3927019E-2</v>
      </c>
      <c r="D9945" s="1">
        <v>2.6412481000000002E-2</v>
      </c>
    </row>
    <row r="9946" spans="1:4" x14ac:dyDescent="0.15">
      <c r="A9946" s="1">
        <v>99.44</v>
      </c>
      <c r="B9946" s="1">
        <v>-4.1304181000000002E-2</v>
      </c>
      <c r="C9946" s="1">
        <v>-5.5726184999999998E-2</v>
      </c>
      <c r="D9946" s="1">
        <v>2.724994E-2</v>
      </c>
    </row>
    <row r="9947" spans="1:4" x14ac:dyDescent="0.15">
      <c r="A9947" s="1">
        <v>99.45</v>
      </c>
      <c r="B9947" s="1">
        <v>-4.4298321000000002E-2</v>
      </c>
      <c r="C9947" s="1">
        <v>-5.6878533000000002E-2</v>
      </c>
      <c r="D9947" s="1">
        <v>2.6715075000000001E-2</v>
      </c>
    </row>
    <row r="9948" spans="1:4" x14ac:dyDescent="0.15">
      <c r="A9948" s="1">
        <v>99.46</v>
      </c>
      <c r="B9948" s="1">
        <v>-4.6749420999999999E-2</v>
      </c>
      <c r="C9948" s="1">
        <v>-5.7784529000000001E-2</v>
      </c>
      <c r="D9948" s="1">
        <v>2.6269154999999999E-2</v>
      </c>
    </row>
    <row r="9949" spans="1:4" x14ac:dyDescent="0.15">
      <c r="A9949" s="1">
        <v>99.47</v>
      </c>
      <c r="B9949" s="1">
        <v>-4.9228996999999997E-2</v>
      </c>
      <c r="C9949" s="1">
        <v>-5.7707715E-2</v>
      </c>
      <c r="D9949" s="1">
        <v>2.6030199E-2</v>
      </c>
    </row>
    <row r="9950" spans="1:4" x14ac:dyDescent="0.15">
      <c r="A9950" s="1">
        <v>99.48</v>
      </c>
      <c r="B9950" s="1">
        <v>-5.0503354E-2</v>
      </c>
      <c r="C9950" s="1">
        <v>-5.7389424000000001E-2</v>
      </c>
      <c r="D9950" s="1">
        <v>2.5215913999999999E-2</v>
      </c>
    </row>
    <row r="9951" spans="1:4" x14ac:dyDescent="0.15">
      <c r="A9951" s="1">
        <v>99.49</v>
      </c>
      <c r="B9951" s="1">
        <v>-5.2888415000000001E-2</v>
      </c>
      <c r="C9951" s="1">
        <v>-5.6083655000000003E-2</v>
      </c>
      <c r="D9951" s="1">
        <v>2.4102591E-2</v>
      </c>
    </row>
    <row r="9952" spans="1:4" x14ac:dyDescent="0.15">
      <c r="A9952" s="1">
        <v>99.5</v>
      </c>
      <c r="B9952" s="1">
        <v>-5.3697730999999999E-2</v>
      </c>
      <c r="C9952" s="1">
        <v>-5.4876282999999998E-2</v>
      </c>
      <c r="D9952" s="1">
        <v>2.3115490999999998E-2</v>
      </c>
    </row>
    <row r="9953" spans="1:4" x14ac:dyDescent="0.15">
      <c r="A9953" s="1">
        <v>99.51</v>
      </c>
      <c r="B9953" s="1">
        <v>-5.5300429999999998E-2</v>
      </c>
      <c r="C9953" s="1">
        <v>-5.3880022999999999E-2</v>
      </c>
      <c r="D9953" s="1">
        <v>2.2723552000000001E-2</v>
      </c>
    </row>
    <row r="9954" spans="1:4" x14ac:dyDescent="0.15">
      <c r="A9954" s="1">
        <v>99.52</v>
      </c>
      <c r="B9954" s="1">
        <v>-5.6074265999999998E-2</v>
      </c>
      <c r="C9954" s="1">
        <v>-5.2869120999999998E-2</v>
      </c>
      <c r="D9954" s="1">
        <v>2.2274955999999999E-2</v>
      </c>
    </row>
    <row r="9955" spans="1:4" x14ac:dyDescent="0.15">
      <c r="A9955" s="1">
        <v>99.53</v>
      </c>
      <c r="B9955" s="1">
        <v>-5.6800758E-2</v>
      </c>
      <c r="C9955" s="1">
        <v>-5.1480708999999999E-2</v>
      </c>
      <c r="D9955" s="1">
        <v>2.1500155999999999E-2</v>
      </c>
    </row>
    <row r="9956" spans="1:4" x14ac:dyDescent="0.15">
      <c r="A9956" s="1">
        <v>99.54</v>
      </c>
      <c r="B9956" s="1">
        <v>-5.7316115000000001E-2</v>
      </c>
      <c r="C9956" s="1">
        <v>-5.0008631999999997E-2</v>
      </c>
      <c r="D9956" s="1">
        <v>2.0288948000000001E-2</v>
      </c>
    </row>
    <row r="9957" spans="1:4" x14ac:dyDescent="0.15">
      <c r="A9957" s="1">
        <v>99.55</v>
      </c>
      <c r="B9957" s="1">
        <v>-5.7445138E-2</v>
      </c>
      <c r="C9957" s="1">
        <v>-4.7114246999999998E-2</v>
      </c>
      <c r="D9957" s="1">
        <v>1.8754139999999999E-2</v>
      </c>
    </row>
    <row r="9958" spans="1:4" x14ac:dyDescent="0.15">
      <c r="A9958" s="1">
        <v>99.56</v>
      </c>
      <c r="B9958" s="1">
        <v>-5.7588822999999997E-2</v>
      </c>
      <c r="C9958" s="1">
        <v>-4.4169866000000002E-2</v>
      </c>
      <c r="D9958" s="1">
        <v>1.7934749E-2</v>
      </c>
    </row>
    <row r="9959" spans="1:4" x14ac:dyDescent="0.15">
      <c r="A9959" s="1">
        <v>99.57</v>
      </c>
      <c r="B9959" s="1">
        <v>-5.7445985999999997E-2</v>
      </c>
      <c r="C9959" s="1">
        <v>-4.0898654E-2</v>
      </c>
      <c r="D9959" s="1">
        <v>1.7164967999999999E-2</v>
      </c>
    </row>
    <row r="9960" spans="1:4" x14ac:dyDescent="0.15">
      <c r="A9960" s="1">
        <v>99.58</v>
      </c>
      <c r="B9960" s="1">
        <v>-5.7920122999999997E-2</v>
      </c>
      <c r="C9960" s="1">
        <v>-3.8004665999999999E-2</v>
      </c>
      <c r="D9960" s="1">
        <v>1.609093E-2</v>
      </c>
    </row>
    <row r="9961" spans="1:4" x14ac:dyDescent="0.15">
      <c r="A9961" s="1">
        <v>99.59</v>
      </c>
      <c r="B9961" s="1">
        <v>-5.7635163000000003E-2</v>
      </c>
      <c r="C9961" s="1">
        <v>-3.4697319999999997E-2</v>
      </c>
      <c r="D9961" s="1">
        <v>1.5032059E-2</v>
      </c>
    </row>
    <row r="9962" spans="1:4" x14ac:dyDescent="0.15">
      <c r="A9962" s="1">
        <v>99.6</v>
      </c>
      <c r="B9962" s="1">
        <v>-5.8198651999999997E-2</v>
      </c>
      <c r="C9962" s="1">
        <v>-3.1848790000000002E-2</v>
      </c>
      <c r="D9962" s="1">
        <v>1.4646839E-2</v>
      </c>
    </row>
    <row r="9963" spans="1:4" x14ac:dyDescent="0.15">
      <c r="A9963" s="1">
        <v>99.61</v>
      </c>
      <c r="B9963" s="1">
        <v>-5.7742390999999997E-2</v>
      </c>
      <c r="C9963" s="1">
        <v>-2.8368918E-2</v>
      </c>
      <c r="D9963" s="1">
        <v>1.337969E-2</v>
      </c>
    </row>
    <row r="9964" spans="1:4" x14ac:dyDescent="0.15">
      <c r="A9964" s="1">
        <v>99.62</v>
      </c>
      <c r="B9964" s="1">
        <v>-5.8063108000000002E-2</v>
      </c>
      <c r="C9964" s="1">
        <v>-2.5115043E-2</v>
      </c>
      <c r="D9964" s="1">
        <v>1.2555854E-2</v>
      </c>
    </row>
    <row r="9965" spans="1:4" x14ac:dyDescent="0.15">
      <c r="A9965" s="1">
        <v>99.63</v>
      </c>
      <c r="B9965" s="1">
        <v>-5.7789565000000001E-2</v>
      </c>
      <c r="C9965" s="1">
        <v>-2.0544250999999999E-2</v>
      </c>
      <c r="D9965" s="1">
        <v>1.2734707E-2</v>
      </c>
    </row>
    <row r="9966" spans="1:4" x14ac:dyDescent="0.15">
      <c r="A9966" s="1">
        <v>99.64</v>
      </c>
      <c r="B9966" s="1">
        <v>-5.7513907000000003E-2</v>
      </c>
      <c r="C9966" s="1">
        <v>-1.5898727000000001E-2</v>
      </c>
      <c r="D9966" s="1">
        <v>1.2124350000000001E-2</v>
      </c>
    </row>
    <row r="9967" spans="1:4" x14ac:dyDescent="0.15">
      <c r="A9967" s="1">
        <v>99.65</v>
      </c>
      <c r="B9967" s="1">
        <v>-5.6570825999999998E-2</v>
      </c>
      <c r="C9967" s="1">
        <v>-1.1079481E-2</v>
      </c>
      <c r="D9967" s="1">
        <v>1.0590172E-2</v>
      </c>
    </row>
    <row r="9968" spans="1:4" x14ac:dyDescent="0.15">
      <c r="A9968" s="1">
        <v>99.66</v>
      </c>
      <c r="B9968" s="1">
        <v>-5.5348144000000002E-2</v>
      </c>
      <c r="C9968" s="1">
        <v>-6.9807704E-3</v>
      </c>
      <c r="D9968" s="1">
        <v>9.3917845E-3</v>
      </c>
    </row>
    <row r="9969" spans="1:4" x14ac:dyDescent="0.15">
      <c r="A9969" s="1">
        <v>99.67</v>
      </c>
      <c r="B9969" s="1">
        <v>-5.4375008000000002E-2</v>
      </c>
      <c r="C9969" s="1">
        <v>-2.4982581000000002E-3</v>
      </c>
      <c r="D9969" s="1">
        <v>8.4827010000000005E-3</v>
      </c>
    </row>
    <row r="9970" spans="1:4" x14ac:dyDescent="0.15">
      <c r="A9970" s="1">
        <v>99.68</v>
      </c>
      <c r="B9970" s="1">
        <v>-5.3232190999999998E-2</v>
      </c>
      <c r="C9970" s="1">
        <v>1.6850944E-3</v>
      </c>
      <c r="D9970" s="1">
        <v>7.4540429E-3</v>
      </c>
    </row>
    <row r="9971" spans="1:4" x14ac:dyDescent="0.15">
      <c r="A9971" s="1">
        <v>99.69</v>
      </c>
      <c r="B9971" s="1">
        <v>-5.1479814999999998E-2</v>
      </c>
      <c r="C9971" s="1">
        <v>6.2082151999999996E-3</v>
      </c>
      <c r="D9971" s="1">
        <v>6.0066698000000003E-3</v>
      </c>
    </row>
    <row r="9972" spans="1:4" x14ac:dyDescent="0.15">
      <c r="A9972" s="1">
        <v>99.7</v>
      </c>
      <c r="B9972" s="1">
        <v>-4.9116807999999998E-2</v>
      </c>
      <c r="C9972" s="1">
        <v>1.0992946E-2</v>
      </c>
      <c r="D9972" s="1">
        <v>4.4976208000000002E-3</v>
      </c>
    </row>
    <row r="9973" spans="1:4" x14ac:dyDescent="0.15">
      <c r="A9973" s="1">
        <v>99.71</v>
      </c>
      <c r="B9973" s="1">
        <v>-4.6754375000000001E-2</v>
      </c>
      <c r="C9973" s="1">
        <v>1.5751207E-2</v>
      </c>
      <c r="D9973" s="1">
        <v>3.0158986000000001E-3</v>
      </c>
    </row>
    <row r="9974" spans="1:4" x14ac:dyDescent="0.15">
      <c r="A9974" s="1">
        <v>99.72</v>
      </c>
      <c r="B9974" s="1">
        <v>-4.3595199000000001E-2</v>
      </c>
      <c r="C9974" s="1">
        <v>2.0816134999999999E-2</v>
      </c>
      <c r="D9974" s="1">
        <v>2.0513609999999998E-3</v>
      </c>
    </row>
    <row r="9975" spans="1:4" x14ac:dyDescent="0.15">
      <c r="A9975" s="1">
        <v>99.73</v>
      </c>
      <c r="B9975" s="1">
        <v>-4.1491766999999999E-2</v>
      </c>
      <c r="C9975" s="1">
        <v>2.603581E-2</v>
      </c>
      <c r="D9975" s="1">
        <v>8.9743636999999998E-4</v>
      </c>
    </row>
    <row r="9976" spans="1:4" x14ac:dyDescent="0.15">
      <c r="A9976" s="1">
        <v>99.74</v>
      </c>
      <c r="B9976" s="1">
        <v>-3.8654448000000001E-2</v>
      </c>
      <c r="C9976" s="1">
        <v>3.0325953999999999E-2</v>
      </c>
      <c r="D9976" s="1">
        <v>-2.5505143000000002E-4</v>
      </c>
    </row>
    <row r="9977" spans="1:4" x14ac:dyDescent="0.15">
      <c r="A9977" s="1">
        <v>99.75</v>
      </c>
      <c r="B9977" s="1">
        <v>-3.5772747000000001E-2</v>
      </c>
      <c r="C9977" s="1">
        <v>3.3768013999999999E-2</v>
      </c>
      <c r="D9977" s="1">
        <v>-1.7494568E-3</v>
      </c>
    </row>
    <row r="9978" spans="1:4" x14ac:dyDescent="0.15">
      <c r="A9978" s="1">
        <v>99.76</v>
      </c>
      <c r="B9978" s="1">
        <v>-3.3306397000000001E-2</v>
      </c>
      <c r="C9978" s="1">
        <v>3.7511833000000001E-2</v>
      </c>
      <c r="D9978" s="1">
        <v>-2.8173338999999999E-3</v>
      </c>
    </row>
    <row r="9979" spans="1:4" x14ac:dyDescent="0.15">
      <c r="A9979" s="1">
        <v>99.77</v>
      </c>
      <c r="B9979" s="1">
        <v>-3.0591614E-2</v>
      </c>
      <c r="C9979" s="1">
        <v>4.1018110000000003E-2</v>
      </c>
      <c r="D9979" s="1">
        <v>-3.3853574E-3</v>
      </c>
    </row>
    <row r="9980" spans="1:4" x14ac:dyDescent="0.15">
      <c r="A9980" s="1">
        <v>99.78</v>
      </c>
      <c r="B9980" s="1">
        <v>-2.7566924E-2</v>
      </c>
      <c r="C9980" s="1">
        <v>4.3977992E-2</v>
      </c>
      <c r="D9980" s="1">
        <v>-4.1267639000000002E-3</v>
      </c>
    </row>
    <row r="9981" spans="1:4" x14ac:dyDescent="0.15">
      <c r="A9981" s="1">
        <v>99.79</v>
      </c>
      <c r="B9981" s="1">
        <v>-2.4863695000000002E-2</v>
      </c>
      <c r="C9981" s="1">
        <v>4.8018107999999997E-2</v>
      </c>
      <c r="D9981" s="1">
        <v>-5.2857327999999999E-3</v>
      </c>
    </row>
    <row r="9982" spans="1:4" x14ac:dyDescent="0.15">
      <c r="A9982" s="1">
        <v>99.8</v>
      </c>
      <c r="B9982" s="1">
        <v>-2.3134181E-2</v>
      </c>
      <c r="C9982" s="1">
        <v>5.1195851000000001E-2</v>
      </c>
      <c r="D9982" s="1">
        <v>-6.3441184999999999E-3</v>
      </c>
    </row>
    <row r="9983" spans="1:4" x14ac:dyDescent="0.15">
      <c r="A9983" s="1">
        <v>99.81</v>
      </c>
      <c r="B9983" s="1">
        <v>-2.0329494E-2</v>
      </c>
      <c r="C9983" s="1">
        <v>5.4318986999999999E-2</v>
      </c>
      <c r="D9983" s="1">
        <v>-7.2965217999999997E-3</v>
      </c>
    </row>
    <row r="9984" spans="1:4" x14ac:dyDescent="0.15">
      <c r="A9984" s="1">
        <v>99.82</v>
      </c>
      <c r="B9984" s="1">
        <v>-1.8766026000000002E-2</v>
      </c>
      <c r="C9984" s="1">
        <v>5.6674596000000001E-2</v>
      </c>
      <c r="D9984" s="1">
        <v>-8.1705488E-3</v>
      </c>
    </row>
    <row r="9985" spans="1:4" x14ac:dyDescent="0.15">
      <c r="A9985" s="1">
        <v>99.83</v>
      </c>
      <c r="B9985" s="1">
        <v>-1.6238631E-2</v>
      </c>
      <c r="C9985" s="1">
        <v>5.8635552000000001E-2</v>
      </c>
      <c r="D9985" s="1">
        <v>-9.0909693999999992E-3</v>
      </c>
    </row>
    <row r="9986" spans="1:4" x14ac:dyDescent="0.15">
      <c r="A9986" s="1">
        <v>99.84</v>
      </c>
      <c r="B9986" s="1">
        <v>-1.2975601E-2</v>
      </c>
      <c r="C9986" s="1">
        <v>6.0530361999999997E-2</v>
      </c>
      <c r="D9986" s="1">
        <v>-9.2386211999999999E-3</v>
      </c>
    </row>
    <row r="9987" spans="1:4" x14ac:dyDescent="0.15">
      <c r="A9987" s="1">
        <v>99.85</v>
      </c>
      <c r="B9987" s="1">
        <v>-9.3219388000000004E-3</v>
      </c>
      <c r="C9987" s="1">
        <v>6.3736425999999999E-2</v>
      </c>
      <c r="D9987" s="1">
        <v>-9.7623711000000002E-3</v>
      </c>
    </row>
    <row r="9988" spans="1:4" x14ac:dyDescent="0.15">
      <c r="A9988" s="1">
        <v>99.86</v>
      </c>
      <c r="B9988" s="1">
        <v>-6.5045475E-3</v>
      </c>
      <c r="C9988" s="1">
        <v>6.5995594000000005E-2</v>
      </c>
      <c r="D9988" s="1">
        <v>-1.0541047E-2</v>
      </c>
    </row>
    <row r="9989" spans="1:4" x14ac:dyDescent="0.15">
      <c r="A9989" s="1">
        <v>99.87</v>
      </c>
      <c r="B9989" s="1">
        <v>-3.3154910999999999E-3</v>
      </c>
      <c r="C9989" s="1">
        <v>6.9109484999999998E-2</v>
      </c>
      <c r="D9989" s="1">
        <v>-1.1236378999999999E-2</v>
      </c>
    </row>
    <row r="9990" spans="1:4" x14ac:dyDescent="0.15">
      <c r="A9990" s="1">
        <v>99.88</v>
      </c>
      <c r="B9990" s="1">
        <v>1.9748627999999999E-4</v>
      </c>
      <c r="C9990" s="1">
        <v>7.1431725000000001E-2</v>
      </c>
      <c r="D9990" s="1">
        <v>-1.1434596999999999E-2</v>
      </c>
    </row>
    <row r="9991" spans="1:4" x14ac:dyDescent="0.15">
      <c r="A9991" s="1">
        <v>99.89</v>
      </c>
      <c r="B9991" s="1">
        <v>3.5945599000000001E-3</v>
      </c>
      <c r="C9991" s="1">
        <v>7.3170835000000004E-2</v>
      </c>
      <c r="D9991" s="1">
        <v>-1.2093522000000001E-2</v>
      </c>
    </row>
    <row r="9992" spans="1:4" x14ac:dyDescent="0.15">
      <c r="A9992" s="1">
        <v>99.9</v>
      </c>
      <c r="B9992" s="1">
        <v>7.2389461999999996E-3</v>
      </c>
      <c r="C9992" s="1">
        <v>7.3854972000000005E-2</v>
      </c>
      <c r="D9992" s="1">
        <v>-1.2745647000000001E-2</v>
      </c>
    </row>
    <row r="9993" spans="1:4" x14ac:dyDescent="0.15">
      <c r="A9993" s="1">
        <v>99.91</v>
      </c>
      <c r="B9993" s="1">
        <v>1.1238771E-2</v>
      </c>
      <c r="C9993" s="1">
        <v>7.5109389999999998E-2</v>
      </c>
      <c r="D9993" s="1">
        <v>-1.2202443E-2</v>
      </c>
    </row>
    <row r="9994" spans="1:4" x14ac:dyDescent="0.15">
      <c r="A9994" s="1">
        <v>99.92</v>
      </c>
      <c r="B9994" s="1">
        <v>1.5642534999999999E-2</v>
      </c>
      <c r="C9994" s="1">
        <v>7.6579730999999998E-2</v>
      </c>
      <c r="D9994" s="1">
        <v>-1.2180042E-2</v>
      </c>
    </row>
    <row r="9995" spans="1:4" x14ac:dyDescent="0.15">
      <c r="A9995" s="1">
        <v>99.93</v>
      </c>
      <c r="B9995" s="1">
        <v>1.9706284000000001E-2</v>
      </c>
      <c r="C9995" s="1">
        <v>7.8336207000000005E-2</v>
      </c>
      <c r="D9995" s="1">
        <v>-1.2187923999999999E-2</v>
      </c>
    </row>
    <row r="9996" spans="1:4" x14ac:dyDescent="0.15">
      <c r="A9996" s="1">
        <v>99.94</v>
      </c>
      <c r="B9996" s="1">
        <v>2.493797E-2</v>
      </c>
      <c r="C9996" s="1">
        <v>7.9438034000000005E-2</v>
      </c>
      <c r="D9996" s="1">
        <v>-1.1710373E-2</v>
      </c>
    </row>
    <row r="9997" spans="1:4" x14ac:dyDescent="0.15">
      <c r="A9997" s="1">
        <v>99.95</v>
      </c>
      <c r="B9997" s="1">
        <v>2.9350814999999999E-2</v>
      </c>
      <c r="C9997" s="1">
        <v>8.0560337999999995E-2</v>
      </c>
      <c r="D9997" s="1">
        <v>-1.0167127999999999E-2</v>
      </c>
    </row>
    <row r="9998" spans="1:4" x14ac:dyDescent="0.15">
      <c r="A9998" s="1">
        <v>99.96</v>
      </c>
      <c r="B9998" s="1">
        <v>3.5025995999999997E-2</v>
      </c>
      <c r="C9998" s="1">
        <v>8.0956343E-2</v>
      </c>
      <c r="D9998" s="1">
        <v>-8.6350682000000002E-3</v>
      </c>
    </row>
    <row r="9999" spans="1:4" x14ac:dyDescent="0.15">
      <c r="A9999" s="1">
        <v>99.97</v>
      </c>
      <c r="B9999" s="1">
        <v>4.0250883000000001E-2</v>
      </c>
      <c r="C9999" s="1">
        <v>8.093678E-2</v>
      </c>
      <c r="D9999" s="1">
        <v>-6.6525433999999996E-3</v>
      </c>
    </row>
    <row r="10000" spans="1:4" x14ac:dyDescent="0.15">
      <c r="A10000" s="1">
        <v>99.98</v>
      </c>
      <c r="B10000" s="1">
        <v>4.6579917999999998E-2</v>
      </c>
      <c r="C10000" s="1">
        <v>8.0270071999999998E-2</v>
      </c>
      <c r="D10000" s="1">
        <v>-5.1210344999999997E-3</v>
      </c>
    </row>
    <row r="10001" spans="1:4" x14ac:dyDescent="0.15">
      <c r="A10001" s="1">
        <v>99.99</v>
      </c>
      <c r="B10001" s="1">
        <v>5.1675525E-2</v>
      </c>
      <c r="C10001" s="1">
        <v>7.9540906999999994E-2</v>
      </c>
      <c r="D10001" s="1">
        <v>-3.4978408000000002E-3</v>
      </c>
    </row>
    <row r="10002" spans="1:4" x14ac:dyDescent="0.15">
      <c r="A10002" s="1">
        <v>100</v>
      </c>
      <c r="B10002" s="1">
        <v>5.7412787999999999E-2</v>
      </c>
      <c r="C10002" s="1">
        <v>7.9375202000000006E-2</v>
      </c>
      <c r="D10002" s="1">
        <v>-2.2587956999999999E-3</v>
      </c>
    </row>
    <row r="10003" spans="1:4" x14ac:dyDescent="0.15">
      <c r="A10003" s="1">
        <v>100.01</v>
      </c>
      <c r="B10003" s="1">
        <v>6.3212278999999996E-2</v>
      </c>
      <c r="C10003" s="1">
        <v>7.9657580000000006E-2</v>
      </c>
      <c r="D10003" s="1">
        <v>-5.9890677999999999E-4</v>
      </c>
    </row>
    <row r="10004" spans="1:4" x14ac:dyDescent="0.15">
      <c r="A10004" s="1">
        <v>100.02</v>
      </c>
      <c r="B10004" s="1">
        <v>6.8395989000000004E-2</v>
      </c>
      <c r="C10004" s="1">
        <v>7.9016709000000004E-2</v>
      </c>
      <c r="D10004" s="1">
        <v>1.7445906000000001E-3</v>
      </c>
    </row>
    <row r="10005" spans="1:4" x14ac:dyDescent="0.15">
      <c r="A10005" s="1">
        <v>100.03</v>
      </c>
      <c r="B10005" s="1">
        <v>7.3766765999999998E-2</v>
      </c>
      <c r="C10005" s="1">
        <v>7.8401167999999993E-2</v>
      </c>
      <c r="D10005" s="1">
        <v>3.8410022000000001E-3</v>
      </c>
    </row>
    <row r="10006" spans="1:4" x14ac:dyDescent="0.15">
      <c r="A10006" s="1">
        <v>100.04</v>
      </c>
      <c r="B10006" s="1">
        <v>7.8951295000000005E-2</v>
      </c>
      <c r="C10006" s="1">
        <v>7.6648520999999997E-2</v>
      </c>
      <c r="D10006" s="1">
        <v>4.7500486999999996E-3</v>
      </c>
    </row>
    <row r="10007" spans="1:4" x14ac:dyDescent="0.15">
      <c r="A10007" s="1">
        <v>100.05</v>
      </c>
      <c r="B10007" s="1">
        <v>8.4412825999999996E-2</v>
      </c>
      <c r="C10007" s="1">
        <v>7.5073103000000002E-2</v>
      </c>
      <c r="D10007" s="1">
        <v>5.5121911999999997E-3</v>
      </c>
    </row>
    <row r="10008" spans="1:4" x14ac:dyDescent="0.15">
      <c r="A10008" s="1">
        <v>100.06</v>
      </c>
      <c r="B10008" s="1">
        <v>8.9089428999999998E-2</v>
      </c>
      <c r="C10008" s="1">
        <v>7.2914282999999996E-2</v>
      </c>
      <c r="D10008" s="1">
        <v>6.3771647000000001E-3</v>
      </c>
    </row>
    <row r="10009" spans="1:4" x14ac:dyDescent="0.15">
      <c r="A10009" s="1">
        <v>100.07</v>
      </c>
      <c r="B10009" s="1">
        <v>9.3875929999999996E-2</v>
      </c>
      <c r="C10009" s="1">
        <v>7.1255134999999997E-2</v>
      </c>
      <c r="D10009" s="1">
        <v>7.5863861999999997E-3</v>
      </c>
    </row>
    <row r="10010" spans="1:4" x14ac:dyDescent="0.15">
      <c r="A10010" s="1">
        <v>100.08</v>
      </c>
      <c r="B10010" s="1">
        <v>9.8201052999999996E-2</v>
      </c>
      <c r="C10010" s="1">
        <v>6.9949850999999993E-2</v>
      </c>
      <c r="D10010" s="1">
        <v>9.0401397999999994E-3</v>
      </c>
    </row>
    <row r="10011" spans="1:4" x14ac:dyDescent="0.15">
      <c r="A10011" s="1">
        <v>100.09</v>
      </c>
      <c r="B10011" s="1">
        <v>0.10226697999999999</v>
      </c>
      <c r="C10011" s="1">
        <v>6.9089163999999995E-2</v>
      </c>
      <c r="D10011" s="1">
        <v>9.9021011999999992E-3</v>
      </c>
    </row>
    <row r="10012" spans="1:4" x14ac:dyDescent="0.15">
      <c r="A10012" s="1">
        <v>100.1</v>
      </c>
      <c r="B10012" s="1">
        <v>0.10629637</v>
      </c>
      <c r="C10012" s="1">
        <v>6.6985995000000007E-2</v>
      </c>
      <c r="D10012" s="1">
        <v>1.0550851999999999E-2</v>
      </c>
    </row>
    <row r="10013" spans="1:4" x14ac:dyDescent="0.15">
      <c r="A10013" s="1">
        <v>100.11</v>
      </c>
      <c r="B10013" s="1">
        <v>0.11037514</v>
      </c>
      <c r="C10013" s="1">
        <v>6.5178474E-2</v>
      </c>
      <c r="D10013" s="1">
        <v>1.1816404000000001E-2</v>
      </c>
    </row>
    <row r="10014" spans="1:4" x14ac:dyDescent="0.15">
      <c r="A10014" s="1">
        <v>100.12</v>
      </c>
      <c r="B10014" s="1">
        <v>0.11325457999999999</v>
      </c>
      <c r="C10014" s="1">
        <v>6.2518285000000007E-2</v>
      </c>
      <c r="D10014" s="1">
        <v>1.3235291999999999E-2</v>
      </c>
    </row>
    <row r="10015" spans="1:4" x14ac:dyDescent="0.15">
      <c r="A10015" s="1">
        <v>100.13</v>
      </c>
      <c r="B10015" s="1">
        <v>0.11603639</v>
      </c>
      <c r="C10015" s="1">
        <v>6.0181066999999998E-2</v>
      </c>
      <c r="D10015" s="1">
        <v>1.4124431999999999E-2</v>
      </c>
    </row>
    <row r="10016" spans="1:4" x14ac:dyDescent="0.15">
      <c r="A10016" s="1">
        <v>100.14</v>
      </c>
      <c r="B10016" s="1">
        <v>0.11895796</v>
      </c>
      <c r="C10016" s="1">
        <v>5.7634048E-2</v>
      </c>
      <c r="D10016" s="1">
        <v>1.4751065000000001E-2</v>
      </c>
    </row>
    <row r="10017" spans="1:4" x14ac:dyDescent="0.15">
      <c r="A10017" s="1">
        <v>100.15</v>
      </c>
      <c r="B10017" s="1">
        <v>0.12086874</v>
      </c>
      <c r="C10017" s="1">
        <v>5.6340265E-2</v>
      </c>
      <c r="D10017" s="1">
        <v>1.5935702999999999E-2</v>
      </c>
    </row>
    <row r="10018" spans="1:4" x14ac:dyDescent="0.15">
      <c r="A10018" s="1">
        <v>100.16</v>
      </c>
      <c r="B10018" s="1">
        <v>0.12334692</v>
      </c>
      <c r="C10018" s="1">
        <v>5.4380189000000002E-2</v>
      </c>
      <c r="D10018" s="1">
        <v>1.6780841000000001E-2</v>
      </c>
    </row>
    <row r="10019" spans="1:4" x14ac:dyDescent="0.15">
      <c r="A10019" s="1">
        <v>100.17</v>
      </c>
      <c r="B10019" s="1">
        <v>0.12455324</v>
      </c>
      <c r="C10019" s="1">
        <v>5.2240035999999997E-2</v>
      </c>
      <c r="D10019" s="1">
        <v>1.7522159999999998E-2</v>
      </c>
    </row>
    <row r="10020" spans="1:4" x14ac:dyDescent="0.15">
      <c r="A10020" s="1">
        <v>100.18</v>
      </c>
      <c r="B10020" s="1">
        <v>0.12635652</v>
      </c>
      <c r="C10020" s="1">
        <v>4.9770519999999999E-2</v>
      </c>
      <c r="D10020" s="1">
        <v>1.8317737000000001E-2</v>
      </c>
    </row>
    <row r="10021" spans="1:4" x14ac:dyDescent="0.15">
      <c r="A10021" s="1">
        <v>100.19</v>
      </c>
      <c r="B10021" s="1">
        <v>0.12643430999999999</v>
      </c>
      <c r="C10021" s="1">
        <v>4.6911067000000001E-2</v>
      </c>
      <c r="D10021" s="1">
        <v>1.8645823999999998E-2</v>
      </c>
    </row>
    <row r="10022" spans="1:4" x14ac:dyDescent="0.15">
      <c r="A10022" s="1">
        <v>100.2</v>
      </c>
      <c r="B10022" s="1">
        <v>0.12722003000000001</v>
      </c>
      <c r="C10022" s="1">
        <v>4.3312562999999998E-2</v>
      </c>
      <c r="D10022" s="1">
        <v>1.8331416E-2</v>
      </c>
    </row>
    <row r="10023" spans="1:4" x14ac:dyDescent="0.15">
      <c r="A10023" s="1">
        <v>100.21</v>
      </c>
      <c r="B10023" s="1">
        <v>0.12724756000000001</v>
      </c>
      <c r="C10023" s="1">
        <v>4.0586624000000002E-2</v>
      </c>
      <c r="D10023" s="1">
        <v>1.8630170000000001E-2</v>
      </c>
    </row>
    <row r="10024" spans="1:4" x14ac:dyDescent="0.15">
      <c r="A10024" s="1">
        <v>100.22</v>
      </c>
      <c r="B10024" s="1">
        <v>0.12820782</v>
      </c>
      <c r="C10024" s="1">
        <v>3.7473890000000003E-2</v>
      </c>
      <c r="D10024" s="1">
        <v>1.9394817000000002E-2</v>
      </c>
    </row>
    <row r="10025" spans="1:4" x14ac:dyDescent="0.15">
      <c r="A10025" s="1">
        <v>100.23</v>
      </c>
      <c r="B10025" s="1">
        <v>0.12791480999999999</v>
      </c>
      <c r="C10025" s="1">
        <v>3.5158446000000003E-2</v>
      </c>
      <c r="D10025" s="1">
        <v>1.9263786000000001E-2</v>
      </c>
    </row>
    <row r="10026" spans="1:4" x14ac:dyDescent="0.15">
      <c r="A10026" s="1">
        <v>100.24</v>
      </c>
      <c r="B10026" s="1">
        <v>0.12749273999999999</v>
      </c>
      <c r="C10026" s="1">
        <v>3.2496025999999997E-2</v>
      </c>
      <c r="D10026" s="1">
        <v>1.8957898000000001E-2</v>
      </c>
    </row>
    <row r="10027" spans="1:4" x14ac:dyDescent="0.15">
      <c r="A10027" s="1">
        <v>100.25</v>
      </c>
      <c r="B10027" s="1">
        <v>0.12681412</v>
      </c>
      <c r="C10027" s="1">
        <v>2.9616149000000001E-2</v>
      </c>
      <c r="D10027" s="1">
        <v>1.8614968999999999E-2</v>
      </c>
    </row>
    <row r="10028" spans="1:4" x14ac:dyDescent="0.15">
      <c r="A10028" s="1">
        <v>100.26</v>
      </c>
      <c r="B10028" s="1">
        <v>0.12591589</v>
      </c>
      <c r="C10028" s="1">
        <v>2.6136132999999999E-2</v>
      </c>
      <c r="D10028" s="1">
        <v>1.8421442E-2</v>
      </c>
    </row>
    <row r="10029" spans="1:4" x14ac:dyDescent="0.15">
      <c r="A10029" s="1">
        <v>100.27</v>
      </c>
      <c r="B10029" s="1">
        <v>0.12529045</v>
      </c>
      <c r="C10029" s="1">
        <v>2.2834931999999999E-2</v>
      </c>
      <c r="D10029" s="1">
        <v>1.8613032000000002E-2</v>
      </c>
    </row>
    <row r="10030" spans="1:4" x14ac:dyDescent="0.15">
      <c r="A10030" s="1">
        <v>100.28</v>
      </c>
      <c r="B10030" s="1">
        <v>0.12390010999999999</v>
      </c>
      <c r="C10030" s="1">
        <v>1.8961615000000001E-2</v>
      </c>
      <c r="D10030" s="1">
        <v>1.8654278999999999E-2</v>
      </c>
    </row>
    <row r="10031" spans="1:4" x14ac:dyDescent="0.15">
      <c r="A10031" s="1">
        <v>100.29</v>
      </c>
      <c r="B10031" s="1">
        <v>0.12326661999999999</v>
      </c>
      <c r="C10031" s="1">
        <v>1.4813127000000001E-2</v>
      </c>
      <c r="D10031" s="1">
        <v>1.7994995999999999E-2</v>
      </c>
    </row>
    <row r="10032" spans="1:4" x14ac:dyDescent="0.15">
      <c r="A10032" s="1">
        <v>100.3</v>
      </c>
      <c r="B10032" s="1">
        <v>0.12131527</v>
      </c>
      <c r="C10032" s="1">
        <v>1.0408825999999999E-2</v>
      </c>
      <c r="D10032" s="1">
        <v>1.6981868000000001E-2</v>
      </c>
    </row>
    <row r="10033" spans="1:4" x14ac:dyDescent="0.15">
      <c r="A10033" s="1">
        <v>100.31</v>
      </c>
      <c r="B10033" s="1">
        <v>0.11934697</v>
      </c>
      <c r="C10033" s="1">
        <v>6.6715022999999998E-3</v>
      </c>
      <c r="D10033" s="1">
        <v>1.6391513E-2</v>
      </c>
    </row>
    <row r="10034" spans="1:4" x14ac:dyDescent="0.15">
      <c r="A10034" s="1">
        <v>100.32</v>
      </c>
      <c r="B10034" s="1">
        <v>0.11715863</v>
      </c>
      <c r="C10034" s="1">
        <v>2.6424070999999999E-3</v>
      </c>
      <c r="D10034" s="1">
        <v>1.5858165E-2</v>
      </c>
    </row>
    <row r="10035" spans="1:4" x14ac:dyDescent="0.15">
      <c r="A10035" s="1">
        <v>100.33</v>
      </c>
      <c r="B10035" s="1">
        <v>0.11495878</v>
      </c>
      <c r="C10035" s="1">
        <v>-1.4699008E-3</v>
      </c>
      <c r="D10035" s="1">
        <v>1.4576382000000001E-2</v>
      </c>
    </row>
    <row r="10036" spans="1:4" x14ac:dyDescent="0.15">
      <c r="A10036" s="1">
        <v>100.34</v>
      </c>
      <c r="B10036" s="1">
        <v>0.11374687</v>
      </c>
      <c r="C10036" s="1">
        <v>-5.9943999E-3</v>
      </c>
      <c r="D10036" s="1">
        <v>1.2840295999999999E-2</v>
      </c>
    </row>
    <row r="10037" spans="1:4" x14ac:dyDescent="0.15">
      <c r="A10037" s="1">
        <v>100.35</v>
      </c>
      <c r="B10037" s="1">
        <v>0.11222582</v>
      </c>
      <c r="C10037" s="1">
        <v>-1.0448074999999999E-2</v>
      </c>
      <c r="D10037" s="1">
        <v>1.1361664E-2</v>
      </c>
    </row>
    <row r="10038" spans="1:4" x14ac:dyDescent="0.15">
      <c r="A10038" s="1">
        <v>100.36</v>
      </c>
      <c r="B10038" s="1">
        <v>0.11045397</v>
      </c>
      <c r="C10038" s="1">
        <v>-1.5895376999999999E-2</v>
      </c>
      <c r="D10038" s="1">
        <v>1.074166E-2</v>
      </c>
    </row>
    <row r="10039" spans="1:4" x14ac:dyDescent="0.15">
      <c r="A10039" s="1">
        <v>100.37</v>
      </c>
      <c r="B10039" s="1">
        <v>0.10843401</v>
      </c>
      <c r="C10039" s="1">
        <v>-2.0429584000000001E-2</v>
      </c>
      <c r="D10039" s="1">
        <v>9.7911287000000003E-3</v>
      </c>
    </row>
    <row r="10040" spans="1:4" x14ac:dyDescent="0.15">
      <c r="A10040" s="1">
        <v>100.38</v>
      </c>
      <c r="B10040" s="1">
        <v>0.10747334</v>
      </c>
      <c r="C10040" s="1">
        <v>-2.4646893E-2</v>
      </c>
      <c r="D10040" s="1">
        <v>8.4806620999999995E-3</v>
      </c>
    </row>
    <row r="10041" spans="1:4" x14ac:dyDescent="0.15">
      <c r="A10041" s="1">
        <v>100.39</v>
      </c>
      <c r="B10041" s="1">
        <v>0.10489671</v>
      </c>
      <c r="C10041" s="1">
        <v>-2.9143994999999999E-2</v>
      </c>
      <c r="D10041" s="1">
        <v>7.6749334999999998E-3</v>
      </c>
    </row>
    <row r="10042" spans="1:4" x14ac:dyDescent="0.15">
      <c r="A10042" s="1">
        <v>100.4</v>
      </c>
      <c r="B10042" s="1">
        <v>0.10262325</v>
      </c>
      <c r="C10042" s="1">
        <v>-3.3776090000000002E-2</v>
      </c>
      <c r="D10042" s="1">
        <v>7.3843575E-3</v>
      </c>
    </row>
    <row r="10043" spans="1:4" x14ac:dyDescent="0.15">
      <c r="A10043" s="1">
        <v>100.41</v>
      </c>
      <c r="B10043" s="1">
        <v>0.10030769</v>
      </c>
      <c r="C10043" s="1">
        <v>-3.8138198999999998E-2</v>
      </c>
      <c r="D10043" s="1">
        <v>6.3124849E-3</v>
      </c>
    </row>
    <row r="10044" spans="1:4" x14ac:dyDescent="0.15">
      <c r="A10044" s="1">
        <v>100.42</v>
      </c>
      <c r="B10044" s="1">
        <v>9.8765661000000005E-2</v>
      </c>
      <c r="C10044" s="1">
        <v>-4.3006902E-2</v>
      </c>
      <c r="D10044" s="1">
        <v>5.2873121999999998E-3</v>
      </c>
    </row>
    <row r="10045" spans="1:4" x14ac:dyDescent="0.15">
      <c r="A10045" s="1">
        <v>100.43</v>
      </c>
      <c r="B10045" s="1">
        <v>9.5424729E-2</v>
      </c>
      <c r="C10045" s="1">
        <v>-4.7513115000000002E-2</v>
      </c>
      <c r="D10045" s="1">
        <v>4.0510464000000001E-3</v>
      </c>
    </row>
    <row r="10046" spans="1:4" x14ac:dyDescent="0.15">
      <c r="A10046" s="1">
        <v>100.44</v>
      </c>
      <c r="B10046" s="1">
        <v>9.3103387999999995E-2</v>
      </c>
      <c r="C10046" s="1">
        <v>-5.2279181000000001E-2</v>
      </c>
      <c r="D10046" s="1">
        <v>2.491694E-3</v>
      </c>
    </row>
    <row r="10047" spans="1:4" x14ac:dyDescent="0.15">
      <c r="A10047" s="1">
        <v>100.45</v>
      </c>
      <c r="B10047" s="1">
        <v>8.9451108000000001E-2</v>
      </c>
      <c r="C10047" s="1">
        <v>-5.6004709999999999E-2</v>
      </c>
      <c r="D10047" s="1">
        <v>7.8630428E-4</v>
      </c>
    </row>
    <row r="10048" spans="1:4" x14ac:dyDescent="0.15">
      <c r="A10048" s="1">
        <v>100.46</v>
      </c>
      <c r="B10048" s="1">
        <v>8.6645192999999995E-2</v>
      </c>
      <c r="C10048" s="1">
        <v>-5.9585311000000002E-2</v>
      </c>
      <c r="D10048" s="1">
        <v>-8.1113032999999995E-4</v>
      </c>
    </row>
    <row r="10049" spans="1:4" x14ac:dyDescent="0.15">
      <c r="A10049" s="1">
        <v>100.47</v>
      </c>
      <c r="B10049" s="1">
        <v>8.4081393000000004E-2</v>
      </c>
      <c r="C10049" s="1">
        <v>-6.2649860000000002E-2</v>
      </c>
      <c r="D10049" s="1">
        <v>-2.0671657E-3</v>
      </c>
    </row>
    <row r="10050" spans="1:4" x14ac:dyDescent="0.15">
      <c r="A10050" s="1">
        <v>100.48</v>
      </c>
      <c r="B10050" s="1">
        <v>8.1029285000000006E-2</v>
      </c>
      <c r="C10050" s="1">
        <v>-6.5539997000000003E-2</v>
      </c>
      <c r="D10050" s="1">
        <v>-3.7472269000000001E-3</v>
      </c>
    </row>
    <row r="10051" spans="1:4" x14ac:dyDescent="0.15">
      <c r="A10051" s="1">
        <v>100.49</v>
      </c>
      <c r="B10051" s="1">
        <v>7.9064939000000001E-2</v>
      </c>
      <c r="C10051" s="1">
        <v>-6.8444685000000005E-2</v>
      </c>
      <c r="D10051" s="1">
        <v>-5.1481590999999998E-3</v>
      </c>
    </row>
    <row r="10052" spans="1:4" x14ac:dyDescent="0.15">
      <c r="A10052" s="1">
        <v>100.5</v>
      </c>
      <c r="B10052" s="1">
        <v>7.5671418000000004E-2</v>
      </c>
      <c r="C10052" s="1">
        <v>-7.1763078999999994E-2</v>
      </c>
      <c r="D10052" s="1">
        <v>-6.9750059000000001E-3</v>
      </c>
    </row>
    <row r="10053" spans="1:4" x14ac:dyDescent="0.15">
      <c r="A10053" s="1">
        <v>100.51</v>
      </c>
      <c r="B10053" s="1">
        <v>7.2768567000000006E-2</v>
      </c>
      <c r="C10053" s="1">
        <v>-7.4528375999999993E-2</v>
      </c>
      <c r="D10053" s="1">
        <v>-8.4513447000000002E-3</v>
      </c>
    </row>
    <row r="10054" spans="1:4" x14ac:dyDescent="0.15">
      <c r="A10054" s="1">
        <v>100.52</v>
      </c>
      <c r="B10054" s="1">
        <v>7.0230691999999997E-2</v>
      </c>
      <c r="C10054" s="1">
        <v>-7.6885612000000006E-2</v>
      </c>
      <c r="D10054" s="1">
        <v>-9.7476357999999996E-3</v>
      </c>
    </row>
    <row r="10055" spans="1:4" x14ac:dyDescent="0.15">
      <c r="A10055" s="1">
        <v>100.53</v>
      </c>
      <c r="B10055" s="1">
        <v>6.7196285999999994E-2</v>
      </c>
      <c r="C10055" s="1">
        <v>-7.8266619999999995E-2</v>
      </c>
      <c r="D10055" s="1">
        <v>-1.0605556E-2</v>
      </c>
    </row>
    <row r="10056" spans="1:4" x14ac:dyDescent="0.15">
      <c r="A10056" s="1">
        <v>100.54</v>
      </c>
      <c r="B10056" s="1">
        <v>6.3975560000000001E-2</v>
      </c>
      <c r="C10056" s="1">
        <v>-7.9149151000000001E-2</v>
      </c>
      <c r="D10056" s="1">
        <v>-1.1651168E-2</v>
      </c>
    </row>
    <row r="10057" spans="1:4" x14ac:dyDescent="0.15">
      <c r="A10057" s="1">
        <v>100.55</v>
      </c>
      <c r="B10057" s="1">
        <v>6.0877024000000002E-2</v>
      </c>
      <c r="C10057" s="1">
        <v>-7.9809806999999997E-2</v>
      </c>
      <c r="D10057" s="1">
        <v>-1.3070646999999999E-2</v>
      </c>
    </row>
    <row r="10058" spans="1:4" x14ac:dyDescent="0.15">
      <c r="A10058" s="1">
        <v>100.56</v>
      </c>
      <c r="B10058" s="1">
        <v>5.8261315000000001E-2</v>
      </c>
      <c r="C10058" s="1">
        <v>-8.0441339000000001E-2</v>
      </c>
      <c r="D10058" s="1">
        <v>-1.3526633999999999E-2</v>
      </c>
    </row>
    <row r="10059" spans="1:4" x14ac:dyDescent="0.15">
      <c r="A10059" s="1">
        <v>100.57</v>
      </c>
      <c r="B10059" s="1">
        <v>5.4446742999999999E-2</v>
      </c>
      <c r="C10059" s="1">
        <v>-8.0900459999999993E-2</v>
      </c>
      <c r="D10059" s="1">
        <v>-1.4395798E-2</v>
      </c>
    </row>
    <row r="10060" spans="1:4" x14ac:dyDescent="0.15">
      <c r="A10060" s="1">
        <v>100.58</v>
      </c>
      <c r="B10060" s="1">
        <v>5.1307354999999999E-2</v>
      </c>
      <c r="C10060" s="1">
        <v>-8.1622538999999994E-2</v>
      </c>
      <c r="D10060" s="1">
        <v>-1.6161333999999999E-2</v>
      </c>
    </row>
    <row r="10061" spans="1:4" x14ac:dyDescent="0.15">
      <c r="A10061" s="1">
        <v>100.59</v>
      </c>
      <c r="B10061" s="1">
        <v>4.7190145000000003E-2</v>
      </c>
      <c r="C10061" s="1">
        <v>-8.1670396000000006E-2</v>
      </c>
      <c r="D10061" s="1">
        <v>-1.7015210999999999E-2</v>
      </c>
    </row>
    <row r="10062" spans="1:4" x14ac:dyDescent="0.15">
      <c r="A10062" s="1">
        <v>100.6</v>
      </c>
      <c r="B10062" s="1">
        <v>4.4608643000000003E-2</v>
      </c>
      <c r="C10062" s="1">
        <v>-8.0948403000000002E-2</v>
      </c>
      <c r="D10062" s="1">
        <v>-1.7307079E-2</v>
      </c>
    </row>
    <row r="10063" spans="1:4" x14ac:dyDescent="0.15">
      <c r="A10063" s="1">
        <v>100.61</v>
      </c>
      <c r="B10063" s="1">
        <v>3.9971474E-2</v>
      </c>
      <c r="C10063" s="1">
        <v>-7.9338260999999993E-2</v>
      </c>
      <c r="D10063" s="1">
        <v>-1.7576451E-2</v>
      </c>
    </row>
    <row r="10064" spans="1:4" x14ac:dyDescent="0.15">
      <c r="A10064" s="1">
        <v>100.62</v>
      </c>
      <c r="B10064" s="1">
        <v>3.6464969999999999E-2</v>
      </c>
      <c r="C10064" s="1">
        <v>-7.7830668000000006E-2</v>
      </c>
      <c r="D10064" s="1">
        <v>-1.8249970000000001E-2</v>
      </c>
    </row>
    <row r="10065" spans="1:4" x14ac:dyDescent="0.15">
      <c r="A10065" s="1">
        <v>100.63</v>
      </c>
      <c r="B10065" s="1">
        <v>3.2817904000000002E-2</v>
      </c>
      <c r="C10065" s="1">
        <v>-7.5321992000000004E-2</v>
      </c>
      <c r="D10065" s="1">
        <v>-1.8907903E-2</v>
      </c>
    </row>
    <row r="10066" spans="1:4" x14ac:dyDescent="0.15">
      <c r="A10066" s="1">
        <v>100.64</v>
      </c>
      <c r="B10066" s="1">
        <v>2.9527211000000001E-2</v>
      </c>
      <c r="C10066" s="1">
        <v>-7.2612854000000004E-2</v>
      </c>
      <c r="D10066" s="1">
        <v>-1.9419326000000001E-2</v>
      </c>
    </row>
    <row r="10067" spans="1:4" x14ac:dyDescent="0.15">
      <c r="A10067" s="1">
        <v>100.65</v>
      </c>
      <c r="B10067" s="1">
        <v>2.5496878000000001E-2</v>
      </c>
      <c r="C10067" s="1">
        <v>-6.9810759999999999E-2</v>
      </c>
      <c r="D10067" s="1">
        <v>-2.0500996E-2</v>
      </c>
    </row>
    <row r="10068" spans="1:4" x14ac:dyDescent="0.15">
      <c r="A10068" s="1">
        <v>100.66</v>
      </c>
      <c r="B10068" s="1">
        <v>2.2294387999999998E-2</v>
      </c>
      <c r="C10068" s="1">
        <v>-6.7555710000000005E-2</v>
      </c>
      <c r="D10068" s="1">
        <v>-2.1086944999999999E-2</v>
      </c>
    </row>
    <row r="10069" spans="1:4" x14ac:dyDescent="0.15">
      <c r="A10069" s="1">
        <v>100.67</v>
      </c>
      <c r="B10069" s="1">
        <v>1.9169199000000001E-2</v>
      </c>
      <c r="C10069" s="1">
        <v>-6.4716810999999999E-2</v>
      </c>
      <c r="D10069" s="1">
        <v>-2.1348276999999999E-2</v>
      </c>
    </row>
    <row r="10070" spans="1:4" x14ac:dyDescent="0.15">
      <c r="A10070" s="1">
        <v>100.68</v>
      </c>
      <c r="B10070" s="1">
        <v>1.6588249999999999E-2</v>
      </c>
      <c r="C10070" s="1">
        <v>-6.1902085000000003E-2</v>
      </c>
      <c r="D10070" s="1">
        <v>-2.1880144000000001E-2</v>
      </c>
    </row>
    <row r="10071" spans="1:4" x14ac:dyDescent="0.15">
      <c r="A10071" s="1">
        <v>100.69</v>
      </c>
      <c r="B10071" s="1">
        <v>1.3345166E-2</v>
      </c>
      <c r="C10071" s="1">
        <v>-5.7742058999999998E-2</v>
      </c>
      <c r="D10071" s="1">
        <v>-2.2089062999999999E-2</v>
      </c>
    </row>
    <row r="10072" spans="1:4" x14ac:dyDescent="0.15">
      <c r="A10072" s="1">
        <v>100.7</v>
      </c>
      <c r="B10072" s="1">
        <v>1.0078992E-2</v>
      </c>
      <c r="C10072" s="1">
        <v>-5.3658217000000001E-2</v>
      </c>
      <c r="D10072" s="1">
        <v>-2.1801909000000001E-2</v>
      </c>
    </row>
    <row r="10073" spans="1:4" x14ac:dyDescent="0.15">
      <c r="A10073" s="1">
        <v>100.71</v>
      </c>
      <c r="B10073" s="1">
        <v>7.2772558000000001E-3</v>
      </c>
      <c r="C10073" s="1">
        <v>-4.8873851000000003E-2</v>
      </c>
      <c r="D10073" s="1">
        <v>-2.2072557999999999E-2</v>
      </c>
    </row>
    <row r="10074" spans="1:4" x14ac:dyDescent="0.15">
      <c r="A10074" s="1">
        <v>100.72</v>
      </c>
      <c r="B10074" s="1">
        <v>4.6544339999999998E-3</v>
      </c>
      <c r="C10074" s="1">
        <v>-4.5065362999999997E-2</v>
      </c>
      <c r="D10074" s="1">
        <v>-2.2351435999999999E-2</v>
      </c>
    </row>
    <row r="10075" spans="1:4" x14ac:dyDescent="0.15">
      <c r="A10075" s="1">
        <v>100.73</v>
      </c>
      <c r="B10075" s="1">
        <v>2.1493330999999998E-3</v>
      </c>
      <c r="C10075" s="1">
        <v>-4.1526756999999997E-2</v>
      </c>
      <c r="D10075" s="1">
        <v>-2.2708789E-2</v>
      </c>
    </row>
    <row r="10076" spans="1:4" x14ac:dyDescent="0.15">
      <c r="A10076" s="1">
        <v>100.74</v>
      </c>
      <c r="B10076" s="1">
        <v>-5.6701436999999995E-4</v>
      </c>
      <c r="C10076" s="1">
        <v>-3.8246189999999999E-2</v>
      </c>
      <c r="D10076" s="1">
        <v>-2.3018133E-2</v>
      </c>
    </row>
    <row r="10077" spans="1:4" x14ac:dyDescent="0.15">
      <c r="A10077" s="1">
        <v>100.75</v>
      </c>
      <c r="B10077" s="1">
        <v>-3.6181832000000001E-3</v>
      </c>
      <c r="C10077" s="1">
        <v>-3.4018909999999999E-2</v>
      </c>
      <c r="D10077" s="1">
        <v>-2.3114981999999999E-2</v>
      </c>
    </row>
    <row r="10078" spans="1:4" x14ac:dyDescent="0.15">
      <c r="A10078" s="1">
        <v>100.76</v>
      </c>
      <c r="B10078" s="1">
        <v>-5.4503232E-3</v>
      </c>
      <c r="C10078" s="1">
        <v>-3.0689396000000001E-2</v>
      </c>
      <c r="D10078" s="1">
        <v>-2.2559724999999999E-2</v>
      </c>
    </row>
    <row r="10079" spans="1:4" x14ac:dyDescent="0.15">
      <c r="A10079" s="1">
        <v>100.77</v>
      </c>
      <c r="B10079" s="1">
        <v>-7.1974281999999997E-3</v>
      </c>
      <c r="C10079" s="1">
        <v>-2.6363898E-2</v>
      </c>
      <c r="D10079" s="1">
        <v>-2.2131516E-2</v>
      </c>
    </row>
    <row r="10080" spans="1:4" x14ac:dyDescent="0.15">
      <c r="A10080" s="1">
        <v>100.78</v>
      </c>
      <c r="B10080" s="1">
        <v>-9.6029585999999993E-3</v>
      </c>
      <c r="C10080" s="1">
        <v>-2.2432711000000001E-2</v>
      </c>
      <c r="D10080" s="1">
        <v>-2.2085316000000001E-2</v>
      </c>
    </row>
    <row r="10081" spans="1:4" x14ac:dyDescent="0.15">
      <c r="A10081" s="1">
        <v>100.79</v>
      </c>
      <c r="B10081" s="1">
        <v>-1.2351407999999999E-2</v>
      </c>
      <c r="C10081" s="1">
        <v>-1.8056926000000001E-2</v>
      </c>
      <c r="D10081" s="1">
        <v>-2.2595232E-2</v>
      </c>
    </row>
    <row r="10082" spans="1:4" x14ac:dyDescent="0.15">
      <c r="A10082" s="1">
        <v>100.8</v>
      </c>
      <c r="B10082" s="1">
        <v>-1.3334219E-2</v>
      </c>
      <c r="C10082" s="1">
        <v>-1.4085396E-2</v>
      </c>
      <c r="D10082" s="1">
        <v>-2.2129124E-2</v>
      </c>
    </row>
    <row r="10083" spans="1:4" x14ac:dyDescent="0.15">
      <c r="A10083" s="1">
        <v>100.81</v>
      </c>
      <c r="B10083" s="1">
        <v>-1.6014459000000002E-2</v>
      </c>
      <c r="C10083" s="1">
        <v>-9.7409040999999995E-3</v>
      </c>
      <c r="D10083" s="1">
        <v>-2.0794307000000001E-2</v>
      </c>
    </row>
    <row r="10084" spans="1:4" x14ac:dyDescent="0.15">
      <c r="A10084" s="1">
        <v>100.82</v>
      </c>
      <c r="B10084" s="1">
        <v>-1.8014951000000001E-2</v>
      </c>
      <c r="C10084" s="1">
        <v>-5.8565294000000002E-3</v>
      </c>
      <c r="D10084" s="1">
        <v>-1.9688082999999999E-2</v>
      </c>
    </row>
    <row r="10085" spans="1:4" x14ac:dyDescent="0.15">
      <c r="A10085" s="1">
        <v>100.83</v>
      </c>
      <c r="B10085" s="1">
        <v>-2.0670361000000002E-2</v>
      </c>
      <c r="C10085" s="1">
        <v>-1.8309513E-3</v>
      </c>
      <c r="D10085" s="1">
        <v>-1.8263525999999999E-2</v>
      </c>
    </row>
    <row r="10086" spans="1:4" x14ac:dyDescent="0.15">
      <c r="A10086" s="1">
        <v>100.84</v>
      </c>
      <c r="B10086" s="1">
        <v>-2.2612169000000001E-2</v>
      </c>
      <c r="C10086" s="1">
        <v>2.7574078000000002E-3</v>
      </c>
      <c r="D10086" s="1">
        <v>-1.6919963E-2</v>
      </c>
    </row>
    <row r="10087" spans="1:4" x14ac:dyDescent="0.15">
      <c r="A10087" s="1">
        <v>100.85</v>
      </c>
      <c r="B10087" s="1">
        <v>-2.5064574999999999E-2</v>
      </c>
      <c r="C10087" s="1">
        <v>7.7014663000000002E-3</v>
      </c>
      <c r="D10087" s="1">
        <v>-1.5603327E-2</v>
      </c>
    </row>
    <row r="10088" spans="1:4" x14ac:dyDescent="0.15">
      <c r="A10088" s="1">
        <v>100.86</v>
      </c>
      <c r="B10088" s="1">
        <v>-2.7825560999999999E-2</v>
      </c>
      <c r="C10088" s="1">
        <v>1.2032839E-2</v>
      </c>
      <c r="D10088" s="1">
        <v>-1.3921328E-2</v>
      </c>
    </row>
    <row r="10089" spans="1:4" x14ac:dyDescent="0.15">
      <c r="A10089" s="1">
        <v>100.87</v>
      </c>
      <c r="B10089" s="1">
        <v>-3.0707108E-2</v>
      </c>
      <c r="C10089" s="1">
        <v>1.6229782000000002E-2</v>
      </c>
      <c r="D10089" s="1">
        <v>-1.2070332E-2</v>
      </c>
    </row>
    <row r="10090" spans="1:4" x14ac:dyDescent="0.15">
      <c r="A10090" s="1">
        <v>100.88</v>
      </c>
      <c r="B10090" s="1">
        <v>-3.3415096999999998E-2</v>
      </c>
      <c r="C10090" s="1">
        <v>1.9535783000000001E-2</v>
      </c>
      <c r="D10090" s="1">
        <v>-1.0319157000000001E-2</v>
      </c>
    </row>
    <row r="10091" spans="1:4" x14ac:dyDescent="0.15">
      <c r="A10091" s="1">
        <v>100.89</v>
      </c>
      <c r="B10091" s="1">
        <v>-3.6440820999999998E-2</v>
      </c>
      <c r="C10091" s="1">
        <v>2.3301698999999999E-2</v>
      </c>
      <c r="D10091" s="1">
        <v>-8.2843172999999999E-3</v>
      </c>
    </row>
    <row r="10092" spans="1:4" x14ac:dyDescent="0.15">
      <c r="A10092" s="1">
        <v>100.9</v>
      </c>
      <c r="B10092" s="1">
        <v>-3.9404002E-2</v>
      </c>
      <c r="C10092" s="1">
        <v>2.6527551999999999E-2</v>
      </c>
      <c r="D10092" s="1">
        <v>-6.4767224E-3</v>
      </c>
    </row>
    <row r="10093" spans="1:4" x14ac:dyDescent="0.15">
      <c r="A10093" s="1">
        <v>100.91</v>
      </c>
      <c r="B10093" s="1">
        <v>-4.2265932999999999E-2</v>
      </c>
      <c r="C10093" s="1">
        <v>3.0163334E-2</v>
      </c>
      <c r="D10093" s="1">
        <v>-4.8670090999999999E-3</v>
      </c>
    </row>
    <row r="10094" spans="1:4" x14ac:dyDescent="0.15">
      <c r="A10094" s="1">
        <v>100.92</v>
      </c>
      <c r="B10094" s="1">
        <v>-4.5578110999999998E-2</v>
      </c>
      <c r="C10094" s="1">
        <v>3.3907541999999999E-2</v>
      </c>
      <c r="D10094" s="1">
        <v>-3.1481241E-3</v>
      </c>
    </row>
    <row r="10095" spans="1:4" x14ac:dyDescent="0.15">
      <c r="A10095" s="1">
        <v>100.93</v>
      </c>
      <c r="B10095" s="1">
        <v>-4.8116272000000002E-2</v>
      </c>
      <c r="C10095" s="1">
        <v>3.7263534000000001E-2</v>
      </c>
      <c r="D10095" s="1">
        <v>-1.6743874E-3</v>
      </c>
    </row>
    <row r="10096" spans="1:4" x14ac:dyDescent="0.15">
      <c r="A10096" s="1">
        <v>100.94</v>
      </c>
      <c r="B10096" s="1">
        <v>-5.1834147999999997E-2</v>
      </c>
      <c r="C10096" s="1">
        <v>4.0572735999999998E-2</v>
      </c>
      <c r="D10096" s="1">
        <v>-5.1814503000000001E-4</v>
      </c>
    </row>
    <row r="10097" spans="1:4" x14ac:dyDescent="0.15">
      <c r="A10097" s="1">
        <v>100.95</v>
      </c>
      <c r="B10097" s="1">
        <v>-5.5508126999999997E-2</v>
      </c>
      <c r="C10097" s="1">
        <v>4.3236160000000003E-2</v>
      </c>
      <c r="D10097" s="1">
        <v>-1.2975361E-4</v>
      </c>
    </row>
    <row r="10098" spans="1:4" x14ac:dyDescent="0.15">
      <c r="A10098" s="1">
        <v>100.96</v>
      </c>
      <c r="B10098" s="1">
        <v>-5.8642007000000003E-2</v>
      </c>
      <c r="C10098" s="1">
        <v>4.5174253999999997E-2</v>
      </c>
      <c r="D10098" s="1">
        <v>8.8491381999999995E-4</v>
      </c>
    </row>
    <row r="10099" spans="1:4" x14ac:dyDescent="0.15">
      <c r="A10099" s="1">
        <v>100.97</v>
      </c>
      <c r="B10099" s="1">
        <v>-6.2530595999999994E-2</v>
      </c>
      <c r="C10099" s="1">
        <v>4.6876112999999997E-2</v>
      </c>
      <c r="D10099" s="1">
        <v>1.9144336000000001E-3</v>
      </c>
    </row>
    <row r="10100" spans="1:4" x14ac:dyDescent="0.15">
      <c r="A10100" s="1">
        <v>100.98</v>
      </c>
      <c r="B10100" s="1">
        <v>-6.4772315999999996E-2</v>
      </c>
      <c r="C10100" s="1">
        <v>4.7675072999999998E-2</v>
      </c>
      <c r="D10100" s="1">
        <v>2.9340938999999999E-3</v>
      </c>
    </row>
    <row r="10101" spans="1:4" x14ac:dyDescent="0.15">
      <c r="A10101" s="1">
        <v>100.99</v>
      </c>
      <c r="B10101" s="1">
        <v>-6.8288934999999995E-2</v>
      </c>
      <c r="C10101" s="1">
        <v>4.8793311999999998E-2</v>
      </c>
      <c r="D10101" s="1">
        <v>4.3125617000000002E-3</v>
      </c>
    </row>
    <row r="10102" spans="1:4" x14ac:dyDescent="0.15">
      <c r="A10102" s="1">
        <v>101</v>
      </c>
      <c r="B10102" s="1">
        <v>-7.0399382999999996E-2</v>
      </c>
      <c r="C10102" s="1">
        <v>5.0331273000000003E-2</v>
      </c>
      <c r="D10102" s="1">
        <v>5.8363614999999997E-3</v>
      </c>
    </row>
    <row r="10103" spans="1:4" x14ac:dyDescent="0.15">
      <c r="A10103" s="1">
        <v>101.01</v>
      </c>
      <c r="B10103" s="1">
        <v>-7.3895813000000005E-2</v>
      </c>
      <c r="C10103" s="1">
        <v>5.1242032999999999E-2</v>
      </c>
      <c r="D10103" s="1">
        <v>7.3466766999999997E-3</v>
      </c>
    </row>
    <row r="10104" spans="1:4" x14ac:dyDescent="0.15">
      <c r="A10104" s="1">
        <v>101.02</v>
      </c>
      <c r="B10104" s="1">
        <v>-7.6970714999999995E-2</v>
      </c>
      <c r="C10104" s="1">
        <v>5.1784969E-2</v>
      </c>
      <c r="D10104" s="1">
        <v>8.7246680999999993E-3</v>
      </c>
    </row>
    <row r="10105" spans="1:4" x14ac:dyDescent="0.15">
      <c r="A10105" s="1">
        <v>101.03</v>
      </c>
      <c r="B10105" s="1">
        <v>-7.9956046000000003E-2</v>
      </c>
      <c r="C10105" s="1">
        <v>5.1683801000000001E-2</v>
      </c>
      <c r="D10105" s="1">
        <v>9.7917713999999996E-3</v>
      </c>
    </row>
    <row r="10106" spans="1:4" x14ac:dyDescent="0.15">
      <c r="A10106" s="1">
        <v>101.04</v>
      </c>
      <c r="B10106" s="1">
        <v>-8.2239158000000007E-2</v>
      </c>
      <c r="C10106" s="1">
        <v>5.0917665000000001E-2</v>
      </c>
      <c r="D10106" s="1">
        <v>1.0354640999999999E-2</v>
      </c>
    </row>
    <row r="10107" spans="1:4" x14ac:dyDescent="0.15">
      <c r="A10107" s="1">
        <v>101.05</v>
      </c>
      <c r="B10107" s="1">
        <v>-8.5021939000000005E-2</v>
      </c>
      <c r="C10107" s="1">
        <v>5.0001076999999998E-2</v>
      </c>
      <c r="D10107" s="1">
        <v>1.0872379999999999E-2</v>
      </c>
    </row>
    <row r="10108" spans="1:4" x14ac:dyDescent="0.15">
      <c r="A10108" s="1">
        <v>101.06</v>
      </c>
      <c r="B10108" s="1">
        <v>-8.7679708999999995E-2</v>
      </c>
      <c r="C10108" s="1">
        <v>4.9356715000000002E-2</v>
      </c>
      <c r="D10108" s="1">
        <v>1.1733667E-2</v>
      </c>
    </row>
    <row r="10109" spans="1:4" x14ac:dyDescent="0.15">
      <c r="A10109" s="1">
        <v>101.07</v>
      </c>
      <c r="B10109" s="1">
        <v>-8.9862800000000007E-2</v>
      </c>
      <c r="C10109" s="1">
        <v>4.8333005999999998E-2</v>
      </c>
      <c r="D10109" s="1">
        <v>1.2566136E-2</v>
      </c>
    </row>
    <row r="10110" spans="1:4" x14ac:dyDescent="0.15">
      <c r="A10110" s="1">
        <v>101.08</v>
      </c>
      <c r="B10110" s="1">
        <v>-9.1738122000000005E-2</v>
      </c>
      <c r="C10110" s="1">
        <v>4.7173146999999999E-2</v>
      </c>
      <c r="D10110" s="1">
        <v>1.4324679E-2</v>
      </c>
    </row>
    <row r="10111" spans="1:4" x14ac:dyDescent="0.15">
      <c r="A10111" s="1">
        <v>101.09</v>
      </c>
      <c r="B10111" s="1">
        <v>-9.3684042999999995E-2</v>
      </c>
      <c r="C10111" s="1">
        <v>4.6679186999999997E-2</v>
      </c>
      <c r="D10111" s="1">
        <v>1.4338013E-2</v>
      </c>
    </row>
    <row r="10112" spans="1:4" x14ac:dyDescent="0.15">
      <c r="A10112" s="1">
        <v>101.1</v>
      </c>
      <c r="B10112" s="1">
        <v>-9.6016815000000005E-2</v>
      </c>
      <c r="C10112" s="1">
        <v>4.5388598000000002E-2</v>
      </c>
      <c r="D10112" s="1">
        <v>1.4213539000000001E-2</v>
      </c>
    </row>
    <row r="10113" spans="1:4" x14ac:dyDescent="0.15">
      <c r="A10113" s="1">
        <v>101.11</v>
      </c>
      <c r="B10113" s="1">
        <v>-9.7073902000000004E-2</v>
      </c>
      <c r="C10113" s="1">
        <v>4.3683237999999999E-2</v>
      </c>
      <c r="D10113" s="1">
        <v>1.3953686E-2</v>
      </c>
    </row>
    <row r="10114" spans="1:4" x14ac:dyDescent="0.15">
      <c r="A10114" s="1">
        <v>101.12</v>
      </c>
      <c r="B10114" s="1">
        <v>-9.8999419000000005E-2</v>
      </c>
      <c r="C10114" s="1">
        <v>4.1447616999999999E-2</v>
      </c>
      <c r="D10114" s="1">
        <v>1.3150268999999999E-2</v>
      </c>
    </row>
    <row r="10115" spans="1:4" x14ac:dyDescent="0.15">
      <c r="A10115" s="1">
        <v>101.13</v>
      </c>
      <c r="B10115" s="1">
        <v>-9.9976827000000004E-2</v>
      </c>
      <c r="C10115" s="1">
        <v>3.9485522000000002E-2</v>
      </c>
      <c r="D10115" s="1">
        <v>1.2895564E-2</v>
      </c>
    </row>
    <row r="10116" spans="1:4" x14ac:dyDescent="0.15">
      <c r="A10116" s="1">
        <v>101.14</v>
      </c>
      <c r="B10116" s="1">
        <v>-0.10161682</v>
      </c>
      <c r="C10116" s="1">
        <v>3.7246701E-2</v>
      </c>
      <c r="D10116" s="1">
        <v>1.1782251000000001E-2</v>
      </c>
    </row>
    <row r="10117" spans="1:4" x14ac:dyDescent="0.15">
      <c r="A10117" s="1">
        <v>101.15</v>
      </c>
      <c r="B10117" s="1">
        <v>-0.10278423</v>
      </c>
      <c r="C10117" s="1">
        <v>3.5668416000000001E-2</v>
      </c>
      <c r="D10117" s="1">
        <v>1.1013299000000001E-2</v>
      </c>
    </row>
    <row r="10118" spans="1:4" x14ac:dyDescent="0.15">
      <c r="A10118" s="1">
        <v>101.16</v>
      </c>
      <c r="B10118" s="1">
        <v>-0.10430196</v>
      </c>
      <c r="C10118" s="1">
        <v>3.4539225E-2</v>
      </c>
      <c r="D10118" s="1">
        <v>1.0657663E-2</v>
      </c>
    </row>
    <row r="10119" spans="1:4" x14ac:dyDescent="0.15">
      <c r="A10119" s="1">
        <v>101.17</v>
      </c>
      <c r="B10119" s="1">
        <v>-0.10633972</v>
      </c>
      <c r="C10119" s="1">
        <v>3.3447997E-2</v>
      </c>
      <c r="D10119" s="1">
        <v>9.6733849E-3</v>
      </c>
    </row>
    <row r="10120" spans="1:4" x14ac:dyDescent="0.15">
      <c r="A10120" s="1">
        <v>101.18</v>
      </c>
      <c r="B10120" s="1">
        <v>-0.10710317</v>
      </c>
      <c r="C10120" s="1">
        <v>3.2852300000000001E-2</v>
      </c>
      <c r="D10120" s="1">
        <v>8.3890794000000008E-3</v>
      </c>
    </row>
    <row r="10121" spans="1:4" x14ac:dyDescent="0.15">
      <c r="A10121" s="1">
        <v>101.19</v>
      </c>
      <c r="B10121" s="1">
        <v>-0.10853061</v>
      </c>
      <c r="C10121" s="1">
        <v>3.1598474000000001E-2</v>
      </c>
      <c r="D10121" s="1">
        <v>7.4183707000000003E-3</v>
      </c>
    </row>
    <row r="10122" spans="1:4" x14ac:dyDescent="0.15">
      <c r="A10122" s="1">
        <v>101.2</v>
      </c>
      <c r="B10122" s="1">
        <v>-0.10958167000000001</v>
      </c>
      <c r="C10122" s="1">
        <v>2.9182998000000002E-2</v>
      </c>
      <c r="D10122" s="1">
        <v>6.9176465999999997E-3</v>
      </c>
    </row>
    <row r="10123" spans="1:4" x14ac:dyDescent="0.15">
      <c r="A10123" s="1">
        <v>101.21</v>
      </c>
      <c r="B10123" s="1">
        <v>-0.11183155</v>
      </c>
      <c r="C10123" s="1">
        <v>2.6969786999999999E-2</v>
      </c>
      <c r="D10123" s="1">
        <v>5.9141467999999997E-3</v>
      </c>
    </row>
    <row r="10124" spans="1:4" x14ac:dyDescent="0.15">
      <c r="A10124" s="1">
        <v>101.22</v>
      </c>
      <c r="B10124" s="1">
        <v>-0.11260966</v>
      </c>
      <c r="C10124" s="1">
        <v>2.5155337E-2</v>
      </c>
      <c r="D10124" s="1">
        <v>4.9178064000000004E-3</v>
      </c>
    </row>
    <row r="10125" spans="1:4" x14ac:dyDescent="0.15">
      <c r="A10125" s="1">
        <v>101.23</v>
      </c>
      <c r="B10125" s="1">
        <v>-0.11432238</v>
      </c>
      <c r="C10125" s="1">
        <v>2.3635053999999999E-2</v>
      </c>
      <c r="D10125" s="1">
        <v>4.5209213999999999E-3</v>
      </c>
    </row>
    <row r="10126" spans="1:4" x14ac:dyDescent="0.15">
      <c r="A10126" s="1">
        <v>101.24</v>
      </c>
      <c r="B10126" s="1">
        <v>-0.11503916</v>
      </c>
      <c r="C10126" s="1">
        <v>2.1847346E-2</v>
      </c>
      <c r="D10126" s="1">
        <v>4.0695473999999999E-3</v>
      </c>
    </row>
    <row r="10127" spans="1:4" x14ac:dyDescent="0.15">
      <c r="A10127" s="1">
        <v>101.25</v>
      </c>
      <c r="B10127" s="1">
        <v>-0.11677743</v>
      </c>
      <c r="C10127" s="1">
        <v>2.0677740999999999E-2</v>
      </c>
      <c r="D10127" s="1">
        <v>3.2663197E-3</v>
      </c>
    </row>
    <row r="10128" spans="1:4" x14ac:dyDescent="0.15">
      <c r="A10128" s="1">
        <v>101.26</v>
      </c>
      <c r="B10128" s="1">
        <v>-0.11806817</v>
      </c>
      <c r="C10128" s="1">
        <v>1.9155794E-2</v>
      </c>
      <c r="D10128" s="1">
        <v>2.4140644000000002E-3</v>
      </c>
    </row>
    <row r="10129" spans="1:4" x14ac:dyDescent="0.15">
      <c r="A10129" s="1">
        <v>101.27</v>
      </c>
      <c r="B10129" s="1">
        <v>-0.11924941</v>
      </c>
      <c r="C10129" s="1">
        <v>1.7364863000000001E-2</v>
      </c>
      <c r="D10129" s="1">
        <v>2.2468760000000001E-3</v>
      </c>
    </row>
    <row r="10130" spans="1:4" x14ac:dyDescent="0.15">
      <c r="A10130" s="1">
        <v>101.28</v>
      </c>
      <c r="B10130" s="1">
        <v>-0.12045185</v>
      </c>
      <c r="C10130" s="1">
        <v>1.5582179E-2</v>
      </c>
      <c r="D10130" s="1">
        <v>2.6494717999999999E-3</v>
      </c>
    </row>
    <row r="10131" spans="1:4" x14ac:dyDescent="0.15">
      <c r="A10131" s="1">
        <v>101.29</v>
      </c>
      <c r="B10131" s="1">
        <v>-0.12196314</v>
      </c>
      <c r="C10131" s="1">
        <v>1.3695247000000001E-2</v>
      </c>
      <c r="D10131" s="1">
        <v>2.6146037999999999E-3</v>
      </c>
    </row>
    <row r="10132" spans="1:4" x14ac:dyDescent="0.15">
      <c r="A10132" s="1">
        <v>101.3</v>
      </c>
      <c r="B10132" s="1">
        <v>-0.12315979000000001</v>
      </c>
      <c r="C10132" s="1">
        <v>1.1487135000000001E-2</v>
      </c>
      <c r="D10132" s="1">
        <v>2.1008419999999999E-3</v>
      </c>
    </row>
    <row r="10133" spans="1:4" x14ac:dyDescent="0.15">
      <c r="A10133" s="1">
        <v>101.31</v>
      </c>
      <c r="B10133" s="1">
        <v>-0.12359414000000001</v>
      </c>
      <c r="C10133" s="1">
        <v>9.9890046000000003E-3</v>
      </c>
      <c r="D10133" s="1">
        <v>1.7109535E-3</v>
      </c>
    </row>
    <row r="10134" spans="1:4" x14ac:dyDescent="0.15">
      <c r="A10134" s="1">
        <v>101.32</v>
      </c>
      <c r="B10134" s="1">
        <v>-0.12505137</v>
      </c>
      <c r="C10134" s="1">
        <v>9.2785322E-3</v>
      </c>
      <c r="D10134" s="1">
        <v>1.7073190999999999E-3</v>
      </c>
    </row>
    <row r="10135" spans="1:4" x14ac:dyDescent="0.15">
      <c r="A10135" s="1">
        <v>101.33</v>
      </c>
      <c r="B10135" s="1">
        <v>-0.12618509999999999</v>
      </c>
      <c r="C10135" s="1">
        <v>8.144564E-3</v>
      </c>
      <c r="D10135" s="1">
        <v>1.1463951E-3</v>
      </c>
    </row>
    <row r="10136" spans="1:4" x14ac:dyDescent="0.15">
      <c r="A10136" s="1">
        <v>101.34</v>
      </c>
      <c r="B10136" s="1">
        <v>-0.12690387</v>
      </c>
      <c r="C10136" s="1">
        <v>7.1981251000000001E-3</v>
      </c>
      <c r="D10136" s="1">
        <v>1.4843705E-3</v>
      </c>
    </row>
    <row r="10137" spans="1:4" x14ac:dyDescent="0.15">
      <c r="A10137" s="1">
        <v>101.35</v>
      </c>
      <c r="B10137" s="1">
        <v>-0.12782636999999999</v>
      </c>
      <c r="C10137" s="1">
        <v>6.1166870999999996E-3</v>
      </c>
      <c r="D10137" s="1">
        <v>1.3237265000000001E-3</v>
      </c>
    </row>
    <row r="10138" spans="1:4" x14ac:dyDescent="0.15">
      <c r="A10138" s="1">
        <v>101.36</v>
      </c>
      <c r="B10138" s="1">
        <v>-0.12867778999999999</v>
      </c>
      <c r="C10138" s="1">
        <v>5.2681613999999996E-3</v>
      </c>
      <c r="D10138" s="1">
        <v>5.0428202000000002E-4</v>
      </c>
    </row>
    <row r="10139" spans="1:4" x14ac:dyDescent="0.15">
      <c r="A10139" s="1">
        <v>101.37</v>
      </c>
      <c r="B10139" s="1">
        <v>-0.12963057</v>
      </c>
      <c r="C10139" s="1">
        <v>4.5789306000000004E-3</v>
      </c>
      <c r="D10139" s="1">
        <v>6.0354579999999998E-4</v>
      </c>
    </row>
    <row r="10140" spans="1:4" x14ac:dyDescent="0.15">
      <c r="A10140" s="1">
        <v>101.38</v>
      </c>
      <c r="B10140" s="1">
        <v>-0.12943436999999999</v>
      </c>
      <c r="C10140" s="1">
        <v>3.9201369000000002E-3</v>
      </c>
      <c r="D10140" s="1">
        <v>7.7402030000000004E-4</v>
      </c>
    </row>
    <row r="10141" spans="1:4" x14ac:dyDescent="0.15">
      <c r="A10141" s="1">
        <v>101.39</v>
      </c>
      <c r="B10141" s="1">
        <v>-0.13020598999999999</v>
      </c>
      <c r="C10141" s="1">
        <v>4.1197941E-3</v>
      </c>
      <c r="D10141" s="1">
        <v>6.5557250000000005E-4</v>
      </c>
    </row>
    <row r="10142" spans="1:4" x14ac:dyDescent="0.15">
      <c r="A10142" s="1">
        <v>101.4</v>
      </c>
      <c r="B10142" s="1">
        <v>-0.13004821999999999</v>
      </c>
      <c r="C10142" s="1">
        <v>5.1791874999999998E-3</v>
      </c>
      <c r="D10142" s="1">
        <v>1.0052011000000001E-3</v>
      </c>
    </row>
    <row r="10143" spans="1:4" x14ac:dyDescent="0.15">
      <c r="A10143" s="1">
        <v>101.41</v>
      </c>
      <c r="B10143" s="1">
        <v>-0.13046809000000001</v>
      </c>
      <c r="C10143" s="1">
        <v>6.2726366E-3</v>
      </c>
      <c r="D10143" s="1">
        <v>1.4224853999999999E-3</v>
      </c>
    </row>
    <row r="10144" spans="1:4" x14ac:dyDescent="0.15">
      <c r="A10144" s="1">
        <v>101.42</v>
      </c>
      <c r="B10144" s="1">
        <v>-0.13014232000000001</v>
      </c>
      <c r="C10144" s="1">
        <v>7.4115420000000001E-3</v>
      </c>
      <c r="D10144" s="1">
        <v>2.2074332E-3</v>
      </c>
    </row>
    <row r="10145" spans="1:4" x14ac:dyDescent="0.15">
      <c r="A10145" s="1">
        <v>101.43</v>
      </c>
      <c r="B10145" s="1">
        <v>-0.13043046</v>
      </c>
      <c r="C10145" s="1">
        <v>8.3921363999999998E-3</v>
      </c>
      <c r="D10145" s="1">
        <v>4.1639423E-3</v>
      </c>
    </row>
    <row r="10146" spans="1:4" x14ac:dyDescent="0.15">
      <c r="A10146" s="1">
        <v>101.44</v>
      </c>
      <c r="B10146" s="1">
        <v>-0.12903633</v>
      </c>
      <c r="C10146" s="1">
        <v>9.1415620000000006E-3</v>
      </c>
      <c r="D10146" s="1">
        <v>6.1351080999999998E-3</v>
      </c>
    </row>
    <row r="10147" spans="1:4" x14ac:dyDescent="0.15">
      <c r="A10147" s="1">
        <v>101.45</v>
      </c>
      <c r="B10147" s="1">
        <v>-0.12949288</v>
      </c>
      <c r="C10147" s="1">
        <v>1.0129885E-2</v>
      </c>
      <c r="D10147" s="1">
        <v>7.9938308000000007E-3</v>
      </c>
    </row>
    <row r="10148" spans="1:4" x14ac:dyDescent="0.15">
      <c r="A10148" s="1">
        <v>101.46</v>
      </c>
      <c r="B10148" s="1">
        <v>-0.12821294</v>
      </c>
      <c r="C10148" s="1">
        <v>1.1232199999999999E-2</v>
      </c>
      <c r="D10148" s="1">
        <v>1.0540693E-2</v>
      </c>
    </row>
    <row r="10149" spans="1:4" x14ac:dyDescent="0.15">
      <c r="A10149" s="1">
        <v>101.47</v>
      </c>
      <c r="B10149" s="1">
        <v>-0.12793582000000001</v>
      </c>
      <c r="C10149" s="1">
        <v>1.2508356E-2</v>
      </c>
      <c r="D10149" s="1">
        <v>1.2694939000000001E-2</v>
      </c>
    </row>
    <row r="10150" spans="1:4" x14ac:dyDescent="0.15">
      <c r="A10150" s="1">
        <v>101.48</v>
      </c>
      <c r="B10150" s="1">
        <v>-0.12679837999999999</v>
      </c>
      <c r="C10150" s="1">
        <v>1.382653E-2</v>
      </c>
      <c r="D10150" s="1">
        <v>1.4192755E-2</v>
      </c>
    </row>
    <row r="10151" spans="1:4" x14ac:dyDescent="0.15">
      <c r="A10151" s="1">
        <v>101.49</v>
      </c>
      <c r="B10151" s="1">
        <v>-0.12595112999999999</v>
      </c>
      <c r="C10151" s="1">
        <v>1.4974849E-2</v>
      </c>
      <c r="D10151" s="1">
        <v>1.6257879999999999E-2</v>
      </c>
    </row>
    <row r="10152" spans="1:4" x14ac:dyDescent="0.15">
      <c r="A10152" s="1">
        <v>101.5</v>
      </c>
      <c r="B10152" s="1">
        <v>-0.12476655</v>
      </c>
      <c r="C10152" s="1">
        <v>1.6708868000000002E-2</v>
      </c>
      <c r="D10152" s="1">
        <v>1.8344599999999999E-2</v>
      </c>
    </row>
    <row r="10153" spans="1:4" x14ac:dyDescent="0.15">
      <c r="A10153" s="1">
        <v>101.51</v>
      </c>
      <c r="B10153" s="1">
        <v>-0.12321761000000001</v>
      </c>
      <c r="C10153" s="1">
        <v>1.7812812000000001E-2</v>
      </c>
      <c r="D10153" s="1">
        <v>2.0469534000000001E-2</v>
      </c>
    </row>
    <row r="10154" spans="1:4" x14ac:dyDescent="0.15">
      <c r="A10154" s="1">
        <v>101.52</v>
      </c>
      <c r="B10154" s="1">
        <v>-0.12192503</v>
      </c>
      <c r="C10154" s="1">
        <v>1.8243401999999999E-2</v>
      </c>
      <c r="D10154" s="1">
        <v>2.2611905000000002E-2</v>
      </c>
    </row>
    <row r="10155" spans="1:4" x14ac:dyDescent="0.15">
      <c r="A10155" s="1">
        <v>101.53</v>
      </c>
      <c r="B10155" s="1">
        <v>-0.12001352</v>
      </c>
      <c r="C10155" s="1">
        <v>1.8721471E-2</v>
      </c>
      <c r="D10155" s="1">
        <v>2.4435496000000001E-2</v>
      </c>
    </row>
    <row r="10156" spans="1:4" x14ac:dyDescent="0.15">
      <c r="A10156" s="1">
        <v>101.54</v>
      </c>
      <c r="B10156" s="1">
        <v>-0.11941512</v>
      </c>
      <c r="C10156" s="1">
        <v>1.9694534999999999E-2</v>
      </c>
      <c r="D10156" s="1">
        <v>2.5898384E-2</v>
      </c>
    </row>
    <row r="10157" spans="1:4" x14ac:dyDescent="0.15">
      <c r="A10157" s="1">
        <v>101.55</v>
      </c>
      <c r="B10157" s="1">
        <v>-0.11848254</v>
      </c>
      <c r="C10157" s="1">
        <v>2.0659981000000001E-2</v>
      </c>
      <c r="D10157" s="1">
        <v>2.7181614999999999E-2</v>
      </c>
    </row>
    <row r="10158" spans="1:4" x14ac:dyDescent="0.15">
      <c r="A10158" s="1">
        <v>101.56</v>
      </c>
      <c r="B10158" s="1">
        <v>-0.11735993</v>
      </c>
      <c r="C10158" s="1">
        <v>2.0961833999999999E-2</v>
      </c>
      <c r="D10158" s="1">
        <v>2.7808528999999998E-2</v>
      </c>
    </row>
    <row r="10159" spans="1:4" x14ac:dyDescent="0.15">
      <c r="A10159" s="1">
        <v>101.57</v>
      </c>
      <c r="B10159" s="1">
        <v>-0.11588461</v>
      </c>
      <c r="C10159" s="1">
        <v>2.2963556E-2</v>
      </c>
      <c r="D10159" s="1">
        <v>2.8809147E-2</v>
      </c>
    </row>
    <row r="10160" spans="1:4" x14ac:dyDescent="0.15">
      <c r="A10160" s="1">
        <v>101.58</v>
      </c>
      <c r="B10160" s="1">
        <v>-0.11421207</v>
      </c>
      <c r="C10160" s="1">
        <v>2.4995363E-2</v>
      </c>
      <c r="D10160" s="1">
        <v>3.0416155E-2</v>
      </c>
    </row>
    <row r="10161" spans="1:4" x14ac:dyDescent="0.15">
      <c r="A10161" s="1">
        <v>101.59</v>
      </c>
      <c r="B10161" s="1">
        <v>-0.11258572999999999</v>
      </c>
      <c r="C10161" s="1">
        <v>2.6079594000000001E-2</v>
      </c>
      <c r="D10161" s="1">
        <v>3.0672016E-2</v>
      </c>
    </row>
    <row r="10162" spans="1:4" x14ac:dyDescent="0.15">
      <c r="A10162" s="1">
        <v>101.6</v>
      </c>
      <c r="B10162" s="1">
        <v>-0.11010602999999999</v>
      </c>
      <c r="C10162" s="1">
        <v>2.5972839000000001E-2</v>
      </c>
      <c r="D10162" s="1">
        <v>3.1121038E-2</v>
      </c>
    </row>
    <row r="10163" spans="1:4" x14ac:dyDescent="0.15">
      <c r="A10163" s="1">
        <v>101.61</v>
      </c>
      <c r="B10163" s="1">
        <v>-0.10730681</v>
      </c>
      <c r="C10163" s="1">
        <v>2.6471201E-2</v>
      </c>
      <c r="D10163" s="1">
        <v>3.2892261999999999E-2</v>
      </c>
    </row>
    <row r="10164" spans="1:4" x14ac:dyDescent="0.15">
      <c r="A10164" s="1">
        <v>101.62</v>
      </c>
      <c r="B10164" s="1">
        <v>-0.10428492</v>
      </c>
      <c r="C10164" s="1">
        <v>2.620432E-2</v>
      </c>
      <c r="D10164" s="1">
        <v>3.3903155999999997E-2</v>
      </c>
    </row>
    <row r="10165" spans="1:4" x14ac:dyDescent="0.15">
      <c r="A10165" s="1">
        <v>101.63</v>
      </c>
      <c r="B10165" s="1">
        <v>-0.1007233</v>
      </c>
      <c r="C10165" s="1">
        <v>2.6818623E-2</v>
      </c>
      <c r="D10165" s="1">
        <v>3.4007202E-2</v>
      </c>
    </row>
    <row r="10166" spans="1:4" x14ac:dyDescent="0.15">
      <c r="A10166" s="1">
        <v>101.64</v>
      </c>
      <c r="B10166" s="1">
        <v>-9.5835456999999999E-2</v>
      </c>
      <c r="C10166" s="1">
        <v>2.7031301000000001E-2</v>
      </c>
      <c r="D10166" s="1">
        <v>3.3878900000000003E-2</v>
      </c>
    </row>
    <row r="10167" spans="1:4" x14ac:dyDescent="0.15">
      <c r="A10167" s="1">
        <v>101.65</v>
      </c>
      <c r="B10167" s="1">
        <v>-9.1959368E-2</v>
      </c>
      <c r="C10167" s="1">
        <v>2.7210512999999999E-2</v>
      </c>
      <c r="D10167" s="1">
        <v>3.4254909E-2</v>
      </c>
    </row>
    <row r="10168" spans="1:4" x14ac:dyDescent="0.15">
      <c r="A10168" s="1">
        <v>101.66</v>
      </c>
      <c r="B10168" s="1">
        <v>-8.736998E-2</v>
      </c>
      <c r="C10168" s="1">
        <v>2.6945060999999999E-2</v>
      </c>
      <c r="D10168" s="1">
        <v>3.4767064E-2</v>
      </c>
    </row>
    <row r="10169" spans="1:4" x14ac:dyDescent="0.15">
      <c r="A10169" s="1">
        <v>101.67</v>
      </c>
      <c r="B10169" s="1">
        <v>-8.3049569000000004E-2</v>
      </c>
      <c r="C10169" s="1">
        <v>2.7012574000000001E-2</v>
      </c>
      <c r="D10169" s="1">
        <v>3.5515252999999997E-2</v>
      </c>
    </row>
    <row r="10170" spans="1:4" x14ac:dyDescent="0.15">
      <c r="A10170" s="1">
        <v>101.68</v>
      </c>
      <c r="B10170" s="1">
        <v>-7.7977890999999994E-2</v>
      </c>
      <c r="C10170" s="1">
        <v>2.637608E-2</v>
      </c>
      <c r="D10170" s="1">
        <v>3.5748111999999999E-2</v>
      </c>
    </row>
    <row r="10171" spans="1:4" x14ac:dyDescent="0.15">
      <c r="A10171" s="1">
        <v>101.69</v>
      </c>
      <c r="B10171" s="1">
        <v>-7.2681974999999996E-2</v>
      </c>
      <c r="C10171" s="1">
        <v>2.5453769000000001E-2</v>
      </c>
      <c r="D10171" s="1">
        <v>3.6447260000000002E-2</v>
      </c>
    </row>
    <row r="10172" spans="1:4" x14ac:dyDescent="0.15">
      <c r="A10172" s="1">
        <v>101.7</v>
      </c>
      <c r="B10172" s="1">
        <v>-6.7476103999999995E-2</v>
      </c>
      <c r="C10172" s="1">
        <v>2.4821551000000001E-2</v>
      </c>
      <c r="D10172" s="1">
        <v>3.6097658999999997E-2</v>
      </c>
    </row>
    <row r="10173" spans="1:4" x14ac:dyDescent="0.15">
      <c r="A10173" s="1">
        <v>101.71</v>
      </c>
      <c r="B10173" s="1">
        <v>-6.1862228999999998E-2</v>
      </c>
      <c r="C10173" s="1">
        <v>2.3987271000000001E-2</v>
      </c>
      <c r="D10173" s="1">
        <v>3.5644055000000001E-2</v>
      </c>
    </row>
    <row r="10174" spans="1:4" x14ac:dyDescent="0.15">
      <c r="A10174" s="1">
        <v>101.72</v>
      </c>
      <c r="B10174" s="1">
        <v>-5.5764492999999998E-2</v>
      </c>
      <c r="C10174" s="1">
        <v>2.3891942999999999E-2</v>
      </c>
      <c r="D10174" s="1">
        <v>3.5542912000000003E-2</v>
      </c>
    </row>
    <row r="10175" spans="1:4" x14ac:dyDescent="0.15">
      <c r="A10175" s="1">
        <v>101.73</v>
      </c>
      <c r="B10175" s="1">
        <v>-4.9001101999999998E-2</v>
      </c>
      <c r="C10175" s="1">
        <v>2.4594164000000002E-2</v>
      </c>
      <c r="D10175" s="1">
        <v>3.6000827999999999E-2</v>
      </c>
    </row>
    <row r="10176" spans="1:4" x14ac:dyDescent="0.15">
      <c r="A10176" s="1">
        <v>101.74</v>
      </c>
      <c r="B10176" s="1">
        <v>-4.3007894999999997E-2</v>
      </c>
      <c r="C10176" s="1">
        <v>2.5586925E-2</v>
      </c>
      <c r="D10176" s="1">
        <v>3.5986539999999997E-2</v>
      </c>
    </row>
    <row r="10177" spans="1:4" x14ac:dyDescent="0.15">
      <c r="A10177" s="1">
        <v>101.75</v>
      </c>
      <c r="B10177" s="1">
        <v>-3.5856559000000003E-2</v>
      </c>
      <c r="C10177" s="1">
        <v>2.6447111999999998E-2</v>
      </c>
      <c r="D10177" s="1">
        <v>3.6236246E-2</v>
      </c>
    </row>
    <row r="10178" spans="1:4" x14ac:dyDescent="0.15">
      <c r="A10178" s="1">
        <v>101.76</v>
      </c>
      <c r="B10178" s="1">
        <v>-2.9545839000000001E-2</v>
      </c>
      <c r="C10178" s="1">
        <v>2.6645245000000001E-2</v>
      </c>
      <c r="D10178" s="1">
        <v>3.6162756999999997E-2</v>
      </c>
    </row>
    <row r="10179" spans="1:4" x14ac:dyDescent="0.15">
      <c r="A10179" s="1">
        <v>101.77</v>
      </c>
      <c r="B10179" s="1">
        <v>-2.3407331E-2</v>
      </c>
      <c r="C10179" s="1">
        <v>2.6398623E-2</v>
      </c>
      <c r="D10179" s="1">
        <v>3.5976816000000002E-2</v>
      </c>
    </row>
    <row r="10180" spans="1:4" x14ac:dyDescent="0.15">
      <c r="A10180" s="1">
        <v>101.78</v>
      </c>
      <c r="B10180" s="1">
        <v>-1.7507310000000002E-2</v>
      </c>
      <c r="C10180" s="1">
        <v>2.6836450000000001E-2</v>
      </c>
      <c r="D10180" s="1">
        <v>3.5849250999999999E-2</v>
      </c>
    </row>
    <row r="10181" spans="1:4" x14ac:dyDescent="0.15">
      <c r="A10181" s="1">
        <v>101.79</v>
      </c>
      <c r="B10181" s="1">
        <v>-1.1406673000000001E-2</v>
      </c>
      <c r="C10181" s="1">
        <v>2.7491761999999999E-2</v>
      </c>
      <c r="D10181" s="1">
        <v>3.5440609999999997E-2</v>
      </c>
    </row>
    <row r="10182" spans="1:4" x14ac:dyDescent="0.15">
      <c r="A10182" s="1">
        <v>101.8</v>
      </c>
      <c r="B10182" s="1">
        <v>-6.1166470000000002E-3</v>
      </c>
      <c r="C10182" s="1">
        <v>2.8268779000000001E-2</v>
      </c>
      <c r="D10182" s="1">
        <v>3.5443435000000002E-2</v>
      </c>
    </row>
    <row r="10183" spans="1:4" x14ac:dyDescent="0.15">
      <c r="A10183" s="1">
        <v>101.81</v>
      </c>
      <c r="B10183" s="1">
        <v>-9.3181492999999996E-5</v>
      </c>
      <c r="C10183" s="1">
        <v>2.9546846000000002E-2</v>
      </c>
      <c r="D10183" s="1">
        <v>3.5542693E-2</v>
      </c>
    </row>
    <row r="10184" spans="1:4" x14ac:dyDescent="0.15">
      <c r="A10184" s="1">
        <v>101.82</v>
      </c>
      <c r="B10184" s="1">
        <v>4.9964472999999999E-3</v>
      </c>
      <c r="C10184" s="1">
        <v>3.1050656999999999E-2</v>
      </c>
      <c r="D10184" s="1">
        <v>3.4803928999999997E-2</v>
      </c>
    </row>
    <row r="10185" spans="1:4" x14ac:dyDescent="0.15">
      <c r="A10185" s="1">
        <v>101.83</v>
      </c>
      <c r="B10185" s="1">
        <v>1.0134327E-2</v>
      </c>
      <c r="C10185" s="1">
        <v>3.2246283000000001E-2</v>
      </c>
      <c r="D10185" s="1">
        <v>3.4101447E-2</v>
      </c>
    </row>
    <row r="10186" spans="1:4" x14ac:dyDescent="0.15">
      <c r="A10186" s="1">
        <v>101.84</v>
      </c>
      <c r="B10186" s="1">
        <v>1.5555972E-2</v>
      </c>
      <c r="C10186" s="1">
        <v>3.3242097999999998E-2</v>
      </c>
      <c r="D10186" s="1">
        <v>3.4177076000000001E-2</v>
      </c>
    </row>
    <row r="10187" spans="1:4" x14ac:dyDescent="0.15">
      <c r="A10187" s="1">
        <v>101.85</v>
      </c>
      <c r="B10187" s="1">
        <v>2.1163413999999998E-2</v>
      </c>
      <c r="C10187" s="1">
        <v>3.3040134999999998E-2</v>
      </c>
      <c r="D10187" s="1">
        <v>3.4071329999999997E-2</v>
      </c>
    </row>
    <row r="10188" spans="1:4" x14ac:dyDescent="0.15">
      <c r="A10188" s="1">
        <v>101.86</v>
      </c>
      <c r="B10188" s="1">
        <v>2.6408746E-2</v>
      </c>
      <c r="C10188" s="1">
        <v>3.3217574999999999E-2</v>
      </c>
      <c r="D10188" s="1">
        <v>3.3292966E-2</v>
      </c>
    </row>
    <row r="10189" spans="1:4" x14ac:dyDescent="0.15">
      <c r="A10189" s="1">
        <v>101.87</v>
      </c>
      <c r="B10189" s="1">
        <v>3.0673895999999999E-2</v>
      </c>
      <c r="C10189" s="1">
        <v>3.3311166000000003E-2</v>
      </c>
      <c r="D10189" s="1">
        <v>3.2891380999999997E-2</v>
      </c>
    </row>
    <row r="10190" spans="1:4" x14ac:dyDescent="0.15">
      <c r="A10190" s="1">
        <v>101.88</v>
      </c>
      <c r="B10190" s="1">
        <v>3.5417232E-2</v>
      </c>
      <c r="C10190" s="1">
        <v>3.3863908999999998E-2</v>
      </c>
      <c r="D10190" s="1">
        <v>3.2546445E-2</v>
      </c>
    </row>
    <row r="10191" spans="1:4" x14ac:dyDescent="0.15">
      <c r="A10191" s="1">
        <v>101.89</v>
      </c>
      <c r="B10191" s="1">
        <v>3.9663458999999998E-2</v>
      </c>
      <c r="C10191" s="1">
        <v>3.4699868000000002E-2</v>
      </c>
      <c r="D10191" s="1">
        <v>3.2120992000000001E-2</v>
      </c>
    </row>
    <row r="10192" spans="1:4" x14ac:dyDescent="0.15">
      <c r="A10192" s="1">
        <v>101.9</v>
      </c>
      <c r="B10192" s="1">
        <v>4.4438652000000002E-2</v>
      </c>
      <c r="C10192" s="1">
        <v>3.5387805000000001E-2</v>
      </c>
      <c r="D10192" s="1">
        <v>3.1381645999999999E-2</v>
      </c>
    </row>
    <row r="10193" spans="1:4" x14ac:dyDescent="0.15">
      <c r="A10193" s="1">
        <v>101.91</v>
      </c>
      <c r="B10193" s="1">
        <v>4.7332845999999998E-2</v>
      </c>
      <c r="C10193" s="1">
        <v>3.5729873000000002E-2</v>
      </c>
      <c r="D10193" s="1">
        <v>3.1204580999999999E-2</v>
      </c>
    </row>
    <row r="10194" spans="1:4" x14ac:dyDescent="0.15">
      <c r="A10194" s="1">
        <v>101.92</v>
      </c>
      <c r="B10194" s="1">
        <v>5.0556864E-2</v>
      </c>
      <c r="C10194" s="1">
        <v>3.5773286000000001E-2</v>
      </c>
      <c r="D10194" s="1">
        <v>3.1624312000000002E-2</v>
      </c>
    </row>
    <row r="10195" spans="1:4" x14ac:dyDescent="0.15">
      <c r="A10195" s="1">
        <v>101.93</v>
      </c>
      <c r="B10195" s="1">
        <v>5.2969005999999999E-2</v>
      </c>
      <c r="C10195" s="1">
        <v>3.5673212000000003E-2</v>
      </c>
      <c r="D10195" s="1">
        <v>3.1519541999999998E-2</v>
      </c>
    </row>
    <row r="10196" spans="1:4" x14ac:dyDescent="0.15">
      <c r="A10196" s="1">
        <v>101.94</v>
      </c>
      <c r="B10196" s="1">
        <v>5.5049674999999999E-2</v>
      </c>
      <c r="C10196" s="1">
        <v>3.5190247000000001E-2</v>
      </c>
      <c r="D10196" s="1">
        <v>3.1482090999999997E-2</v>
      </c>
    </row>
    <row r="10197" spans="1:4" x14ac:dyDescent="0.15">
      <c r="A10197" s="1">
        <v>101.95</v>
      </c>
      <c r="B10197" s="1">
        <v>5.6764450000000001E-2</v>
      </c>
      <c r="C10197" s="1">
        <v>3.3973062999999998E-2</v>
      </c>
      <c r="D10197" s="1">
        <v>3.1679278999999998E-2</v>
      </c>
    </row>
    <row r="10198" spans="1:4" x14ac:dyDescent="0.15">
      <c r="A10198" s="1">
        <v>101.96</v>
      </c>
      <c r="B10198" s="1">
        <v>5.7651463999999999E-2</v>
      </c>
      <c r="C10198" s="1">
        <v>3.349982E-2</v>
      </c>
      <c r="D10198" s="1">
        <v>3.1607068000000002E-2</v>
      </c>
    </row>
    <row r="10199" spans="1:4" x14ac:dyDescent="0.15">
      <c r="A10199" s="1">
        <v>101.97</v>
      </c>
      <c r="B10199" s="1">
        <v>5.9291554000000003E-2</v>
      </c>
      <c r="C10199" s="1">
        <v>3.3291408000000001E-2</v>
      </c>
      <c r="D10199" s="1">
        <v>3.1592621000000001E-2</v>
      </c>
    </row>
    <row r="10200" spans="1:4" x14ac:dyDescent="0.15">
      <c r="A10200" s="1">
        <v>101.98</v>
      </c>
      <c r="B10200" s="1">
        <v>5.9502938999999998E-2</v>
      </c>
      <c r="C10200" s="1">
        <v>3.2828665E-2</v>
      </c>
      <c r="D10200" s="1">
        <v>3.1607967000000001E-2</v>
      </c>
    </row>
    <row r="10201" spans="1:4" x14ac:dyDescent="0.15">
      <c r="A10201" s="1">
        <v>101.99</v>
      </c>
      <c r="B10201" s="1">
        <v>5.9253118E-2</v>
      </c>
      <c r="C10201" s="1">
        <v>3.2480229999999999E-2</v>
      </c>
      <c r="D10201" s="1">
        <v>3.1479285000000003E-2</v>
      </c>
    </row>
    <row r="10202" spans="1:4" x14ac:dyDescent="0.15">
      <c r="A10202" s="1">
        <v>102</v>
      </c>
      <c r="B10202" s="1">
        <v>5.9331541000000002E-2</v>
      </c>
      <c r="C10202" s="1">
        <v>3.1671645999999998E-2</v>
      </c>
      <c r="D10202" s="1">
        <v>3.1909144E-2</v>
      </c>
    </row>
    <row r="10203" spans="1:4" x14ac:dyDescent="0.15">
      <c r="A10203" s="1">
        <v>102.01</v>
      </c>
      <c r="B10203" s="1">
        <v>5.9326997999999999E-2</v>
      </c>
      <c r="C10203" s="1">
        <v>2.9956044000000001E-2</v>
      </c>
      <c r="D10203" s="1">
        <v>3.1720455000000002E-2</v>
      </c>
    </row>
    <row r="10204" spans="1:4" x14ac:dyDescent="0.15">
      <c r="A10204" s="1">
        <v>102.02</v>
      </c>
      <c r="B10204" s="1">
        <v>5.7804383000000001E-2</v>
      </c>
      <c r="C10204" s="1">
        <v>2.8018758000000001E-2</v>
      </c>
      <c r="D10204" s="1">
        <v>3.1116919999999999E-2</v>
      </c>
    </row>
    <row r="10205" spans="1:4" x14ac:dyDescent="0.15">
      <c r="A10205" s="1">
        <v>102.03</v>
      </c>
      <c r="B10205" s="1">
        <v>5.6408696000000001E-2</v>
      </c>
      <c r="C10205" s="1">
        <v>2.6166687000000001E-2</v>
      </c>
      <c r="D10205" s="1">
        <v>3.0935069999999999E-2</v>
      </c>
    </row>
    <row r="10206" spans="1:4" x14ac:dyDescent="0.15">
      <c r="A10206" s="1">
        <v>102.04</v>
      </c>
      <c r="B10206" s="1">
        <v>5.5256429000000003E-2</v>
      </c>
      <c r="C10206" s="1">
        <v>2.5026937999999999E-2</v>
      </c>
      <c r="D10206" s="1">
        <v>3.0469893000000001E-2</v>
      </c>
    </row>
    <row r="10207" spans="1:4" x14ac:dyDescent="0.15">
      <c r="A10207" s="1">
        <v>102.05</v>
      </c>
      <c r="B10207" s="1">
        <v>5.4312643000000001E-2</v>
      </c>
      <c r="C10207" s="1">
        <v>2.4262234000000001E-2</v>
      </c>
      <c r="D10207" s="1">
        <v>3.0189880999999998E-2</v>
      </c>
    </row>
    <row r="10208" spans="1:4" x14ac:dyDescent="0.15">
      <c r="A10208" s="1">
        <v>102.06</v>
      </c>
      <c r="B10208" s="1">
        <v>5.3214835000000002E-2</v>
      </c>
      <c r="C10208" s="1">
        <v>2.3139449999999999E-2</v>
      </c>
      <c r="D10208" s="1">
        <v>2.9179050000000002E-2</v>
      </c>
    </row>
    <row r="10209" spans="1:4" x14ac:dyDescent="0.15">
      <c r="A10209" s="1">
        <v>102.07</v>
      </c>
      <c r="B10209" s="1">
        <v>5.1809967999999998E-2</v>
      </c>
      <c r="C10209" s="1">
        <v>2.2224707999999999E-2</v>
      </c>
      <c r="D10209" s="1">
        <v>2.8591940999999999E-2</v>
      </c>
    </row>
    <row r="10210" spans="1:4" x14ac:dyDescent="0.15">
      <c r="A10210" s="1">
        <v>102.08</v>
      </c>
      <c r="B10210" s="1">
        <v>5.0793221999999999E-2</v>
      </c>
      <c r="C10210" s="1">
        <v>2.0870283E-2</v>
      </c>
      <c r="D10210" s="1">
        <v>2.7641463000000002E-2</v>
      </c>
    </row>
    <row r="10211" spans="1:4" x14ac:dyDescent="0.15">
      <c r="A10211" s="1">
        <v>102.09</v>
      </c>
      <c r="B10211" s="1">
        <v>4.9665451999999999E-2</v>
      </c>
      <c r="C10211" s="1">
        <v>1.9089552999999999E-2</v>
      </c>
      <c r="D10211" s="1">
        <v>2.6792228000000001E-2</v>
      </c>
    </row>
    <row r="10212" spans="1:4" x14ac:dyDescent="0.15">
      <c r="A10212" s="1">
        <v>102.1</v>
      </c>
      <c r="B10212" s="1">
        <v>4.9042190999999999E-2</v>
      </c>
      <c r="C10212" s="1">
        <v>1.7100562E-2</v>
      </c>
      <c r="D10212" s="1">
        <v>2.5152738000000001E-2</v>
      </c>
    </row>
    <row r="10213" spans="1:4" x14ac:dyDescent="0.15">
      <c r="A10213" s="1">
        <v>102.11</v>
      </c>
      <c r="B10213" s="1">
        <v>4.7942367E-2</v>
      </c>
      <c r="C10213" s="1">
        <v>1.5124204E-2</v>
      </c>
      <c r="D10213" s="1">
        <v>2.5229690999999999E-2</v>
      </c>
    </row>
    <row r="10214" spans="1:4" x14ac:dyDescent="0.15">
      <c r="A10214" s="1">
        <v>102.12</v>
      </c>
      <c r="B10214" s="1">
        <v>4.7744644000000003E-2</v>
      </c>
      <c r="C10214" s="1">
        <v>1.2594887000000001E-2</v>
      </c>
      <c r="D10214" s="1">
        <v>2.5670825000000001E-2</v>
      </c>
    </row>
    <row r="10215" spans="1:4" x14ac:dyDescent="0.15">
      <c r="A10215" s="1">
        <v>102.13</v>
      </c>
      <c r="B10215" s="1">
        <v>4.6403561000000003E-2</v>
      </c>
      <c r="C10215" s="1">
        <v>1.0418362E-2</v>
      </c>
      <c r="D10215" s="1">
        <v>2.5553706999999998E-2</v>
      </c>
    </row>
    <row r="10216" spans="1:4" x14ac:dyDescent="0.15">
      <c r="A10216" s="1">
        <v>102.14</v>
      </c>
      <c r="B10216" s="1">
        <v>4.5130187000000002E-2</v>
      </c>
      <c r="C10216" s="1">
        <v>8.4376451999999998E-3</v>
      </c>
      <c r="D10216" s="1">
        <v>2.5004185000000002E-2</v>
      </c>
    </row>
    <row r="10217" spans="1:4" x14ac:dyDescent="0.15">
      <c r="A10217" s="1">
        <v>102.15</v>
      </c>
      <c r="B10217" s="1">
        <v>4.4060559999999999E-2</v>
      </c>
      <c r="C10217" s="1">
        <v>6.7496555E-3</v>
      </c>
      <c r="D10217" s="1">
        <v>2.5344002000000001E-2</v>
      </c>
    </row>
    <row r="10218" spans="1:4" x14ac:dyDescent="0.15">
      <c r="A10218" s="1">
        <v>102.16</v>
      </c>
      <c r="B10218" s="1">
        <v>4.3007359000000002E-2</v>
      </c>
      <c r="C10218" s="1">
        <v>4.6664684999999997E-3</v>
      </c>
      <c r="D10218" s="1">
        <v>2.5518196E-2</v>
      </c>
    </row>
    <row r="10219" spans="1:4" x14ac:dyDescent="0.15">
      <c r="A10219" s="1">
        <v>102.17</v>
      </c>
      <c r="B10219" s="1">
        <v>4.3239771000000003E-2</v>
      </c>
      <c r="C10219" s="1">
        <v>2.0745361000000001E-3</v>
      </c>
      <c r="D10219" s="1">
        <v>2.5630363999999999E-2</v>
      </c>
    </row>
    <row r="10220" spans="1:4" x14ac:dyDescent="0.15">
      <c r="A10220" s="1">
        <v>102.18</v>
      </c>
      <c r="B10220" s="1">
        <v>4.2970829000000002E-2</v>
      </c>
      <c r="C10220" s="1">
        <v>-5.9211599999999995E-4</v>
      </c>
      <c r="D10220" s="1">
        <v>2.5462808999999999E-2</v>
      </c>
    </row>
    <row r="10221" spans="1:4" x14ac:dyDescent="0.15">
      <c r="A10221" s="1">
        <v>102.19</v>
      </c>
      <c r="B10221" s="1">
        <v>4.2942794999999999E-2</v>
      </c>
      <c r="C10221" s="1">
        <v>-3.5932193E-3</v>
      </c>
      <c r="D10221" s="1">
        <v>2.6781578E-2</v>
      </c>
    </row>
    <row r="10222" spans="1:4" x14ac:dyDescent="0.15">
      <c r="A10222" s="1">
        <v>102.2</v>
      </c>
      <c r="B10222" s="1">
        <v>4.2484427999999998E-2</v>
      </c>
      <c r="C10222" s="1">
        <v>-6.8287577000000002E-3</v>
      </c>
      <c r="D10222" s="1">
        <v>2.8061185999999998E-2</v>
      </c>
    </row>
    <row r="10223" spans="1:4" x14ac:dyDescent="0.15">
      <c r="A10223" s="1">
        <v>102.21</v>
      </c>
      <c r="B10223" s="1">
        <v>4.2471042000000001E-2</v>
      </c>
      <c r="C10223" s="1">
        <v>-9.7418565999999995E-3</v>
      </c>
      <c r="D10223" s="1">
        <v>2.8942038999999999E-2</v>
      </c>
    </row>
    <row r="10224" spans="1:4" x14ac:dyDescent="0.15">
      <c r="A10224" s="1">
        <v>102.22</v>
      </c>
      <c r="B10224" s="1">
        <v>4.1080654000000001E-2</v>
      </c>
      <c r="C10224" s="1">
        <v>-1.2811832E-2</v>
      </c>
      <c r="D10224" s="1">
        <v>2.9107050999999998E-2</v>
      </c>
    </row>
    <row r="10225" spans="1:4" x14ac:dyDescent="0.15">
      <c r="A10225" s="1">
        <v>102.23</v>
      </c>
      <c r="B10225" s="1">
        <v>4.0563305000000001E-2</v>
      </c>
      <c r="C10225" s="1">
        <v>-1.5627591999999999E-2</v>
      </c>
      <c r="D10225" s="1">
        <v>2.9992188999999999E-2</v>
      </c>
    </row>
    <row r="10226" spans="1:4" x14ac:dyDescent="0.15">
      <c r="A10226" s="1">
        <v>102.24</v>
      </c>
      <c r="B10226" s="1">
        <v>3.94843E-2</v>
      </c>
      <c r="C10226" s="1">
        <v>-1.8411877E-2</v>
      </c>
      <c r="D10226" s="1">
        <v>3.0041294E-2</v>
      </c>
    </row>
    <row r="10227" spans="1:4" x14ac:dyDescent="0.15">
      <c r="A10227" s="1">
        <v>102.25</v>
      </c>
      <c r="B10227" s="1">
        <v>3.8984071000000002E-2</v>
      </c>
      <c r="C10227" s="1">
        <v>-2.1872843999999999E-2</v>
      </c>
      <c r="D10227" s="1">
        <v>3.0412551999999999E-2</v>
      </c>
    </row>
    <row r="10228" spans="1:4" x14ac:dyDescent="0.15">
      <c r="A10228" s="1">
        <v>102.26</v>
      </c>
      <c r="B10228" s="1">
        <v>3.8225442999999998E-2</v>
      </c>
      <c r="C10228" s="1">
        <v>-2.5781301999999999E-2</v>
      </c>
      <c r="D10228" s="1">
        <v>3.1202298999999999E-2</v>
      </c>
    </row>
    <row r="10229" spans="1:4" x14ac:dyDescent="0.15">
      <c r="A10229" s="1">
        <v>102.27</v>
      </c>
      <c r="B10229" s="1">
        <v>3.7532314999999997E-2</v>
      </c>
      <c r="C10229" s="1">
        <v>-2.9100382000000001E-2</v>
      </c>
      <c r="D10229" s="1">
        <v>3.2488220999999998E-2</v>
      </c>
    </row>
    <row r="10230" spans="1:4" x14ac:dyDescent="0.15">
      <c r="A10230" s="1">
        <v>102.28</v>
      </c>
      <c r="B10230" s="1">
        <v>3.7202231000000002E-2</v>
      </c>
      <c r="C10230" s="1">
        <v>-3.2655877E-2</v>
      </c>
      <c r="D10230" s="1">
        <v>3.2884687000000003E-2</v>
      </c>
    </row>
    <row r="10231" spans="1:4" x14ac:dyDescent="0.15">
      <c r="A10231" s="1">
        <v>102.29</v>
      </c>
      <c r="B10231" s="1">
        <v>3.6939342E-2</v>
      </c>
      <c r="C10231" s="1">
        <v>-3.5826808000000002E-2</v>
      </c>
      <c r="D10231" s="1">
        <v>3.3272220999999998E-2</v>
      </c>
    </row>
    <row r="10232" spans="1:4" x14ac:dyDescent="0.15">
      <c r="A10232" s="1">
        <v>102.3</v>
      </c>
      <c r="B10232" s="1">
        <v>3.6813758000000002E-2</v>
      </c>
      <c r="C10232" s="1">
        <v>-3.8230528E-2</v>
      </c>
      <c r="D10232" s="1">
        <v>3.3569052000000002E-2</v>
      </c>
    </row>
    <row r="10233" spans="1:4" x14ac:dyDescent="0.15">
      <c r="A10233" s="1">
        <v>102.31</v>
      </c>
      <c r="B10233" s="1">
        <v>3.6512153999999998E-2</v>
      </c>
      <c r="C10233" s="1">
        <v>-3.9818945000000001E-2</v>
      </c>
      <c r="D10233" s="1">
        <v>3.4212487E-2</v>
      </c>
    </row>
    <row r="10234" spans="1:4" x14ac:dyDescent="0.15">
      <c r="A10234" s="1">
        <v>102.32</v>
      </c>
      <c r="B10234" s="1">
        <v>3.7460734000000002E-2</v>
      </c>
      <c r="C10234" s="1">
        <v>-4.1071526999999997E-2</v>
      </c>
      <c r="D10234" s="1">
        <v>3.4268187999999998E-2</v>
      </c>
    </row>
    <row r="10235" spans="1:4" x14ac:dyDescent="0.15">
      <c r="A10235" s="1">
        <v>102.33</v>
      </c>
      <c r="B10235" s="1">
        <v>3.8040575E-2</v>
      </c>
      <c r="C10235" s="1">
        <v>-4.2589291000000001E-2</v>
      </c>
      <c r="D10235" s="1">
        <v>3.4761991999999999E-2</v>
      </c>
    </row>
    <row r="10236" spans="1:4" x14ac:dyDescent="0.15">
      <c r="A10236" s="1">
        <v>102.34</v>
      </c>
      <c r="B10236" s="1">
        <v>3.8620951000000001E-2</v>
      </c>
      <c r="C10236" s="1">
        <v>-4.4207002000000002E-2</v>
      </c>
      <c r="D10236" s="1">
        <v>3.4944368000000003E-2</v>
      </c>
    </row>
    <row r="10237" spans="1:4" x14ac:dyDescent="0.15">
      <c r="A10237" s="1">
        <v>102.35</v>
      </c>
      <c r="B10237" s="1">
        <v>3.9382358999999999E-2</v>
      </c>
      <c r="C10237" s="1">
        <v>-4.5748819000000003E-2</v>
      </c>
      <c r="D10237" s="1">
        <v>3.5869093999999997E-2</v>
      </c>
    </row>
    <row r="10238" spans="1:4" x14ac:dyDescent="0.15">
      <c r="A10238" s="1">
        <v>102.36</v>
      </c>
      <c r="B10238" s="1">
        <v>4.0467533999999999E-2</v>
      </c>
      <c r="C10238" s="1">
        <v>-4.6847050000000001E-2</v>
      </c>
      <c r="D10238" s="1">
        <v>3.5614627000000003E-2</v>
      </c>
    </row>
    <row r="10239" spans="1:4" x14ac:dyDescent="0.15">
      <c r="A10239" s="1">
        <v>102.37</v>
      </c>
      <c r="B10239" s="1">
        <v>4.0523785999999999E-2</v>
      </c>
      <c r="C10239" s="1">
        <v>-4.7686335000000003E-2</v>
      </c>
      <c r="D10239" s="1">
        <v>3.5322016999999997E-2</v>
      </c>
    </row>
    <row r="10240" spans="1:4" x14ac:dyDescent="0.15">
      <c r="A10240" s="1">
        <v>102.38</v>
      </c>
      <c r="B10240" s="1">
        <v>4.1831764E-2</v>
      </c>
      <c r="C10240" s="1">
        <v>-4.7551651E-2</v>
      </c>
      <c r="D10240" s="1">
        <v>3.5634491999999997E-2</v>
      </c>
    </row>
    <row r="10241" spans="1:4" x14ac:dyDescent="0.15">
      <c r="A10241" s="1">
        <v>102.39</v>
      </c>
      <c r="B10241" s="1">
        <v>4.3366231999999998E-2</v>
      </c>
      <c r="C10241" s="1">
        <v>-4.6673513E-2</v>
      </c>
      <c r="D10241" s="1">
        <v>3.6695470000000001E-2</v>
      </c>
    </row>
    <row r="10242" spans="1:4" x14ac:dyDescent="0.15">
      <c r="A10242" s="1">
        <v>102.4</v>
      </c>
      <c r="B10242" s="1">
        <v>4.4369358999999997E-2</v>
      </c>
      <c r="C10242" s="1">
        <v>-4.5136048999999998E-2</v>
      </c>
      <c r="D10242" s="1">
        <v>3.6540499999999997E-2</v>
      </c>
    </row>
    <row r="10243" spans="1:4" x14ac:dyDescent="0.15">
      <c r="A10243" s="1">
        <v>102.41</v>
      </c>
      <c r="B10243" s="1">
        <v>4.5655617000000003E-2</v>
      </c>
      <c r="C10243" s="1">
        <v>-4.4483346E-2</v>
      </c>
      <c r="D10243" s="1">
        <v>3.6658793000000002E-2</v>
      </c>
    </row>
    <row r="10244" spans="1:4" x14ac:dyDescent="0.15">
      <c r="A10244" s="1">
        <v>102.42</v>
      </c>
      <c r="B10244" s="1">
        <v>4.6769232000000001E-2</v>
      </c>
      <c r="C10244" s="1">
        <v>-4.2993003000000002E-2</v>
      </c>
      <c r="D10244" s="1">
        <v>3.6803595000000001E-2</v>
      </c>
    </row>
    <row r="10245" spans="1:4" x14ac:dyDescent="0.15">
      <c r="A10245" s="1">
        <v>102.43</v>
      </c>
      <c r="B10245" s="1">
        <v>4.8164486999999999E-2</v>
      </c>
      <c r="C10245" s="1">
        <v>-4.1595561000000003E-2</v>
      </c>
      <c r="D10245" s="1">
        <v>3.7306649999999997E-2</v>
      </c>
    </row>
    <row r="10246" spans="1:4" x14ac:dyDescent="0.15">
      <c r="A10246" s="1">
        <v>102.44</v>
      </c>
      <c r="B10246" s="1">
        <v>4.7846475999999999E-2</v>
      </c>
      <c r="C10246" s="1">
        <v>-3.9686262E-2</v>
      </c>
      <c r="D10246" s="1">
        <v>3.6959713999999998E-2</v>
      </c>
    </row>
    <row r="10247" spans="1:4" x14ac:dyDescent="0.15">
      <c r="A10247" s="1">
        <v>102.45</v>
      </c>
      <c r="B10247" s="1">
        <v>4.8884531000000002E-2</v>
      </c>
      <c r="C10247" s="1">
        <v>-3.8013727999999997E-2</v>
      </c>
      <c r="D10247" s="1">
        <v>3.6571397999999998E-2</v>
      </c>
    </row>
    <row r="10248" spans="1:4" x14ac:dyDescent="0.15">
      <c r="A10248" s="1">
        <v>102.46</v>
      </c>
      <c r="B10248" s="1">
        <v>4.8724310999999999E-2</v>
      </c>
      <c r="C10248" s="1">
        <v>-3.5410683999999998E-2</v>
      </c>
      <c r="D10248" s="1">
        <v>3.6016645999999999E-2</v>
      </c>
    </row>
    <row r="10249" spans="1:4" x14ac:dyDescent="0.15">
      <c r="A10249" s="1">
        <v>102.47</v>
      </c>
      <c r="B10249" s="1">
        <v>4.9127312999999999E-2</v>
      </c>
      <c r="C10249" s="1">
        <v>-3.2211400000000001E-2</v>
      </c>
      <c r="D10249" s="1">
        <v>3.5364088000000002E-2</v>
      </c>
    </row>
    <row r="10250" spans="1:4" x14ac:dyDescent="0.15">
      <c r="A10250" s="1">
        <v>102.48</v>
      </c>
      <c r="B10250" s="1">
        <v>4.8533086000000003E-2</v>
      </c>
      <c r="C10250" s="1">
        <v>-2.8542151000000002E-2</v>
      </c>
      <c r="D10250" s="1">
        <v>3.4101905000000002E-2</v>
      </c>
    </row>
    <row r="10251" spans="1:4" x14ac:dyDescent="0.15">
      <c r="A10251" s="1">
        <v>102.49</v>
      </c>
      <c r="B10251" s="1">
        <v>4.8061918000000002E-2</v>
      </c>
      <c r="C10251" s="1">
        <v>-2.4933740999999999E-2</v>
      </c>
      <c r="D10251" s="1">
        <v>3.3045435999999997E-2</v>
      </c>
    </row>
    <row r="10252" spans="1:4" x14ac:dyDescent="0.15">
      <c r="A10252" s="1">
        <v>102.5</v>
      </c>
      <c r="B10252" s="1">
        <v>4.7592305000000001E-2</v>
      </c>
      <c r="C10252" s="1">
        <v>-2.1083497E-2</v>
      </c>
      <c r="D10252" s="1">
        <v>3.1319903000000003E-2</v>
      </c>
    </row>
    <row r="10253" spans="1:4" x14ac:dyDescent="0.15">
      <c r="A10253" s="1">
        <v>102.51</v>
      </c>
      <c r="B10253" s="1">
        <v>4.6734790999999998E-2</v>
      </c>
      <c r="C10253" s="1">
        <v>-1.7546507999999999E-2</v>
      </c>
      <c r="D10253" s="1">
        <v>2.9853958E-2</v>
      </c>
    </row>
    <row r="10254" spans="1:4" x14ac:dyDescent="0.15">
      <c r="A10254" s="1">
        <v>102.52</v>
      </c>
      <c r="B10254" s="1">
        <v>4.6584990999999999E-2</v>
      </c>
      <c r="C10254" s="1">
        <v>-1.3507678E-2</v>
      </c>
      <c r="D10254" s="1">
        <v>2.8549657999999999E-2</v>
      </c>
    </row>
    <row r="10255" spans="1:4" x14ac:dyDescent="0.15">
      <c r="A10255" s="1">
        <v>102.53</v>
      </c>
      <c r="B10255" s="1">
        <v>4.5947453999999999E-2</v>
      </c>
      <c r="C10255" s="1">
        <v>-9.6876046E-3</v>
      </c>
      <c r="D10255" s="1">
        <v>2.7318669E-2</v>
      </c>
    </row>
    <row r="10256" spans="1:4" x14ac:dyDescent="0.15">
      <c r="A10256" s="1">
        <v>102.54</v>
      </c>
      <c r="B10256" s="1">
        <v>4.6190342000000002E-2</v>
      </c>
      <c r="C10256" s="1">
        <v>-5.2695761999999998E-3</v>
      </c>
      <c r="D10256" s="1">
        <v>2.5294331999999999E-2</v>
      </c>
    </row>
    <row r="10257" spans="1:4" x14ac:dyDescent="0.15">
      <c r="A10257" s="1">
        <v>102.55</v>
      </c>
      <c r="B10257" s="1">
        <v>4.5325248999999998E-2</v>
      </c>
      <c r="C10257" s="1">
        <v>-1.5030148000000001E-3</v>
      </c>
      <c r="D10257" s="1">
        <v>2.3389770000000001E-2</v>
      </c>
    </row>
    <row r="10258" spans="1:4" x14ac:dyDescent="0.15">
      <c r="A10258" s="1">
        <v>102.56</v>
      </c>
      <c r="B10258" s="1">
        <v>4.4467270000000003E-2</v>
      </c>
      <c r="C10258" s="1">
        <v>3.0812566999999999E-3</v>
      </c>
      <c r="D10258" s="1">
        <v>2.1296770999999999E-2</v>
      </c>
    </row>
    <row r="10259" spans="1:4" x14ac:dyDescent="0.15">
      <c r="A10259" s="1">
        <v>102.57</v>
      </c>
      <c r="B10259" s="1">
        <v>4.4125126000000001E-2</v>
      </c>
      <c r="C10259" s="1">
        <v>8.1534398000000004E-3</v>
      </c>
      <c r="D10259" s="1">
        <v>1.9327413000000002E-2</v>
      </c>
    </row>
    <row r="10260" spans="1:4" x14ac:dyDescent="0.15">
      <c r="A10260" s="1">
        <v>102.58</v>
      </c>
      <c r="B10260" s="1">
        <v>4.3947682000000002E-2</v>
      </c>
      <c r="C10260" s="1">
        <v>1.3430541000000001E-2</v>
      </c>
      <c r="D10260" s="1">
        <v>1.7672589999999998E-2</v>
      </c>
    </row>
    <row r="10261" spans="1:4" x14ac:dyDescent="0.15">
      <c r="A10261" s="1">
        <v>102.59</v>
      </c>
      <c r="B10261" s="1">
        <v>4.3179166999999997E-2</v>
      </c>
      <c r="C10261" s="1">
        <v>1.8689562E-2</v>
      </c>
      <c r="D10261" s="1">
        <v>1.6657201E-2</v>
      </c>
    </row>
    <row r="10262" spans="1:4" x14ac:dyDescent="0.15">
      <c r="A10262" s="1">
        <v>102.6</v>
      </c>
      <c r="B10262" s="1">
        <v>4.1786714000000003E-2</v>
      </c>
      <c r="C10262" s="1">
        <v>2.3494291E-2</v>
      </c>
      <c r="D10262" s="1">
        <v>1.4808764E-2</v>
      </c>
    </row>
    <row r="10263" spans="1:4" x14ac:dyDescent="0.15">
      <c r="A10263" s="1">
        <v>102.61</v>
      </c>
      <c r="B10263" s="1">
        <v>4.1121390000000001E-2</v>
      </c>
      <c r="C10263" s="1">
        <v>2.7974588000000002E-2</v>
      </c>
      <c r="D10263" s="1">
        <v>1.2926656999999999E-2</v>
      </c>
    </row>
    <row r="10264" spans="1:4" x14ac:dyDescent="0.15">
      <c r="A10264" s="1">
        <v>102.62</v>
      </c>
      <c r="B10264" s="1">
        <v>3.9642031000000001E-2</v>
      </c>
      <c r="C10264" s="1">
        <v>3.3179375999999997E-2</v>
      </c>
      <c r="D10264" s="1">
        <v>1.1710121E-2</v>
      </c>
    </row>
    <row r="10265" spans="1:4" x14ac:dyDescent="0.15">
      <c r="A10265" s="1">
        <v>102.63</v>
      </c>
      <c r="B10265" s="1">
        <v>3.8662117000000003E-2</v>
      </c>
      <c r="C10265" s="1">
        <v>3.8405137999999998E-2</v>
      </c>
      <c r="D10265" s="1">
        <v>1.0459659E-2</v>
      </c>
    </row>
    <row r="10266" spans="1:4" x14ac:dyDescent="0.15">
      <c r="A10266" s="1">
        <v>102.64</v>
      </c>
      <c r="B10266" s="1">
        <v>3.5813752999999997E-2</v>
      </c>
      <c r="C10266" s="1">
        <v>4.3472769000000001E-2</v>
      </c>
      <c r="D10266" s="1">
        <v>8.4875038000000007E-3</v>
      </c>
    </row>
    <row r="10267" spans="1:4" x14ac:dyDescent="0.15">
      <c r="A10267" s="1">
        <v>102.65</v>
      </c>
      <c r="B10267" s="1">
        <v>3.3737980000000001E-2</v>
      </c>
      <c r="C10267" s="1">
        <v>4.8800883000000003E-2</v>
      </c>
      <c r="D10267" s="1">
        <v>7.3261454999999998E-3</v>
      </c>
    </row>
    <row r="10268" spans="1:4" x14ac:dyDescent="0.15">
      <c r="A10268" s="1">
        <v>102.66</v>
      </c>
      <c r="B10268" s="1">
        <v>3.1805915999999997E-2</v>
      </c>
      <c r="C10268" s="1">
        <v>5.4750010000000002E-2</v>
      </c>
      <c r="D10268" s="1">
        <v>5.9865157000000002E-3</v>
      </c>
    </row>
    <row r="10269" spans="1:4" x14ac:dyDescent="0.15">
      <c r="A10269" s="1">
        <v>102.67</v>
      </c>
      <c r="B10269" s="1">
        <v>3.1071830000000002E-2</v>
      </c>
      <c r="C10269" s="1">
        <v>6.0589298999999999E-2</v>
      </c>
      <c r="D10269" s="1">
        <v>5.5853274999999999E-3</v>
      </c>
    </row>
    <row r="10270" spans="1:4" x14ac:dyDescent="0.15">
      <c r="A10270" s="1">
        <v>102.68</v>
      </c>
      <c r="B10270" s="1">
        <v>2.847734E-2</v>
      </c>
      <c r="C10270" s="1">
        <v>6.6137283000000005E-2</v>
      </c>
      <c r="D10270" s="1">
        <v>5.0812000999999997E-3</v>
      </c>
    </row>
    <row r="10271" spans="1:4" x14ac:dyDescent="0.15">
      <c r="A10271" s="1">
        <v>102.69</v>
      </c>
      <c r="B10271" s="1">
        <v>2.6820881000000001E-2</v>
      </c>
      <c r="C10271" s="1">
        <v>7.1406152000000001E-2</v>
      </c>
      <c r="D10271" s="1">
        <v>4.8696931999999997E-3</v>
      </c>
    </row>
    <row r="10272" spans="1:4" x14ac:dyDescent="0.15">
      <c r="A10272" s="1">
        <v>102.7</v>
      </c>
      <c r="B10272" s="1">
        <v>2.4317798000000002E-2</v>
      </c>
      <c r="C10272" s="1">
        <v>7.5921543999999994E-2</v>
      </c>
      <c r="D10272" s="1">
        <v>3.6264377E-3</v>
      </c>
    </row>
    <row r="10273" spans="1:4" x14ac:dyDescent="0.15">
      <c r="A10273" s="1">
        <v>102.71</v>
      </c>
      <c r="B10273" s="1">
        <v>2.2272614E-2</v>
      </c>
      <c r="C10273" s="1">
        <v>7.9614868000000005E-2</v>
      </c>
      <c r="D10273" s="1">
        <v>3.0317415999999999E-3</v>
      </c>
    </row>
    <row r="10274" spans="1:4" x14ac:dyDescent="0.15">
      <c r="A10274" s="1">
        <v>102.72</v>
      </c>
      <c r="B10274" s="1">
        <v>2.0118166E-2</v>
      </c>
      <c r="C10274" s="1">
        <v>8.3716296999999995E-2</v>
      </c>
      <c r="D10274" s="1">
        <v>2.4195632000000001E-3</v>
      </c>
    </row>
    <row r="10275" spans="1:4" x14ac:dyDescent="0.15">
      <c r="A10275" s="1">
        <v>102.73</v>
      </c>
      <c r="B10275" s="1">
        <v>1.8242049999999999E-2</v>
      </c>
      <c r="C10275" s="1">
        <v>8.7871792000000004E-2</v>
      </c>
      <c r="D10275" s="1">
        <v>2.1112203000000001E-3</v>
      </c>
    </row>
    <row r="10276" spans="1:4" x14ac:dyDescent="0.15">
      <c r="A10276" s="1">
        <v>102.74</v>
      </c>
      <c r="B10276" s="1">
        <v>1.633803E-2</v>
      </c>
      <c r="C10276" s="1">
        <v>9.1919534999999997E-2</v>
      </c>
      <c r="D10276" s="1">
        <v>1.2203908000000001E-3</v>
      </c>
    </row>
    <row r="10277" spans="1:4" x14ac:dyDescent="0.15">
      <c r="A10277" s="1">
        <v>102.75</v>
      </c>
      <c r="B10277" s="1">
        <v>1.3381805E-2</v>
      </c>
      <c r="C10277" s="1">
        <v>9.5767493999999995E-2</v>
      </c>
      <c r="D10277" s="1">
        <v>1.5714078999999999E-4</v>
      </c>
    </row>
    <row r="10278" spans="1:4" x14ac:dyDescent="0.15">
      <c r="A10278" s="1">
        <v>102.76</v>
      </c>
      <c r="B10278" s="1">
        <v>1.1353245E-2</v>
      </c>
      <c r="C10278" s="1">
        <v>9.9248509999999998E-2</v>
      </c>
      <c r="D10278" s="1">
        <v>-7.3095615E-4</v>
      </c>
    </row>
    <row r="10279" spans="1:4" x14ac:dyDescent="0.15">
      <c r="A10279" s="1">
        <v>102.77</v>
      </c>
      <c r="B10279" s="1">
        <v>9.3305911000000005E-3</v>
      </c>
      <c r="C10279" s="1">
        <v>0.10197850999999999</v>
      </c>
      <c r="D10279" s="1">
        <v>-9.3983149999999998E-4</v>
      </c>
    </row>
    <row r="10280" spans="1:4" x14ac:dyDescent="0.15">
      <c r="A10280" s="1">
        <v>102.78</v>
      </c>
      <c r="B10280" s="1">
        <v>7.7240685000000003E-3</v>
      </c>
      <c r="C10280" s="1">
        <v>0.10410957</v>
      </c>
      <c r="D10280" s="1">
        <v>-1.1411285999999999E-3</v>
      </c>
    </row>
    <row r="10281" spans="1:4" x14ac:dyDescent="0.15">
      <c r="A10281" s="1">
        <v>102.79</v>
      </c>
      <c r="B10281" s="1">
        <v>5.5901611999999998E-3</v>
      </c>
      <c r="C10281" s="1">
        <v>0.10535456999999999</v>
      </c>
      <c r="D10281" s="1">
        <v>-1.6930255000000001E-3</v>
      </c>
    </row>
    <row r="10282" spans="1:4" x14ac:dyDescent="0.15">
      <c r="A10282" s="1">
        <v>102.8</v>
      </c>
      <c r="B10282" s="1">
        <v>3.3714802000000001E-3</v>
      </c>
      <c r="C10282" s="1">
        <v>0.10664052</v>
      </c>
      <c r="D10282" s="1">
        <v>-2.6971017000000002E-3</v>
      </c>
    </row>
    <row r="10283" spans="1:4" x14ac:dyDescent="0.15">
      <c r="A10283" s="1">
        <v>102.81</v>
      </c>
      <c r="B10283" s="1">
        <v>1.2773365E-3</v>
      </c>
      <c r="C10283" s="1">
        <v>0.10737438000000001</v>
      </c>
      <c r="D10283" s="1">
        <v>-2.8323752999999999E-3</v>
      </c>
    </row>
    <row r="10284" spans="1:4" x14ac:dyDescent="0.15">
      <c r="A10284" s="1">
        <v>102.82</v>
      </c>
      <c r="B10284" s="1">
        <v>-1.9371406E-4</v>
      </c>
      <c r="C10284" s="1">
        <v>0.10861139</v>
      </c>
      <c r="D10284" s="1">
        <v>-3.1021973999999998E-3</v>
      </c>
    </row>
    <row r="10285" spans="1:4" x14ac:dyDescent="0.15">
      <c r="A10285" s="1">
        <v>102.83</v>
      </c>
      <c r="B10285" s="1">
        <v>-1.2994337E-3</v>
      </c>
      <c r="C10285" s="1">
        <v>0.10889624000000001</v>
      </c>
      <c r="D10285" s="1">
        <v>-3.3772661999999999E-3</v>
      </c>
    </row>
    <row r="10286" spans="1:4" x14ac:dyDescent="0.15">
      <c r="A10286" s="1">
        <v>102.84</v>
      </c>
      <c r="B10286" s="1">
        <v>-2.9174963E-3</v>
      </c>
      <c r="C10286" s="1">
        <v>0.10916291</v>
      </c>
      <c r="D10286" s="1">
        <v>-3.4057775000000002E-3</v>
      </c>
    </row>
    <row r="10287" spans="1:4" x14ac:dyDescent="0.15">
      <c r="A10287" s="1">
        <v>102.85</v>
      </c>
      <c r="B10287" s="1">
        <v>-3.5944244999999999E-3</v>
      </c>
      <c r="C10287" s="1">
        <v>0.10831907</v>
      </c>
      <c r="D10287" s="1">
        <v>-2.6610274E-3</v>
      </c>
    </row>
    <row r="10288" spans="1:4" x14ac:dyDescent="0.15">
      <c r="A10288" s="1">
        <v>102.86</v>
      </c>
      <c r="B10288" s="1">
        <v>-5.7305063999999999E-3</v>
      </c>
      <c r="C10288" s="1">
        <v>0.10688275</v>
      </c>
      <c r="D10288" s="1">
        <v>-2.8444132000000001E-3</v>
      </c>
    </row>
    <row r="10289" spans="1:4" x14ac:dyDescent="0.15">
      <c r="A10289" s="1">
        <v>102.87</v>
      </c>
      <c r="B10289" s="1">
        <v>-6.3160504000000003E-3</v>
      </c>
      <c r="C10289" s="1">
        <v>0.1050413</v>
      </c>
      <c r="D10289" s="1">
        <v>-2.236844E-3</v>
      </c>
    </row>
    <row r="10290" spans="1:4" x14ac:dyDescent="0.15">
      <c r="A10290" s="1">
        <v>102.88</v>
      </c>
      <c r="B10290" s="1">
        <v>-7.2458536999999998E-3</v>
      </c>
      <c r="C10290" s="1">
        <v>0.10279257999999999</v>
      </c>
      <c r="D10290" s="1">
        <v>-1.2919709E-3</v>
      </c>
    </row>
    <row r="10291" spans="1:4" x14ac:dyDescent="0.15">
      <c r="A10291" s="1">
        <v>102.89</v>
      </c>
      <c r="B10291" s="1">
        <v>-7.8298855999999993E-3</v>
      </c>
      <c r="C10291" s="1">
        <v>9.9445091999999999E-2</v>
      </c>
      <c r="D10291" s="1">
        <v>-3.6677518E-4</v>
      </c>
    </row>
    <row r="10292" spans="1:4" x14ac:dyDescent="0.15">
      <c r="A10292" s="1">
        <v>102.9</v>
      </c>
      <c r="B10292" s="1">
        <v>-9.0957298000000006E-3</v>
      </c>
      <c r="C10292" s="1">
        <v>9.6213352000000002E-2</v>
      </c>
      <c r="D10292" s="1">
        <v>-1.2736176000000001E-3</v>
      </c>
    </row>
    <row r="10293" spans="1:4" x14ac:dyDescent="0.15">
      <c r="A10293" s="1">
        <v>102.91</v>
      </c>
      <c r="B10293" s="1">
        <v>-9.8118201000000002E-3</v>
      </c>
      <c r="C10293" s="1">
        <v>9.3131696E-2</v>
      </c>
      <c r="D10293" s="1">
        <v>-1.4303702000000001E-3</v>
      </c>
    </row>
    <row r="10294" spans="1:4" x14ac:dyDescent="0.15">
      <c r="A10294" s="1">
        <v>102.92</v>
      </c>
      <c r="B10294" s="1">
        <v>-1.1256769E-2</v>
      </c>
      <c r="C10294" s="1">
        <v>9.0325740000000002E-2</v>
      </c>
      <c r="D10294" s="1">
        <v>-8.9253398000000003E-4</v>
      </c>
    </row>
    <row r="10295" spans="1:4" x14ac:dyDescent="0.15">
      <c r="A10295" s="1">
        <v>102.93</v>
      </c>
      <c r="B10295" s="1">
        <v>-1.1719564999999999E-2</v>
      </c>
      <c r="C10295" s="1">
        <v>8.6497321000000002E-2</v>
      </c>
      <c r="D10295" s="1">
        <v>6.3353061000000004E-4</v>
      </c>
    </row>
    <row r="10296" spans="1:4" x14ac:dyDescent="0.15">
      <c r="A10296" s="1">
        <v>102.94</v>
      </c>
      <c r="B10296" s="1">
        <v>-1.2584806E-2</v>
      </c>
      <c r="C10296" s="1">
        <v>8.1688725000000004E-2</v>
      </c>
      <c r="D10296" s="1">
        <v>2.0089173000000001E-4</v>
      </c>
    </row>
    <row r="10297" spans="1:4" x14ac:dyDescent="0.15">
      <c r="A10297" s="1">
        <v>102.95</v>
      </c>
      <c r="B10297" s="1">
        <v>-1.3532051999999999E-2</v>
      </c>
      <c r="C10297" s="1">
        <v>7.6250826999999993E-2</v>
      </c>
      <c r="D10297" s="1">
        <v>1.4877691000000001E-4</v>
      </c>
    </row>
    <row r="10298" spans="1:4" x14ac:dyDescent="0.15">
      <c r="A10298" s="1">
        <v>102.96</v>
      </c>
      <c r="B10298" s="1">
        <v>-1.2925591E-2</v>
      </c>
      <c r="C10298" s="1">
        <v>7.0975735999999998E-2</v>
      </c>
      <c r="D10298" s="1">
        <v>5.0226630999999997E-4</v>
      </c>
    </row>
    <row r="10299" spans="1:4" x14ac:dyDescent="0.15">
      <c r="A10299" s="1">
        <v>102.97</v>
      </c>
      <c r="B10299" s="1">
        <v>-1.2929792000000001E-2</v>
      </c>
      <c r="C10299" s="1">
        <v>6.4941937000000005E-2</v>
      </c>
      <c r="D10299" s="1">
        <v>1.2138285000000001E-3</v>
      </c>
    </row>
    <row r="10300" spans="1:4" x14ac:dyDescent="0.15">
      <c r="A10300" s="1">
        <v>102.98</v>
      </c>
      <c r="B10300" s="1">
        <v>-1.1672010999999999E-2</v>
      </c>
      <c r="C10300" s="1">
        <v>5.8772445E-2</v>
      </c>
      <c r="D10300" s="1">
        <v>1.6088693000000001E-3</v>
      </c>
    </row>
    <row r="10301" spans="1:4" x14ac:dyDescent="0.15">
      <c r="A10301" s="1">
        <v>102.99</v>
      </c>
      <c r="B10301" s="1">
        <v>-1.1441451E-2</v>
      </c>
      <c r="C10301" s="1">
        <v>5.2763000999999997E-2</v>
      </c>
      <c r="D10301" s="1">
        <v>1.5861711E-3</v>
      </c>
    </row>
    <row r="10302" spans="1:4" x14ac:dyDescent="0.15">
      <c r="A10302" s="1">
        <v>103</v>
      </c>
      <c r="B10302" s="1">
        <v>-1.0950461999999999E-2</v>
      </c>
      <c r="C10302" s="1">
        <v>4.7224753000000001E-2</v>
      </c>
      <c r="D10302" s="1">
        <v>1.7188034E-3</v>
      </c>
    </row>
    <row r="10303" spans="1:4" x14ac:dyDescent="0.15">
      <c r="A10303" s="1">
        <v>103.01</v>
      </c>
      <c r="B10303" s="1">
        <v>-1.1199786999999999E-2</v>
      </c>
      <c r="C10303" s="1">
        <v>4.0992974000000001E-2</v>
      </c>
      <c r="D10303" s="1">
        <v>2.6922584E-3</v>
      </c>
    </row>
    <row r="10304" spans="1:4" x14ac:dyDescent="0.15">
      <c r="A10304" s="1">
        <v>103.02</v>
      </c>
      <c r="B10304" s="1">
        <v>-1.0288617999999999E-2</v>
      </c>
      <c r="C10304" s="1">
        <v>3.4704605999999999E-2</v>
      </c>
      <c r="D10304" s="1">
        <v>3.2411433999999999E-3</v>
      </c>
    </row>
    <row r="10305" spans="1:4" x14ac:dyDescent="0.15">
      <c r="A10305" s="1">
        <v>103.03</v>
      </c>
      <c r="B10305" s="1">
        <v>-9.4967065000000003E-3</v>
      </c>
      <c r="C10305" s="1">
        <v>2.7331854999999999E-2</v>
      </c>
      <c r="D10305" s="1">
        <v>4.0464982E-3</v>
      </c>
    </row>
    <row r="10306" spans="1:4" x14ac:dyDescent="0.15">
      <c r="A10306" s="1">
        <v>103.04</v>
      </c>
      <c r="B10306" s="1">
        <v>-8.7233237000000005E-3</v>
      </c>
      <c r="C10306" s="1">
        <v>2.0125976E-2</v>
      </c>
      <c r="D10306" s="1">
        <v>4.1210852000000001E-3</v>
      </c>
    </row>
    <row r="10307" spans="1:4" x14ac:dyDescent="0.15">
      <c r="A10307" s="1">
        <v>103.05</v>
      </c>
      <c r="B10307" s="1">
        <v>-7.5748177999999996E-3</v>
      </c>
      <c r="C10307" s="1">
        <v>1.2057946999999999E-2</v>
      </c>
      <c r="D10307" s="1">
        <v>4.2876655999999997E-3</v>
      </c>
    </row>
    <row r="10308" spans="1:4" x14ac:dyDescent="0.15">
      <c r="A10308" s="1">
        <v>103.06</v>
      </c>
      <c r="B10308" s="1">
        <v>-6.7445372999999998E-3</v>
      </c>
      <c r="C10308" s="1">
        <v>3.9699000999999998E-3</v>
      </c>
      <c r="D10308" s="1">
        <v>3.9908924000000004E-3</v>
      </c>
    </row>
    <row r="10309" spans="1:4" x14ac:dyDescent="0.15">
      <c r="A10309" s="1">
        <v>103.07</v>
      </c>
      <c r="B10309" s="1">
        <v>-4.4723176000000002E-3</v>
      </c>
      <c r="C10309" s="1">
        <v>-4.3540536000000003E-3</v>
      </c>
      <c r="D10309" s="1">
        <v>4.4567434999999997E-3</v>
      </c>
    </row>
    <row r="10310" spans="1:4" x14ac:dyDescent="0.15">
      <c r="A10310" s="1">
        <v>103.08</v>
      </c>
      <c r="B10310" s="1">
        <v>-2.8768660000000001E-3</v>
      </c>
      <c r="C10310" s="1">
        <v>-1.2172891E-2</v>
      </c>
      <c r="D10310" s="1">
        <v>3.8741142999999998E-3</v>
      </c>
    </row>
    <row r="10311" spans="1:4" x14ac:dyDescent="0.15">
      <c r="A10311" s="1">
        <v>103.09</v>
      </c>
      <c r="B10311" s="1">
        <v>-2.1061491E-4</v>
      </c>
      <c r="C10311" s="1">
        <v>-1.9851924999999999E-2</v>
      </c>
      <c r="D10311" s="1">
        <v>3.3813247E-3</v>
      </c>
    </row>
    <row r="10312" spans="1:4" x14ac:dyDescent="0.15">
      <c r="A10312" s="1">
        <v>103.1</v>
      </c>
      <c r="B10312" s="1">
        <v>2.8970322E-3</v>
      </c>
      <c r="C10312" s="1">
        <v>-2.7970235E-2</v>
      </c>
      <c r="D10312" s="1">
        <v>2.7506626999999999E-3</v>
      </c>
    </row>
    <row r="10313" spans="1:4" x14ac:dyDescent="0.15">
      <c r="A10313" s="1">
        <v>103.11</v>
      </c>
      <c r="B10313" s="1">
        <v>5.9868428000000003E-3</v>
      </c>
      <c r="C10313" s="1">
        <v>-3.5823099999999997E-2</v>
      </c>
      <c r="D10313" s="1">
        <v>2.3512110000000002E-3</v>
      </c>
    </row>
    <row r="10314" spans="1:4" x14ac:dyDescent="0.15">
      <c r="A10314" s="1">
        <v>103.12</v>
      </c>
      <c r="B10314" s="1">
        <v>8.3352676999999993E-3</v>
      </c>
      <c r="C10314" s="1">
        <v>-4.3796324999999997E-2</v>
      </c>
      <c r="D10314" s="1">
        <v>1.1260693E-3</v>
      </c>
    </row>
    <row r="10315" spans="1:4" x14ac:dyDescent="0.15">
      <c r="A10315" s="1">
        <v>103.13</v>
      </c>
      <c r="B10315" s="1">
        <v>1.130126E-2</v>
      </c>
      <c r="C10315" s="1">
        <v>-5.2248252000000002E-2</v>
      </c>
      <c r="D10315" s="1">
        <v>4.7962174999999999E-4</v>
      </c>
    </row>
    <row r="10316" spans="1:4" x14ac:dyDescent="0.15">
      <c r="A10316" s="1">
        <v>103.14</v>
      </c>
      <c r="B10316" s="1">
        <v>1.4786751000000001E-2</v>
      </c>
      <c r="C10316" s="1">
        <v>-6.0522780999999998E-2</v>
      </c>
      <c r="D10316" s="1">
        <v>-1.2247117000000001E-3</v>
      </c>
    </row>
    <row r="10317" spans="1:4" x14ac:dyDescent="0.15">
      <c r="A10317" s="1">
        <v>103.15</v>
      </c>
      <c r="B10317" s="1">
        <v>1.7597104999999998E-2</v>
      </c>
      <c r="C10317" s="1">
        <v>-6.878215E-2</v>
      </c>
      <c r="D10317" s="1">
        <v>-3.3739694999999998E-3</v>
      </c>
    </row>
    <row r="10318" spans="1:4" x14ac:dyDescent="0.15">
      <c r="A10318" s="1">
        <v>103.16</v>
      </c>
      <c r="B10318" s="1">
        <v>2.1588880000000001E-2</v>
      </c>
      <c r="C10318" s="1">
        <v>-7.6771917999999995E-2</v>
      </c>
      <c r="D10318" s="1">
        <v>-5.4383929999999997E-3</v>
      </c>
    </row>
    <row r="10319" spans="1:4" x14ac:dyDescent="0.15">
      <c r="A10319" s="1">
        <v>103.17</v>
      </c>
      <c r="B10319" s="1">
        <v>2.5585110000000001E-2</v>
      </c>
      <c r="C10319" s="1">
        <v>-8.4248122999999994E-2</v>
      </c>
      <c r="D10319" s="1">
        <v>-7.3481503E-3</v>
      </c>
    </row>
    <row r="10320" spans="1:4" x14ac:dyDescent="0.15">
      <c r="A10320" s="1">
        <v>103.18</v>
      </c>
      <c r="B10320" s="1">
        <v>3.0071711000000001E-2</v>
      </c>
      <c r="C10320" s="1">
        <v>-9.0176984000000002E-2</v>
      </c>
      <c r="D10320" s="1">
        <v>-9.5765539999999993E-3</v>
      </c>
    </row>
    <row r="10321" spans="1:4" x14ac:dyDescent="0.15">
      <c r="A10321" s="1">
        <v>103.19</v>
      </c>
      <c r="B10321" s="1">
        <v>3.3843580999999998E-2</v>
      </c>
      <c r="C10321" s="1">
        <v>-9.6243518E-2</v>
      </c>
      <c r="D10321" s="1">
        <v>-1.2087807000000001E-2</v>
      </c>
    </row>
    <row r="10322" spans="1:4" x14ac:dyDescent="0.15">
      <c r="A10322" s="1">
        <v>103.2</v>
      </c>
      <c r="B10322" s="1">
        <v>3.8998568999999997E-2</v>
      </c>
      <c r="C10322" s="1">
        <v>-0.10187889</v>
      </c>
      <c r="D10322" s="1">
        <v>-1.5069967E-2</v>
      </c>
    </row>
    <row r="10323" spans="1:4" x14ac:dyDescent="0.15">
      <c r="A10323" s="1">
        <v>103.21</v>
      </c>
      <c r="B10323" s="1">
        <v>4.2654204000000001E-2</v>
      </c>
      <c r="C10323" s="1">
        <v>-0.10740996</v>
      </c>
      <c r="D10323" s="1">
        <v>-1.7545812000000001E-2</v>
      </c>
    </row>
    <row r="10324" spans="1:4" x14ac:dyDescent="0.15">
      <c r="A10324" s="1">
        <v>103.22</v>
      </c>
      <c r="B10324" s="1">
        <v>4.6830266000000002E-2</v>
      </c>
      <c r="C10324" s="1">
        <v>-0.11295292</v>
      </c>
      <c r="D10324" s="1">
        <v>-2.1059872E-2</v>
      </c>
    </row>
    <row r="10325" spans="1:4" x14ac:dyDescent="0.15">
      <c r="A10325" s="1">
        <v>103.23</v>
      </c>
      <c r="B10325" s="1">
        <v>5.1501298000000001E-2</v>
      </c>
      <c r="C10325" s="1">
        <v>-0.11935719</v>
      </c>
      <c r="D10325" s="1">
        <v>-2.4090525000000002E-2</v>
      </c>
    </row>
    <row r="10326" spans="1:4" x14ac:dyDescent="0.15">
      <c r="A10326" s="1">
        <v>103.24</v>
      </c>
      <c r="B10326" s="1">
        <v>5.6858113000000002E-2</v>
      </c>
      <c r="C10326" s="1">
        <v>-0.12465432</v>
      </c>
      <c r="D10326" s="1">
        <v>-2.7431804000000001E-2</v>
      </c>
    </row>
    <row r="10327" spans="1:4" x14ac:dyDescent="0.15">
      <c r="A10327" s="1">
        <v>103.25</v>
      </c>
      <c r="B10327" s="1">
        <v>6.1325917000000001E-2</v>
      </c>
      <c r="C10327" s="1">
        <v>-0.13021282000000001</v>
      </c>
      <c r="D10327" s="1">
        <v>-3.0745926E-2</v>
      </c>
    </row>
    <row r="10328" spans="1:4" x14ac:dyDescent="0.15">
      <c r="A10328" s="1">
        <v>103.26</v>
      </c>
      <c r="B10328" s="1">
        <v>6.5879433000000001E-2</v>
      </c>
      <c r="C10328" s="1">
        <v>-0.13473839000000001</v>
      </c>
      <c r="D10328" s="1">
        <v>-3.4044678000000002E-2</v>
      </c>
    </row>
    <row r="10329" spans="1:4" x14ac:dyDescent="0.15">
      <c r="A10329" s="1">
        <v>103.27</v>
      </c>
      <c r="B10329" s="1">
        <v>7.0393653E-2</v>
      </c>
      <c r="C10329" s="1">
        <v>-0.13862817999999999</v>
      </c>
      <c r="D10329" s="1">
        <v>-3.7293873999999998E-2</v>
      </c>
    </row>
    <row r="10330" spans="1:4" x14ac:dyDescent="0.15">
      <c r="A10330" s="1">
        <v>103.28</v>
      </c>
      <c r="B10330" s="1">
        <v>7.4675955000000002E-2</v>
      </c>
      <c r="C10330" s="1">
        <v>-0.14171265</v>
      </c>
      <c r="D10330" s="1">
        <v>-4.1003853999999999E-2</v>
      </c>
    </row>
    <row r="10331" spans="1:4" x14ac:dyDescent="0.15">
      <c r="A10331" s="1">
        <v>103.29</v>
      </c>
      <c r="B10331" s="1">
        <v>7.9095735E-2</v>
      </c>
      <c r="C10331" s="1">
        <v>-0.14496983999999999</v>
      </c>
      <c r="D10331" s="1">
        <v>-4.4342752999999999E-2</v>
      </c>
    </row>
    <row r="10332" spans="1:4" x14ac:dyDescent="0.15">
      <c r="A10332" s="1">
        <v>103.3</v>
      </c>
      <c r="B10332" s="1">
        <v>8.3326455999999993E-2</v>
      </c>
      <c r="C10332" s="1">
        <v>-0.14721770000000001</v>
      </c>
      <c r="D10332" s="1">
        <v>-4.8100278000000003E-2</v>
      </c>
    </row>
    <row r="10333" spans="1:4" x14ac:dyDescent="0.15">
      <c r="A10333" s="1">
        <v>103.31</v>
      </c>
      <c r="B10333" s="1">
        <v>8.7835117000000004E-2</v>
      </c>
      <c r="C10333" s="1">
        <v>-0.14999056</v>
      </c>
      <c r="D10333" s="1">
        <v>-5.1034995999999999E-2</v>
      </c>
    </row>
    <row r="10334" spans="1:4" x14ac:dyDescent="0.15">
      <c r="A10334" s="1">
        <v>103.32</v>
      </c>
      <c r="B10334" s="1">
        <v>9.1822771999999997E-2</v>
      </c>
      <c r="C10334" s="1">
        <v>-0.15223503999999999</v>
      </c>
      <c r="D10334" s="1">
        <v>-5.3684264000000002E-2</v>
      </c>
    </row>
    <row r="10335" spans="1:4" x14ac:dyDescent="0.15">
      <c r="A10335" s="1">
        <v>103.33</v>
      </c>
      <c r="B10335" s="1">
        <v>9.6255736999999994E-2</v>
      </c>
      <c r="C10335" s="1">
        <v>-0.15432132000000001</v>
      </c>
      <c r="D10335" s="1">
        <v>-5.6610511000000002E-2</v>
      </c>
    </row>
    <row r="10336" spans="1:4" x14ac:dyDescent="0.15">
      <c r="A10336" s="1">
        <v>103.34</v>
      </c>
      <c r="B10336" s="1">
        <v>9.9914313000000005E-2</v>
      </c>
      <c r="C10336" s="1">
        <v>-0.15544061000000001</v>
      </c>
      <c r="D10336" s="1">
        <v>-6.0183435E-2</v>
      </c>
    </row>
    <row r="10337" spans="1:4" x14ac:dyDescent="0.15">
      <c r="A10337" s="1">
        <v>103.35</v>
      </c>
      <c r="B10337" s="1">
        <v>0.10377044000000001</v>
      </c>
      <c r="C10337" s="1">
        <v>-0.15554852</v>
      </c>
      <c r="D10337" s="1">
        <v>-6.2433565000000003E-2</v>
      </c>
    </row>
    <row r="10338" spans="1:4" x14ac:dyDescent="0.15">
      <c r="A10338" s="1">
        <v>103.36</v>
      </c>
      <c r="B10338" s="1">
        <v>0.10634569000000001</v>
      </c>
      <c r="C10338" s="1">
        <v>-0.15519150000000001</v>
      </c>
      <c r="D10338" s="1">
        <v>-6.5312114000000004E-2</v>
      </c>
    </row>
    <row r="10339" spans="1:4" x14ac:dyDescent="0.15">
      <c r="A10339" s="1">
        <v>103.37</v>
      </c>
      <c r="B10339" s="1">
        <v>0.10897716</v>
      </c>
      <c r="C10339" s="1">
        <v>-0.15518285000000001</v>
      </c>
      <c r="D10339" s="1">
        <v>-6.7730914000000003E-2</v>
      </c>
    </row>
    <row r="10340" spans="1:4" x14ac:dyDescent="0.15">
      <c r="A10340" s="1">
        <v>103.38</v>
      </c>
      <c r="B10340" s="1">
        <v>0.11126831</v>
      </c>
      <c r="C10340" s="1">
        <v>-0.15461203000000001</v>
      </c>
      <c r="D10340" s="1">
        <v>-7.0368924999999999E-2</v>
      </c>
    </row>
    <row r="10341" spans="1:4" x14ac:dyDescent="0.15">
      <c r="A10341" s="1">
        <v>103.39</v>
      </c>
      <c r="B10341" s="1">
        <v>0.11340826</v>
      </c>
      <c r="C10341" s="1">
        <v>-0.15447184999999999</v>
      </c>
      <c r="D10341" s="1">
        <v>-7.2647025000000004E-2</v>
      </c>
    </row>
    <row r="10342" spans="1:4" x14ac:dyDescent="0.15">
      <c r="A10342" s="1">
        <v>103.4</v>
      </c>
      <c r="B10342" s="1">
        <v>0.11482451</v>
      </c>
      <c r="C10342" s="1">
        <v>-0.15365466999999999</v>
      </c>
      <c r="D10342" s="1">
        <v>-7.5313968999999995E-2</v>
      </c>
    </row>
    <row r="10343" spans="1:4" x14ac:dyDescent="0.15">
      <c r="A10343" s="1">
        <v>103.41</v>
      </c>
      <c r="B10343" s="1">
        <v>0.11596695</v>
      </c>
      <c r="C10343" s="1">
        <v>-0.15278127</v>
      </c>
      <c r="D10343" s="1">
        <v>-7.7450952000000003E-2</v>
      </c>
    </row>
    <row r="10344" spans="1:4" x14ac:dyDescent="0.15">
      <c r="A10344" s="1">
        <v>103.42</v>
      </c>
      <c r="B10344" s="1">
        <v>0.11758732</v>
      </c>
      <c r="C10344" s="1">
        <v>-0.15169914000000001</v>
      </c>
      <c r="D10344" s="1">
        <v>-7.9774922999999998E-2</v>
      </c>
    </row>
    <row r="10345" spans="1:4" x14ac:dyDescent="0.15">
      <c r="A10345" s="1">
        <v>103.43</v>
      </c>
      <c r="B10345" s="1">
        <v>0.11753704</v>
      </c>
      <c r="C10345" s="1">
        <v>-0.15076291999999999</v>
      </c>
      <c r="D10345" s="1">
        <v>-8.1628001000000006E-2</v>
      </c>
    </row>
    <row r="10346" spans="1:4" x14ac:dyDescent="0.15">
      <c r="A10346" s="1">
        <v>103.44</v>
      </c>
      <c r="B10346" s="1">
        <v>0.11740554</v>
      </c>
      <c r="C10346" s="1">
        <v>-0.14882493999999999</v>
      </c>
      <c r="D10346" s="1">
        <v>-8.3625709000000006E-2</v>
      </c>
    </row>
    <row r="10347" spans="1:4" x14ac:dyDescent="0.15">
      <c r="A10347" s="1">
        <v>103.45</v>
      </c>
      <c r="B10347" s="1">
        <v>0.11729104</v>
      </c>
      <c r="C10347" s="1">
        <v>-0.14588290000000001</v>
      </c>
      <c r="D10347" s="1">
        <v>-8.5100614000000005E-2</v>
      </c>
    </row>
    <row r="10348" spans="1:4" x14ac:dyDescent="0.15">
      <c r="A10348" s="1">
        <v>103.46</v>
      </c>
      <c r="B10348" s="1">
        <v>0.11787138</v>
      </c>
      <c r="C10348" s="1">
        <v>-0.1425719</v>
      </c>
      <c r="D10348" s="1">
        <v>-8.6120350999999998E-2</v>
      </c>
    </row>
    <row r="10349" spans="1:4" x14ac:dyDescent="0.15">
      <c r="A10349" s="1">
        <v>103.47</v>
      </c>
      <c r="B10349" s="1">
        <v>0.11689529</v>
      </c>
      <c r="C10349" s="1">
        <v>-0.14015844999999999</v>
      </c>
      <c r="D10349" s="1">
        <v>-8.6594399000000002E-2</v>
      </c>
    </row>
    <row r="10350" spans="1:4" x14ac:dyDescent="0.15">
      <c r="A10350" s="1">
        <v>103.48</v>
      </c>
      <c r="B10350" s="1">
        <v>0.11603123</v>
      </c>
      <c r="C10350" s="1">
        <v>-0.13736799</v>
      </c>
      <c r="D10350" s="1">
        <v>-8.7377530999999994E-2</v>
      </c>
    </row>
    <row r="10351" spans="1:4" x14ac:dyDescent="0.15">
      <c r="A10351" s="1">
        <v>103.49</v>
      </c>
      <c r="B10351" s="1">
        <v>0.11470318</v>
      </c>
      <c r="C10351" s="1">
        <v>-0.13469749</v>
      </c>
      <c r="D10351" s="1">
        <v>-8.7865111999999995E-2</v>
      </c>
    </row>
    <row r="10352" spans="1:4" x14ac:dyDescent="0.15">
      <c r="A10352" s="1">
        <v>103.5</v>
      </c>
      <c r="B10352" s="1">
        <v>0.11305249000000001</v>
      </c>
      <c r="C10352" s="1">
        <v>-0.13174815000000001</v>
      </c>
      <c r="D10352" s="1">
        <v>-8.8659692999999998E-2</v>
      </c>
    </row>
    <row r="10353" spans="1:4" x14ac:dyDescent="0.15">
      <c r="A10353" s="1">
        <v>103.51</v>
      </c>
      <c r="B10353" s="1">
        <v>0.11104261999999999</v>
      </c>
      <c r="C10353" s="1">
        <v>-0.12913541000000001</v>
      </c>
      <c r="D10353" s="1">
        <v>-8.9005122000000006E-2</v>
      </c>
    </row>
    <row r="10354" spans="1:4" x14ac:dyDescent="0.15">
      <c r="A10354" s="1">
        <v>103.52</v>
      </c>
      <c r="B10354" s="1">
        <v>0.10779756</v>
      </c>
      <c r="C10354" s="1">
        <v>-0.12589004000000001</v>
      </c>
      <c r="D10354" s="1">
        <v>-8.9574856999999994E-2</v>
      </c>
    </row>
    <row r="10355" spans="1:4" x14ac:dyDescent="0.15">
      <c r="A10355" s="1">
        <v>103.53</v>
      </c>
      <c r="B10355" s="1">
        <v>0.10559963</v>
      </c>
      <c r="C10355" s="1">
        <v>-0.12259676999999999</v>
      </c>
      <c r="D10355" s="1">
        <v>-9.0044969000000002E-2</v>
      </c>
    </row>
    <row r="10356" spans="1:4" x14ac:dyDescent="0.15">
      <c r="A10356" s="1">
        <v>103.54</v>
      </c>
      <c r="B10356" s="1">
        <v>0.10199978</v>
      </c>
      <c r="C10356" s="1">
        <v>-0.11879708</v>
      </c>
      <c r="D10356" s="1">
        <v>-9.0224865000000001E-2</v>
      </c>
    </row>
    <row r="10357" spans="1:4" x14ac:dyDescent="0.15">
      <c r="A10357" s="1">
        <v>103.55</v>
      </c>
      <c r="B10357" s="1">
        <v>9.9182171E-2</v>
      </c>
      <c r="C10357" s="1">
        <v>-0.11481866</v>
      </c>
      <c r="D10357" s="1">
        <v>-9.0474172000000005E-2</v>
      </c>
    </row>
    <row r="10358" spans="1:4" x14ac:dyDescent="0.15">
      <c r="A10358" s="1">
        <v>103.56</v>
      </c>
      <c r="B10358" s="1">
        <v>9.4734487000000006E-2</v>
      </c>
      <c r="C10358" s="1">
        <v>-0.11083809999999999</v>
      </c>
      <c r="D10358" s="1">
        <v>-9.1011018999999999E-2</v>
      </c>
    </row>
    <row r="10359" spans="1:4" x14ac:dyDescent="0.15">
      <c r="A10359" s="1">
        <v>103.57</v>
      </c>
      <c r="B10359" s="1">
        <v>9.0615808000000006E-2</v>
      </c>
      <c r="C10359" s="1">
        <v>-0.10733861</v>
      </c>
      <c r="D10359" s="1">
        <v>-9.0551120999999998E-2</v>
      </c>
    </row>
    <row r="10360" spans="1:4" x14ac:dyDescent="0.15">
      <c r="A10360" s="1">
        <v>103.58</v>
      </c>
      <c r="B10360" s="1">
        <v>8.5936958999999993E-2</v>
      </c>
      <c r="C10360" s="1">
        <v>-0.10301332000000001</v>
      </c>
      <c r="D10360" s="1">
        <v>-9.0159650999999993E-2</v>
      </c>
    </row>
    <row r="10361" spans="1:4" x14ac:dyDescent="0.15">
      <c r="A10361" s="1">
        <v>103.59</v>
      </c>
      <c r="B10361" s="1">
        <v>8.1273026999999998E-2</v>
      </c>
      <c r="C10361" s="1">
        <v>-9.8837631999999995E-2</v>
      </c>
      <c r="D10361" s="1">
        <v>-8.9897100999999993E-2</v>
      </c>
    </row>
    <row r="10362" spans="1:4" x14ac:dyDescent="0.15">
      <c r="A10362" s="1">
        <v>103.6</v>
      </c>
      <c r="B10362" s="1">
        <v>7.5900063000000004E-2</v>
      </c>
      <c r="C10362" s="1">
        <v>-9.5179557999999997E-2</v>
      </c>
      <c r="D10362" s="1">
        <v>-8.9324017000000006E-2</v>
      </c>
    </row>
    <row r="10363" spans="1:4" x14ac:dyDescent="0.15">
      <c r="A10363" s="1">
        <v>103.61</v>
      </c>
      <c r="B10363" s="1">
        <v>7.0319372000000005E-2</v>
      </c>
      <c r="C10363" s="1">
        <v>-9.1480618E-2</v>
      </c>
      <c r="D10363" s="1">
        <v>-8.8647323E-2</v>
      </c>
    </row>
    <row r="10364" spans="1:4" x14ac:dyDescent="0.15">
      <c r="A10364" s="1">
        <v>103.62</v>
      </c>
      <c r="B10364" s="1">
        <v>6.4653492000000007E-2</v>
      </c>
      <c r="C10364" s="1">
        <v>-8.7720424000000005E-2</v>
      </c>
      <c r="D10364" s="1">
        <v>-8.8317194000000002E-2</v>
      </c>
    </row>
    <row r="10365" spans="1:4" x14ac:dyDescent="0.15">
      <c r="A10365" s="1">
        <v>103.63</v>
      </c>
      <c r="B10365" s="1">
        <v>5.8494019000000001E-2</v>
      </c>
      <c r="C10365" s="1">
        <v>-8.4236069999999996E-2</v>
      </c>
      <c r="D10365" s="1">
        <v>-8.8059599000000002E-2</v>
      </c>
    </row>
    <row r="10366" spans="1:4" x14ac:dyDescent="0.15">
      <c r="A10366" s="1">
        <v>103.64</v>
      </c>
      <c r="B10366" s="1">
        <v>5.2689557999999997E-2</v>
      </c>
      <c r="C10366" s="1">
        <v>-8.0291651000000006E-2</v>
      </c>
      <c r="D10366" s="1">
        <v>-8.8101917000000002E-2</v>
      </c>
    </row>
    <row r="10367" spans="1:4" x14ac:dyDescent="0.15">
      <c r="A10367" s="1">
        <v>103.65</v>
      </c>
      <c r="B10367" s="1">
        <v>4.6894797000000002E-2</v>
      </c>
      <c r="C10367" s="1">
        <v>-7.5550995999999995E-2</v>
      </c>
      <c r="D10367" s="1">
        <v>-8.6579615999999998E-2</v>
      </c>
    </row>
    <row r="10368" spans="1:4" x14ac:dyDescent="0.15">
      <c r="A10368" s="1">
        <v>103.66</v>
      </c>
      <c r="B10368" s="1">
        <v>4.1172200999999999E-2</v>
      </c>
      <c r="C10368" s="1">
        <v>-7.2004991000000004E-2</v>
      </c>
      <c r="D10368" s="1">
        <v>-8.5378973999999996E-2</v>
      </c>
    </row>
    <row r="10369" spans="1:4" x14ac:dyDescent="0.15">
      <c r="A10369" s="1">
        <v>103.67</v>
      </c>
      <c r="B10369" s="1">
        <v>3.4637672000000001E-2</v>
      </c>
      <c r="C10369" s="1">
        <v>-6.8493473999999999E-2</v>
      </c>
      <c r="D10369" s="1">
        <v>-8.4345687000000003E-2</v>
      </c>
    </row>
    <row r="10370" spans="1:4" x14ac:dyDescent="0.15">
      <c r="A10370" s="1">
        <v>103.68</v>
      </c>
      <c r="B10370" s="1">
        <v>2.8338674000000001E-2</v>
      </c>
      <c r="C10370" s="1">
        <v>-6.4502570999999995E-2</v>
      </c>
      <c r="D10370" s="1">
        <v>-8.3722793000000004E-2</v>
      </c>
    </row>
    <row r="10371" spans="1:4" x14ac:dyDescent="0.15">
      <c r="A10371" s="1">
        <v>103.69</v>
      </c>
      <c r="B10371" s="1">
        <v>2.1201853999999999E-2</v>
      </c>
      <c r="C10371" s="1">
        <v>-6.1019016000000002E-2</v>
      </c>
      <c r="D10371" s="1">
        <v>-8.2122291E-2</v>
      </c>
    </row>
    <row r="10372" spans="1:4" x14ac:dyDescent="0.15">
      <c r="A10372" s="1">
        <v>103.7</v>
      </c>
      <c r="B10372" s="1">
        <v>1.4452573E-2</v>
      </c>
      <c r="C10372" s="1">
        <v>-5.7511474999999999E-2</v>
      </c>
      <c r="D10372" s="1">
        <v>-8.0690529999999996E-2</v>
      </c>
    </row>
    <row r="10373" spans="1:4" x14ac:dyDescent="0.15">
      <c r="A10373" s="1">
        <v>103.71</v>
      </c>
      <c r="B10373" s="1">
        <v>7.8614583000000005E-3</v>
      </c>
      <c r="C10373" s="1">
        <v>-5.3441496999999998E-2</v>
      </c>
      <c r="D10373" s="1">
        <v>-7.8751821999999999E-2</v>
      </c>
    </row>
    <row r="10374" spans="1:4" x14ac:dyDescent="0.15">
      <c r="A10374" s="1">
        <v>103.72</v>
      </c>
      <c r="B10374" s="1">
        <v>1.2020666999999999E-3</v>
      </c>
      <c r="C10374" s="1">
        <v>-4.9254037000000001E-2</v>
      </c>
      <c r="D10374" s="1">
        <v>-7.7697470000000005E-2</v>
      </c>
    </row>
    <row r="10375" spans="1:4" x14ac:dyDescent="0.15">
      <c r="A10375" s="1">
        <v>103.73</v>
      </c>
      <c r="B10375" s="1">
        <v>-4.7390360000000003E-3</v>
      </c>
      <c r="C10375" s="1">
        <v>-4.5201996000000001E-2</v>
      </c>
      <c r="D10375" s="1">
        <v>-7.6131081000000003E-2</v>
      </c>
    </row>
    <row r="10376" spans="1:4" x14ac:dyDescent="0.15">
      <c r="A10376" s="1">
        <v>103.74</v>
      </c>
      <c r="B10376" s="1">
        <v>-1.1125911E-2</v>
      </c>
      <c r="C10376" s="1">
        <v>-4.1550737999999997E-2</v>
      </c>
      <c r="D10376" s="1">
        <v>-7.4845039000000002E-2</v>
      </c>
    </row>
    <row r="10377" spans="1:4" x14ac:dyDescent="0.15">
      <c r="A10377" s="1">
        <v>103.75</v>
      </c>
      <c r="B10377" s="1">
        <v>-1.6249166999999998E-2</v>
      </c>
      <c r="C10377" s="1">
        <v>-3.7697774000000003E-2</v>
      </c>
      <c r="D10377" s="1">
        <v>-7.2995164000000001E-2</v>
      </c>
    </row>
    <row r="10378" spans="1:4" x14ac:dyDescent="0.15">
      <c r="A10378" s="1">
        <v>103.76</v>
      </c>
      <c r="B10378" s="1">
        <v>-2.2686641E-2</v>
      </c>
      <c r="C10378" s="1">
        <v>-3.3700461000000001E-2</v>
      </c>
      <c r="D10378" s="1">
        <v>-7.1248488999999998E-2</v>
      </c>
    </row>
    <row r="10379" spans="1:4" x14ac:dyDescent="0.15">
      <c r="A10379" s="1">
        <v>103.77</v>
      </c>
      <c r="B10379" s="1">
        <v>-2.8198652000000001E-2</v>
      </c>
      <c r="C10379" s="1">
        <v>-3.0415658000000002E-2</v>
      </c>
      <c r="D10379" s="1">
        <v>-6.8949974999999997E-2</v>
      </c>
    </row>
    <row r="10380" spans="1:4" x14ac:dyDescent="0.15">
      <c r="A10380" s="1">
        <v>103.78</v>
      </c>
      <c r="B10380" s="1">
        <v>-3.3721886999999999E-2</v>
      </c>
      <c r="C10380" s="1">
        <v>-2.7122259999999999E-2</v>
      </c>
      <c r="D10380" s="1">
        <v>-6.7927113999999997E-2</v>
      </c>
    </row>
    <row r="10381" spans="1:4" x14ac:dyDescent="0.15">
      <c r="A10381" s="1">
        <v>103.79</v>
      </c>
      <c r="B10381" s="1">
        <v>-3.8968779000000002E-2</v>
      </c>
      <c r="C10381" s="1">
        <v>-2.3757259999999999E-2</v>
      </c>
      <c r="D10381" s="1">
        <v>-6.6407078999999994E-2</v>
      </c>
    </row>
    <row r="10382" spans="1:4" x14ac:dyDescent="0.15">
      <c r="A10382" s="1">
        <v>103.8</v>
      </c>
      <c r="B10382" s="1">
        <v>-4.4055370000000003E-2</v>
      </c>
      <c r="C10382" s="1">
        <v>-2.0405001999999998E-2</v>
      </c>
      <c r="D10382" s="1">
        <v>-6.4864637000000003E-2</v>
      </c>
    </row>
    <row r="10383" spans="1:4" x14ac:dyDescent="0.15">
      <c r="A10383" s="1">
        <v>103.81</v>
      </c>
      <c r="B10383" s="1">
        <v>-4.9131705999999997E-2</v>
      </c>
      <c r="C10383" s="1">
        <v>-1.7359487E-2</v>
      </c>
      <c r="D10383" s="1">
        <v>-6.3190950999999995E-2</v>
      </c>
    </row>
    <row r="10384" spans="1:4" x14ac:dyDescent="0.15">
      <c r="A10384" s="1">
        <v>103.82</v>
      </c>
      <c r="B10384" s="1">
        <v>-5.3746878999999997E-2</v>
      </c>
      <c r="C10384" s="1">
        <v>-1.3443917E-2</v>
      </c>
      <c r="D10384" s="1">
        <v>-6.2189994999999998E-2</v>
      </c>
    </row>
    <row r="10385" spans="1:4" x14ac:dyDescent="0.15">
      <c r="A10385" s="1">
        <v>103.83</v>
      </c>
      <c r="B10385" s="1">
        <v>-5.8853586999999999E-2</v>
      </c>
      <c r="C10385" s="1">
        <v>-9.8246083000000008E-3</v>
      </c>
      <c r="D10385" s="1">
        <v>-6.0766395000000001E-2</v>
      </c>
    </row>
    <row r="10386" spans="1:4" x14ac:dyDescent="0.15">
      <c r="A10386" s="1">
        <v>103.84</v>
      </c>
      <c r="B10386" s="1">
        <v>-6.3113418000000004E-2</v>
      </c>
      <c r="C10386" s="1">
        <v>-6.4684317999999996E-3</v>
      </c>
      <c r="D10386" s="1">
        <v>-5.8983198000000001E-2</v>
      </c>
    </row>
    <row r="10387" spans="1:4" x14ac:dyDescent="0.15">
      <c r="A10387" s="1">
        <v>103.85</v>
      </c>
      <c r="B10387" s="1">
        <v>-6.8681296000000003E-2</v>
      </c>
      <c r="C10387" s="1">
        <v>-3.6524082999999999E-3</v>
      </c>
      <c r="D10387" s="1">
        <v>-5.7313604999999997E-2</v>
      </c>
    </row>
    <row r="10388" spans="1:4" x14ac:dyDescent="0.15">
      <c r="A10388" s="1">
        <v>103.86</v>
      </c>
      <c r="B10388" s="1">
        <v>-7.2918597000000002E-2</v>
      </c>
      <c r="C10388" s="1">
        <v>-9.7404477000000004E-4</v>
      </c>
      <c r="D10388" s="1">
        <v>-5.6660888E-2</v>
      </c>
    </row>
    <row r="10389" spans="1:4" x14ac:dyDescent="0.15">
      <c r="A10389" s="1">
        <v>103.87</v>
      </c>
      <c r="B10389" s="1">
        <v>-7.7204642000000004E-2</v>
      </c>
      <c r="C10389" s="1">
        <v>8.9651830999999997E-4</v>
      </c>
      <c r="D10389" s="1">
        <v>-5.5524433999999998E-2</v>
      </c>
    </row>
    <row r="10390" spans="1:4" x14ac:dyDescent="0.15">
      <c r="A10390" s="1">
        <v>103.88</v>
      </c>
      <c r="B10390" s="1">
        <v>-8.1548825000000005E-2</v>
      </c>
      <c r="C10390" s="1">
        <v>3.6678942000000002E-3</v>
      </c>
      <c r="D10390" s="1">
        <v>-5.4085598999999998E-2</v>
      </c>
    </row>
    <row r="10391" spans="1:4" x14ac:dyDescent="0.15">
      <c r="A10391" s="1">
        <v>103.89</v>
      </c>
      <c r="B10391" s="1">
        <v>-8.5789754999999995E-2</v>
      </c>
      <c r="C10391" s="1">
        <v>6.0605066000000004E-3</v>
      </c>
      <c r="D10391" s="1">
        <v>-5.2338533E-2</v>
      </c>
    </row>
    <row r="10392" spans="1:4" x14ac:dyDescent="0.15">
      <c r="A10392" s="1">
        <v>103.9</v>
      </c>
      <c r="B10392" s="1">
        <v>-8.9707630999999996E-2</v>
      </c>
      <c r="C10392" s="1">
        <v>9.0976014000000004E-3</v>
      </c>
      <c r="D10392" s="1">
        <v>-5.0643346999999998E-2</v>
      </c>
    </row>
    <row r="10393" spans="1:4" x14ac:dyDescent="0.15">
      <c r="A10393" s="1">
        <v>103.91</v>
      </c>
      <c r="B10393" s="1">
        <v>-9.3233487000000004E-2</v>
      </c>
      <c r="C10393" s="1">
        <v>1.1803476E-2</v>
      </c>
      <c r="D10393" s="1">
        <v>-4.8563299999999997E-2</v>
      </c>
    </row>
    <row r="10394" spans="1:4" x14ac:dyDescent="0.15">
      <c r="A10394" s="1">
        <v>103.92</v>
      </c>
      <c r="B10394" s="1">
        <v>-9.6787758000000002E-2</v>
      </c>
      <c r="C10394" s="1">
        <v>1.5269191E-2</v>
      </c>
      <c r="D10394" s="1">
        <v>-4.6707068999999997E-2</v>
      </c>
    </row>
    <row r="10395" spans="1:4" x14ac:dyDescent="0.15">
      <c r="A10395" s="1">
        <v>103.93</v>
      </c>
      <c r="B10395" s="1">
        <v>-9.9786482999999995E-2</v>
      </c>
      <c r="C10395" s="1">
        <v>1.8545636000000001E-2</v>
      </c>
      <c r="D10395" s="1">
        <v>-4.4786062000000001E-2</v>
      </c>
    </row>
    <row r="10396" spans="1:4" x14ac:dyDescent="0.15">
      <c r="A10396" s="1">
        <v>103.94</v>
      </c>
      <c r="B10396" s="1">
        <v>-0.10294679</v>
      </c>
      <c r="C10396" s="1">
        <v>2.1822041E-2</v>
      </c>
      <c r="D10396" s="1">
        <v>-4.3273758000000002E-2</v>
      </c>
    </row>
    <row r="10397" spans="1:4" x14ac:dyDescent="0.15">
      <c r="A10397" s="1">
        <v>103.95</v>
      </c>
      <c r="B10397" s="1">
        <v>-0.10530877</v>
      </c>
      <c r="C10397" s="1">
        <v>2.4522302999999999E-2</v>
      </c>
      <c r="D10397" s="1">
        <v>-4.1479670000000003E-2</v>
      </c>
    </row>
    <row r="10398" spans="1:4" x14ac:dyDescent="0.15">
      <c r="A10398" s="1">
        <v>103.96</v>
      </c>
      <c r="B10398" s="1">
        <v>-0.10781861</v>
      </c>
      <c r="C10398" s="1">
        <v>2.7769932000000001E-2</v>
      </c>
      <c r="D10398" s="1">
        <v>-4.0191114999999999E-2</v>
      </c>
    </row>
    <row r="10399" spans="1:4" x14ac:dyDescent="0.15">
      <c r="A10399" s="1">
        <v>103.97</v>
      </c>
      <c r="B10399" s="1">
        <v>-0.10965705000000001</v>
      </c>
      <c r="C10399" s="1">
        <v>3.000303E-2</v>
      </c>
      <c r="D10399" s="1">
        <v>-3.9185936999999997E-2</v>
      </c>
    </row>
    <row r="10400" spans="1:4" x14ac:dyDescent="0.15">
      <c r="A10400" s="1">
        <v>103.98</v>
      </c>
      <c r="B10400" s="1">
        <v>-0.11151577</v>
      </c>
      <c r="C10400" s="1">
        <v>3.2602128000000001E-2</v>
      </c>
      <c r="D10400" s="1">
        <v>-3.7838367999999997E-2</v>
      </c>
    </row>
    <row r="10401" spans="1:4" x14ac:dyDescent="0.15">
      <c r="A10401" s="1">
        <v>103.99</v>
      </c>
      <c r="B10401" s="1">
        <v>-0.11342981000000001</v>
      </c>
      <c r="C10401" s="1">
        <v>3.5378303E-2</v>
      </c>
      <c r="D10401" s="1">
        <v>-3.6490147000000001E-2</v>
      </c>
    </row>
    <row r="10402" spans="1:4" x14ac:dyDescent="0.15">
      <c r="A10402" s="1">
        <v>104</v>
      </c>
      <c r="B10402" s="1">
        <v>-0.11360219000000001</v>
      </c>
      <c r="C10402" s="1">
        <v>3.8022646E-2</v>
      </c>
      <c r="D10402" s="1">
        <v>-3.6097123000000002E-2</v>
      </c>
    </row>
    <row r="10403" spans="1:4" x14ac:dyDescent="0.15">
      <c r="A10403" s="1">
        <v>104.01</v>
      </c>
      <c r="B10403" s="1">
        <v>-0.11423352000000001</v>
      </c>
      <c r="C10403" s="1">
        <v>4.1136622999999997E-2</v>
      </c>
      <c r="D10403" s="1">
        <v>-3.5348807000000003E-2</v>
      </c>
    </row>
    <row r="10404" spans="1:4" x14ac:dyDescent="0.15">
      <c r="A10404" s="1">
        <v>104.02</v>
      </c>
      <c r="B10404" s="1">
        <v>-0.11443788000000001</v>
      </c>
      <c r="C10404" s="1">
        <v>4.5045495999999997E-2</v>
      </c>
      <c r="D10404" s="1">
        <v>-3.3744610000000001E-2</v>
      </c>
    </row>
    <row r="10405" spans="1:4" x14ac:dyDescent="0.15">
      <c r="A10405" s="1">
        <v>104.03</v>
      </c>
      <c r="B10405" s="1">
        <v>-0.11451872</v>
      </c>
      <c r="C10405" s="1">
        <v>4.7779136E-2</v>
      </c>
      <c r="D10405" s="1">
        <v>-3.1409028999999998E-2</v>
      </c>
    </row>
    <row r="10406" spans="1:4" x14ac:dyDescent="0.15">
      <c r="A10406" s="1">
        <v>104.04</v>
      </c>
      <c r="B10406" s="1">
        <v>-0.11345043</v>
      </c>
      <c r="C10406" s="1">
        <v>5.1073712E-2</v>
      </c>
      <c r="D10406" s="1">
        <v>-3.000181E-2</v>
      </c>
    </row>
    <row r="10407" spans="1:4" x14ac:dyDescent="0.15">
      <c r="A10407" s="1">
        <v>104.05</v>
      </c>
      <c r="B10407" s="1">
        <v>-0.11415392000000001</v>
      </c>
      <c r="C10407" s="1">
        <v>5.3392038000000003E-2</v>
      </c>
      <c r="D10407" s="1">
        <v>-2.9259958999999999E-2</v>
      </c>
    </row>
    <row r="10408" spans="1:4" x14ac:dyDescent="0.15">
      <c r="A10408" s="1">
        <v>104.06</v>
      </c>
      <c r="B10408" s="1">
        <v>-0.11316366999999999</v>
      </c>
      <c r="C10408" s="1">
        <v>5.6155459999999997E-2</v>
      </c>
      <c r="D10408" s="1">
        <v>-2.8549728E-2</v>
      </c>
    </row>
    <row r="10409" spans="1:4" x14ac:dyDescent="0.15">
      <c r="A10409" s="1">
        <v>104.07</v>
      </c>
      <c r="B10409" s="1">
        <v>-0.11266226999999999</v>
      </c>
      <c r="C10409" s="1">
        <v>5.8457152999999998E-2</v>
      </c>
      <c r="D10409" s="1">
        <v>-2.6824944999999999E-2</v>
      </c>
    </row>
    <row r="10410" spans="1:4" x14ac:dyDescent="0.15">
      <c r="A10410" s="1">
        <v>104.08</v>
      </c>
      <c r="B10410" s="1">
        <v>-0.11127875</v>
      </c>
      <c r="C10410" s="1">
        <v>6.1902857999999998E-2</v>
      </c>
      <c r="D10410" s="1">
        <v>-2.5459966000000001E-2</v>
      </c>
    </row>
    <row r="10411" spans="1:4" x14ac:dyDescent="0.15">
      <c r="A10411" s="1">
        <v>104.09</v>
      </c>
      <c r="B10411" s="1">
        <v>-0.11014511</v>
      </c>
      <c r="C10411" s="1">
        <v>6.4780624999999994E-2</v>
      </c>
      <c r="D10411" s="1">
        <v>-2.3890934999999999E-2</v>
      </c>
    </row>
    <row r="10412" spans="1:4" x14ac:dyDescent="0.15">
      <c r="A10412" s="1">
        <v>104.1</v>
      </c>
      <c r="B10412" s="1">
        <v>-0.10863894</v>
      </c>
      <c r="C10412" s="1">
        <v>6.7685132999999995E-2</v>
      </c>
      <c r="D10412" s="1">
        <v>-2.2385516000000001E-2</v>
      </c>
    </row>
    <row r="10413" spans="1:4" x14ac:dyDescent="0.15">
      <c r="A10413" s="1">
        <v>104.11</v>
      </c>
      <c r="B10413" s="1">
        <v>-0.10705339</v>
      </c>
      <c r="C10413" s="1">
        <v>6.9553422000000004E-2</v>
      </c>
      <c r="D10413" s="1">
        <v>-2.1222695E-2</v>
      </c>
    </row>
    <row r="10414" spans="1:4" x14ac:dyDescent="0.15">
      <c r="A10414" s="1">
        <v>104.12</v>
      </c>
      <c r="B10414" s="1">
        <v>-0.10526976</v>
      </c>
      <c r="C10414" s="1">
        <v>7.2104840000000003E-2</v>
      </c>
      <c r="D10414" s="1">
        <v>-1.9915170999999999E-2</v>
      </c>
    </row>
    <row r="10415" spans="1:4" x14ac:dyDescent="0.15">
      <c r="A10415" s="1">
        <v>104.13</v>
      </c>
      <c r="B10415" s="1">
        <v>-0.10281614</v>
      </c>
      <c r="C10415" s="1">
        <v>7.4282297999999997E-2</v>
      </c>
      <c r="D10415" s="1">
        <v>-1.8419031999999998E-2</v>
      </c>
    </row>
    <row r="10416" spans="1:4" x14ac:dyDescent="0.15">
      <c r="A10416" s="1">
        <v>104.14</v>
      </c>
      <c r="B10416" s="1">
        <v>-0.10108911</v>
      </c>
      <c r="C10416" s="1">
        <v>7.5427458000000003E-2</v>
      </c>
      <c r="D10416" s="1">
        <v>-1.7660362999999998E-2</v>
      </c>
    </row>
    <row r="10417" spans="1:4" x14ac:dyDescent="0.15">
      <c r="A10417" s="1">
        <v>104.15</v>
      </c>
      <c r="B10417" s="1">
        <v>-9.8314170000000006E-2</v>
      </c>
      <c r="C10417" s="1">
        <v>7.6019926000000002E-2</v>
      </c>
      <c r="D10417" s="1">
        <v>-1.6907960999999999E-2</v>
      </c>
    </row>
    <row r="10418" spans="1:4" x14ac:dyDescent="0.15">
      <c r="A10418" s="1">
        <v>104.16</v>
      </c>
      <c r="B10418" s="1">
        <v>-9.5609975999999999E-2</v>
      </c>
      <c r="C10418" s="1">
        <v>7.7257596999999997E-2</v>
      </c>
      <c r="D10418" s="1">
        <v>-1.5690579999999999E-2</v>
      </c>
    </row>
    <row r="10419" spans="1:4" x14ac:dyDescent="0.15">
      <c r="A10419" s="1">
        <v>104.17</v>
      </c>
      <c r="B10419" s="1">
        <v>-9.2331025999999997E-2</v>
      </c>
      <c r="C10419" s="1">
        <v>7.7797311999999993E-2</v>
      </c>
      <c r="D10419" s="1">
        <v>-1.3596405000000001E-2</v>
      </c>
    </row>
    <row r="10420" spans="1:4" x14ac:dyDescent="0.15">
      <c r="A10420" s="1">
        <v>104.18</v>
      </c>
      <c r="B10420" s="1">
        <v>-9.0893844000000001E-2</v>
      </c>
      <c r="C10420" s="1">
        <v>7.9089802000000001E-2</v>
      </c>
      <c r="D10420" s="1">
        <v>-1.2475837E-2</v>
      </c>
    </row>
    <row r="10421" spans="1:4" x14ac:dyDescent="0.15">
      <c r="A10421" s="1">
        <v>104.19</v>
      </c>
      <c r="B10421" s="1">
        <v>-8.7543151E-2</v>
      </c>
      <c r="C10421" s="1">
        <v>8.0348849999999999E-2</v>
      </c>
      <c r="D10421" s="1">
        <v>-1.1153911000000001E-2</v>
      </c>
    </row>
    <row r="10422" spans="1:4" x14ac:dyDescent="0.15">
      <c r="A10422" s="1">
        <v>104.2</v>
      </c>
      <c r="B10422" s="1">
        <v>-8.4137727999999995E-2</v>
      </c>
      <c r="C10422" s="1">
        <v>8.0937208999999996E-2</v>
      </c>
      <c r="D10422" s="1">
        <v>-1.0051699000000001E-2</v>
      </c>
    </row>
    <row r="10423" spans="1:4" x14ac:dyDescent="0.15">
      <c r="A10423" s="1">
        <v>104.21</v>
      </c>
      <c r="B10423" s="1">
        <v>-8.0390888999999993E-2</v>
      </c>
      <c r="C10423" s="1">
        <v>8.0894982000000004E-2</v>
      </c>
      <c r="D10423" s="1">
        <v>-8.9072512000000006E-3</v>
      </c>
    </row>
    <row r="10424" spans="1:4" x14ac:dyDescent="0.15">
      <c r="A10424" s="1">
        <v>104.22</v>
      </c>
      <c r="B10424" s="1">
        <v>-7.7234158999999997E-2</v>
      </c>
      <c r="C10424" s="1">
        <v>8.1533489000000001E-2</v>
      </c>
      <c r="D10424" s="1">
        <v>-8.2354400999999997E-3</v>
      </c>
    </row>
    <row r="10425" spans="1:4" x14ac:dyDescent="0.15">
      <c r="A10425" s="1">
        <v>104.23</v>
      </c>
      <c r="B10425" s="1">
        <v>-7.3779544000000002E-2</v>
      </c>
      <c r="C10425" s="1">
        <v>8.1386106999999999E-2</v>
      </c>
      <c r="D10425" s="1">
        <v>-7.6740193000000003E-3</v>
      </c>
    </row>
    <row r="10426" spans="1:4" x14ac:dyDescent="0.15">
      <c r="A10426" s="1">
        <v>104.24</v>
      </c>
      <c r="B10426" s="1">
        <v>-6.9305455000000002E-2</v>
      </c>
      <c r="C10426" s="1">
        <v>8.1052471000000001E-2</v>
      </c>
      <c r="D10426" s="1">
        <v>-6.8859704999999997E-3</v>
      </c>
    </row>
    <row r="10427" spans="1:4" x14ac:dyDescent="0.15">
      <c r="A10427" s="1">
        <v>104.25</v>
      </c>
      <c r="B10427" s="1">
        <v>-6.5594203000000004E-2</v>
      </c>
      <c r="C10427" s="1">
        <v>7.9735349999999997E-2</v>
      </c>
      <c r="D10427" s="1">
        <v>-6.5466274999999999E-3</v>
      </c>
    </row>
    <row r="10428" spans="1:4" x14ac:dyDescent="0.15">
      <c r="A10428" s="1">
        <v>104.26</v>
      </c>
      <c r="B10428" s="1">
        <v>-6.0965736999999999E-2</v>
      </c>
      <c r="C10428" s="1">
        <v>7.8968564000000005E-2</v>
      </c>
      <c r="D10428" s="1">
        <v>-6.9112810999999996E-3</v>
      </c>
    </row>
    <row r="10429" spans="1:4" x14ac:dyDescent="0.15">
      <c r="A10429" s="1">
        <v>104.27</v>
      </c>
      <c r="B10429" s="1">
        <v>-5.6781607999999997E-2</v>
      </c>
      <c r="C10429" s="1">
        <v>7.7833521000000003E-2</v>
      </c>
      <c r="D10429" s="1">
        <v>-6.5507936000000003E-3</v>
      </c>
    </row>
    <row r="10430" spans="1:4" x14ac:dyDescent="0.15">
      <c r="A10430" s="1">
        <v>104.28</v>
      </c>
      <c r="B10430" s="1">
        <v>-5.1643822999999998E-2</v>
      </c>
      <c r="C10430" s="1">
        <v>7.7541762E-2</v>
      </c>
      <c r="D10430" s="1">
        <v>-6.0188439999999998E-3</v>
      </c>
    </row>
    <row r="10431" spans="1:4" x14ac:dyDescent="0.15">
      <c r="A10431" s="1">
        <v>104.29</v>
      </c>
      <c r="B10431" s="1">
        <v>-4.7440296999999999E-2</v>
      </c>
      <c r="C10431" s="1">
        <v>7.6915117000000005E-2</v>
      </c>
      <c r="D10431" s="1">
        <v>-6.3035047000000004E-3</v>
      </c>
    </row>
    <row r="10432" spans="1:4" x14ac:dyDescent="0.15">
      <c r="A10432" s="1">
        <v>104.3</v>
      </c>
      <c r="B10432" s="1">
        <v>-4.2649578E-2</v>
      </c>
      <c r="C10432" s="1">
        <v>7.6640208000000001E-2</v>
      </c>
      <c r="D10432" s="1">
        <v>-6.5147147999999998E-3</v>
      </c>
    </row>
    <row r="10433" spans="1:4" x14ac:dyDescent="0.15">
      <c r="A10433" s="1">
        <v>104.31</v>
      </c>
      <c r="B10433" s="1">
        <v>-3.7819345999999997E-2</v>
      </c>
      <c r="C10433" s="1">
        <v>7.5235307000000001E-2</v>
      </c>
      <c r="D10433" s="1">
        <v>-6.3521072000000001E-3</v>
      </c>
    </row>
    <row r="10434" spans="1:4" x14ac:dyDescent="0.15">
      <c r="A10434" s="1">
        <v>104.32</v>
      </c>
      <c r="B10434" s="1">
        <v>-3.2459923000000002E-2</v>
      </c>
      <c r="C10434" s="1">
        <v>7.3750983000000006E-2</v>
      </c>
      <c r="D10434" s="1">
        <v>-5.8661761999999999E-3</v>
      </c>
    </row>
    <row r="10435" spans="1:4" x14ac:dyDescent="0.15">
      <c r="A10435" s="1">
        <v>104.33</v>
      </c>
      <c r="B10435" s="1">
        <v>-2.7485532E-2</v>
      </c>
      <c r="C10435" s="1">
        <v>7.1843758999999993E-2</v>
      </c>
      <c r="D10435" s="1">
        <v>-4.7429617000000002E-3</v>
      </c>
    </row>
    <row r="10436" spans="1:4" x14ac:dyDescent="0.15">
      <c r="A10436" s="1">
        <v>104.34</v>
      </c>
      <c r="B10436" s="1">
        <v>-2.2809791999999999E-2</v>
      </c>
      <c r="C10436" s="1">
        <v>6.9891342999999995E-2</v>
      </c>
      <c r="D10436" s="1">
        <v>-4.5117997000000002E-3</v>
      </c>
    </row>
    <row r="10437" spans="1:4" x14ac:dyDescent="0.15">
      <c r="A10437" s="1">
        <v>104.35</v>
      </c>
      <c r="B10437" s="1">
        <v>-1.6788547000000001E-2</v>
      </c>
      <c r="C10437" s="1">
        <v>6.7610521000000007E-2</v>
      </c>
      <c r="D10437" s="1">
        <v>-4.0062763000000001E-3</v>
      </c>
    </row>
    <row r="10438" spans="1:4" x14ac:dyDescent="0.15">
      <c r="A10438" s="1">
        <v>104.36</v>
      </c>
      <c r="B10438" s="1">
        <v>-1.1176765E-2</v>
      </c>
      <c r="C10438" s="1">
        <v>6.5794493999999995E-2</v>
      </c>
      <c r="D10438" s="1">
        <v>-3.4531395000000002E-3</v>
      </c>
    </row>
    <row r="10439" spans="1:4" x14ac:dyDescent="0.15">
      <c r="A10439" s="1">
        <v>104.37</v>
      </c>
      <c r="B10439" s="1">
        <v>-5.1745209E-3</v>
      </c>
      <c r="C10439" s="1">
        <v>6.3237952E-2</v>
      </c>
      <c r="D10439" s="1">
        <v>-2.732731E-3</v>
      </c>
    </row>
    <row r="10440" spans="1:4" x14ac:dyDescent="0.15">
      <c r="A10440" s="1">
        <v>104.38</v>
      </c>
      <c r="B10440" s="1">
        <v>1.2264997000000001E-4</v>
      </c>
      <c r="C10440" s="1">
        <v>6.1587147000000002E-2</v>
      </c>
      <c r="D10440" s="1">
        <v>-1.8502498E-3</v>
      </c>
    </row>
    <row r="10441" spans="1:4" x14ac:dyDescent="0.15">
      <c r="A10441" s="1">
        <v>104.39</v>
      </c>
      <c r="B10441" s="1">
        <v>6.5165027000000002E-3</v>
      </c>
      <c r="C10441" s="1">
        <v>5.9472613000000001E-2</v>
      </c>
      <c r="D10441" s="1">
        <v>-1.8622027000000001E-3</v>
      </c>
    </row>
    <row r="10442" spans="1:4" x14ac:dyDescent="0.15">
      <c r="A10442" s="1">
        <v>104.4</v>
      </c>
      <c r="B10442" s="1">
        <v>1.1335031000000001E-2</v>
      </c>
      <c r="C10442" s="1">
        <v>5.7429987000000002E-2</v>
      </c>
      <c r="D10442" s="1">
        <v>-1.7352901E-3</v>
      </c>
    </row>
    <row r="10443" spans="1:4" x14ac:dyDescent="0.15">
      <c r="A10443" s="1">
        <v>104.41</v>
      </c>
      <c r="B10443" s="1">
        <v>1.7443468E-2</v>
      </c>
      <c r="C10443" s="1">
        <v>5.4568982000000002E-2</v>
      </c>
      <c r="D10443" s="1">
        <v>-1.2665097999999999E-3</v>
      </c>
    </row>
    <row r="10444" spans="1:4" x14ac:dyDescent="0.15">
      <c r="A10444" s="1">
        <v>104.42</v>
      </c>
      <c r="B10444" s="1">
        <v>2.2068699000000001E-2</v>
      </c>
      <c r="C10444" s="1">
        <v>5.1771246E-2</v>
      </c>
      <c r="D10444" s="1">
        <v>-7.2754738000000005E-4</v>
      </c>
    </row>
    <row r="10445" spans="1:4" x14ac:dyDescent="0.15">
      <c r="A10445" s="1">
        <v>104.43</v>
      </c>
      <c r="B10445" s="1">
        <v>2.7601741999999999E-2</v>
      </c>
      <c r="C10445" s="1">
        <v>4.9086772000000001E-2</v>
      </c>
      <c r="D10445" s="1">
        <v>1.8886628000000001E-4</v>
      </c>
    </row>
    <row r="10446" spans="1:4" x14ac:dyDescent="0.15">
      <c r="A10446" s="1">
        <v>104.44</v>
      </c>
      <c r="B10446" s="1">
        <v>3.2864419999999998E-2</v>
      </c>
      <c r="C10446" s="1">
        <v>4.5988629000000003E-2</v>
      </c>
      <c r="D10446" s="1">
        <v>1.253611E-3</v>
      </c>
    </row>
    <row r="10447" spans="1:4" x14ac:dyDescent="0.15">
      <c r="A10447" s="1">
        <v>104.45</v>
      </c>
      <c r="B10447" s="1">
        <v>3.8074906999999998E-2</v>
      </c>
      <c r="C10447" s="1">
        <v>4.2498079000000001E-2</v>
      </c>
      <c r="D10447" s="1">
        <v>2.3685048999999999E-3</v>
      </c>
    </row>
    <row r="10448" spans="1:4" x14ac:dyDescent="0.15">
      <c r="A10448" s="1">
        <v>104.46</v>
      </c>
      <c r="B10448" s="1">
        <v>4.2661590999999999E-2</v>
      </c>
      <c r="C10448" s="1">
        <v>3.9702517E-2</v>
      </c>
      <c r="D10448" s="1">
        <v>3.9990058999999998E-3</v>
      </c>
    </row>
    <row r="10449" spans="1:4" x14ac:dyDescent="0.15">
      <c r="A10449" s="1">
        <v>104.47</v>
      </c>
      <c r="B10449" s="1">
        <v>4.6904746999999997E-2</v>
      </c>
      <c r="C10449" s="1">
        <v>3.6541474999999997E-2</v>
      </c>
      <c r="D10449" s="1">
        <v>5.0475585000000003E-3</v>
      </c>
    </row>
    <row r="10450" spans="1:4" x14ac:dyDescent="0.15">
      <c r="A10450" s="1">
        <v>104.48</v>
      </c>
      <c r="B10450" s="1">
        <v>5.1611787999999999E-2</v>
      </c>
      <c r="C10450" s="1">
        <v>3.3894720000000003E-2</v>
      </c>
      <c r="D10450" s="1">
        <v>5.4866628000000001E-3</v>
      </c>
    </row>
    <row r="10451" spans="1:4" x14ac:dyDescent="0.15">
      <c r="A10451" s="1">
        <v>104.49</v>
      </c>
      <c r="B10451" s="1">
        <v>5.6371126000000001E-2</v>
      </c>
      <c r="C10451" s="1">
        <v>3.1821513000000003E-2</v>
      </c>
      <c r="D10451" s="1">
        <v>6.5601653000000003E-3</v>
      </c>
    </row>
    <row r="10452" spans="1:4" x14ac:dyDescent="0.15">
      <c r="A10452" s="1">
        <v>104.5</v>
      </c>
      <c r="B10452" s="1">
        <v>6.0996861999999999E-2</v>
      </c>
      <c r="C10452" s="1">
        <v>2.9818819999999999E-2</v>
      </c>
      <c r="D10452" s="1">
        <v>8.1184576999999997E-3</v>
      </c>
    </row>
    <row r="10453" spans="1:4" x14ac:dyDescent="0.15">
      <c r="A10453" s="1">
        <v>104.51</v>
      </c>
      <c r="B10453" s="1">
        <v>6.4899187999999997E-2</v>
      </c>
      <c r="C10453" s="1">
        <v>2.7594858E-2</v>
      </c>
      <c r="D10453" s="1">
        <v>9.4707475999999992E-3</v>
      </c>
    </row>
    <row r="10454" spans="1:4" x14ac:dyDescent="0.15">
      <c r="A10454" s="1">
        <v>104.52</v>
      </c>
      <c r="B10454" s="1">
        <v>6.9688692999999996E-2</v>
      </c>
      <c r="C10454" s="1">
        <v>2.5828104000000001E-2</v>
      </c>
      <c r="D10454" s="1">
        <v>1.0725591E-2</v>
      </c>
    </row>
    <row r="10455" spans="1:4" x14ac:dyDescent="0.15">
      <c r="A10455" s="1">
        <v>104.53</v>
      </c>
      <c r="B10455" s="1">
        <v>7.3645179000000005E-2</v>
      </c>
      <c r="C10455" s="1">
        <v>2.3739422999999999E-2</v>
      </c>
      <c r="D10455" s="1">
        <v>1.2382673E-2</v>
      </c>
    </row>
    <row r="10456" spans="1:4" x14ac:dyDescent="0.15">
      <c r="A10456" s="1">
        <v>104.54</v>
      </c>
      <c r="B10456" s="1">
        <v>7.7733673000000003E-2</v>
      </c>
      <c r="C10456" s="1">
        <v>2.1962134000000001E-2</v>
      </c>
      <c r="D10456" s="1">
        <v>1.3446316999999999E-2</v>
      </c>
    </row>
    <row r="10457" spans="1:4" x14ac:dyDescent="0.15">
      <c r="A10457" s="1">
        <v>104.55</v>
      </c>
      <c r="B10457" s="1">
        <v>8.0838514E-2</v>
      </c>
      <c r="C10457" s="1">
        <v>1.9969834999999998E-2</v>
      </c>
      <c r="D10457" s="1">
        <v>1.4674463E-2</v>
      </c>
    </row>
    <row r="10458" spans="1:4" x14ac:dyDescent="0.15">
      <c r="A10458" s="1">
        <v>104.56</v>
      </c>
      <c r="B10458" s="1">
        <v>8.3936557999999994E-2</v>
      </c>
      <c r="C10458" s="1">
        <v>1.8741521000000001E-2</v>
      </c>
      <c r="D10458" s="1">
        <v>1.6133966999999999E-2</v>
      </c>
    </row>
    <row r="10459" spans="1:4" x14ac:dyDescent="0.15">
      <c r="A10459" s="1">
        <v>104.57</v>
      </c>
      <c r="B10459" s="1">
        <v>8.7422284000000003E-2</v>
      </c>
      <c r="C10459" s="1">
        <v>1.6920570999999999E-2</v>
      </c>
      <c r="D10459" s="1">
        <v>1.7879764999999999E-2</v>
      </c>
    </row>
    <row r="10460" spans="1:4" x14ac:dyDescent="0.15">
      <c r="A10460" s="1">
        <v>104.58</v>
      </c>
      <c r="B10460" s="1">
        <v>9.0449471000000004E-2</v>
      </c>
      <c r="C10460" s="1">
        <v>1.5520867000000001E-2</v>
      </c>
      <c r="D10460" s="1">
        <v>1.9213392999999999E-2</v>
      </c>
    </row>
    <row r="10461" spans="1:4" x14ac:dyDescent="0.15">
      <c r="A10461" s="1">
        <v>104.59</v>
      </c>
      <c r="B10461" s="1">
        <v>9.2628582000000001E-2</v>
      </c>
      <c r="C10461" s="1">
        <v>1.4377419000000001E-2</v>
      </c>
      <c r="D10461" s="1">
        <v>2.0178827E-2</v>
      </c>
    </row>
    <row r="10462" spans="1:4" x14ac:dyDescent="0.15">
      <c r="A10462" s="1">
        <v>104.6</v>
      </c>
      <c r="B10462" s="1">
        <v>9.5233920999999999E-2</v>
      </c>
      <c r="C10462" s="1">
        <v>1.2925799E-2</v>
      </c>
      <c r="D10462" s="1">
        <v>2.1639156999999999E-2</v>
      </c>
    </row>
    <row r="10463" spans="1:4" x14ac:dyDescent="0.15">
      <c r="A10463" s="1">
        <v>104.61</v>
      </c>
      <c r="B10463" s="1">
        <v>9.7470460999999994E-2</v>
      </c>
      <c r="C10463" s="1">
        <v>1.1231069E-2</v>
      </c>
      <c r="D10463" s="1">
        <v>2.3757922000000001E-2</v>
      </c>
    </row>
    <row r="10464" spans="1:4" x14ac:dyDescent="0.15">
      <c r="A10464" s="1">
        <v>104.62</v>
      </c>
      <c r="B10464" s="1">
        <v>9.9175792999999998E-2</v>
      </c>
      <c r="C10464" s="1">
        <v>9.5433438999999991E-3</v>
      </c>
      <c r="D10464" s="1">
        <v>2.5100883000000001E-2</v>
      </c>
    </row>
    <row r="10465" spans="1:4" x14ac:dyDescent="0.15">
      <c r="A10465" s="1">
        <v>104.63</v>
      </c>
      <c r="B10465" s="1">
        <v>0.10135102999999999</v>
      </c>
      <c r="C10465" s="1">
        <v>7.5834702000000002E-3</v>
      </c>
      <c r="D10465" s="1">
        <v>2.5561977999999999E-2</v>
      </c>
    </row>
    <row r="10466" spans="1:4" x14ac:dyDescent="0.15">
      <c r="A10466" s="1">
        <v>104.64</v>
      </c>
      <c r="B10466" s="1">
        <v>0.10235089999999999</v>
      </c>
      <c r="C10466" s="1">
        <v>6.3957592999999997E-3</v>
      </c>
      <c r="D10466" s="1">
        <v>2.6390216000000001E-2</v>
      </c>
    </row>
    <row r="10467" spans="1:4" x14ac:dyDescent="0.15">
      <c r="A10467" s="1">
        <v>104.65</v>
      </c>
      <c r="B10467" s="1">
        <v>0.10359483999999999</v>
      </c>
      <c r="C10467" s="1">
        <v>5.4285549999999998E-3</v>
      </c>
      <c r="D10467" s="1">
        <v>2.8152843E-2</v>
      </c>
    </row>
    <row r="10468" spans="1:4" x14ac:dyDescent="0.15">
      <c r="A10468" s="1">
        <v>104.66</v>
      </c>
      <c r="B10468" s="1">
        <v>0.10361201</v>
      </c>
      <c r="C10468" s="1">
        <v>4.9913264999999997E-3</v>
      </c>
      <c r="D10468" s="1">
        <v>2.9640250999999999E-2</v>
      </c>
    </row>
    <row r="10469" spans="1:4" x14ac:dyDescent="0.15">
      <c r="A10469" s="1">
        <v>104.67</v>
      </c>
      <c r="B10469" s="1">
        <v>0.10354410999999999</v>
      </c>
      <c r="C10469" s="1">
        <v>4.6120281999999999E-3</v>
      </c>
      <c r="D10469" s="1">
        <v>2.9599371999999999E-2</v>
      </c>
    </row>
    <row r="10470" spans="1:4" x14ac:dyDescent="0.15">
      <c r="A10470" s="1">
        <v>104.68</v>
      </c>
      <c r="B10470" s="1">
        <v>0.10361452</v>
      </c>
      <c r="C10470" s="1">
        <v>4.7046859E-3</v>
      </c>
      <c r="D10470" s="1">
        <v>2.9566131999999998E-2</v>
      </c>
    </row>
    <row r="10471" spans="1:4" x14ac:dyDescent="0.15">
      <c r="A10471" s="1">
        <v>104.69</v>
      </c>
      <c r="B10471" s="1">
        <v>0.10355984999999999</v>
      </c>
      <c r="C10471" s="1">
        <v>4.1618895E-3</v>
      </c>
      <c r="D10471" s="1">
        <v>3.0951157E-2</v>
      </c>
    </row>
    <row r="10472" spans="1:4" x14ac:dyDescent="0.15">
      <c r="A10472" s="1">
        <v>104.7</v>
      </c>
      <c r="B10472" s="1">
        <v>0.10288779000000001</v>
      </c>
      <c r="C10472" s="1">
        <v>3.4397971000000001E-3</v>
      </c>
      <c r="D10472" s="1">
        <v>3.2072135000000002E-2</v>
      </c>
    </row>
    <row r="10473" spans="1:4" x14ac:dyDescent="0.15">
      <c r="A10473" s="1">
        <v>104.71</v>
      </c>
      <c r="B10473" s="1">
        <v>0.10166844</v>
      </c>
      <c r="C10473" s="1">
        <v>1.9624344E-3</v>
      </c>
      <c r="D10473" s="1">
        <v>3.2199440000000003E-2</v>
      </c>
    </row>
    <row r="10474" spans="1:4" x14ac:dyDescent="0.15">
      <c r="A10474" s="1">
        <v>104.72</v>
      </c>
      <c r="B10474" s="1">
        <v>0.10119822000000001</v>
      </c>
      <c r="C10474" s="1">
        <v>5.6865165999999995E-4</v>
      </c>
      <c r="D10474" s="1">
        <v>3.2305634E-2</v>
      </c>
    </row>
    <row r="10475" spans="1:4" x14ac:dyDescent="0.15">
      <c r="A10475" s="1">
        <v>104.73</v>
      </c>
      <c r="B10475" s="1">
        <v>0.10025905</v>
      </c>
      <c r="C10475" s="1">
        <v>-9.6346520000000001E-4</v>
      </c>
      <c r="D10475" s="1">
        <v>3.1795684999999997E-2</v>
      </c>
    </row>
    <row r="10476" spans="1:4" x14ac:dyDescent="0.15">
      <c r="A10476" s="1">
        <v>104.74</v>
      </c>
      <c r="B10476" s="1">
        <v>9.9846857999999997E-2</v>
      </c>
      <c r="C10476" s="1">
        <v>-2.5479790000000001E-3</v>
      </c>
      <c r="D10476" s="1">
        <v>3.1849383000000002E-2</v>
      </c>
    </row>
    <row r="10477" spans="1:4" x14ac:dyDescent="0.15">
      <c r="A10477" s="1">
        <v>104.75</v>
      </c>
      <c r="B10477" s="1">
        <v>9.8400132000000001E-2</v>
      </c>
      <c r="C10477" s="1">
        <v>-4.0329748000000002E-3</v>
      </c>
      <c r="D10477" s="1">
        <v>3.2108534000000001E-2</v>
      </c>
    </row>
    <row r="10478" spans="1:4" x14ac:dyDescent="0.15">
      <c r="A10478" s="1">
        <v>104.76</v>
      </c>
      <c r="B10478" s="1">
        <v>9.7356528999999997E-2</v>
      </c>
      <c r="C10478" s="1">
        <v>-4.4354069000000001E-3</v>
      </c>
      <c r="D10478" s="1">
        <v>3.2654921000000003E-2</v>
      </c>
    </row>
    <row r="10479" spans="1:4" x14ac:dyDescent="0.15">
      <c r="A10479" s="1">
        <v>104.77</v>
      </c>
      <c r="B10479" s="1">
        <v>9.5239668E-2</v>
      </c>
      <c r="C10479" s="1">
        <v>-4.7261904E-3</v>
      </c>
      <c r="D10479" s="1">
        <v>3.3560217000000003E-2</v>
      </c>
    </row>
    <row r="10480" spans="1:4" x14ac:dyDescent="0.15">
      <c r="A10480" s="1">
        <v>104.78</v>
      </c>
      <c r="B10480" s="1">
        <v>9.3183927E-2</v>
      </c>
      <c r="C10480" s="1">
        <v>-5.0990369999999998E-3</v>
      </c>
      <c r="D10480" s="1">
        <v>3.3670852000000001E-2</v>
      </c>
    </row>
    <row r="10481" spans="1:4" x14ac:dyDescent="0.15">
      <c r="A10481" s="1">
        <v>104.79</v>
      </c>
      <c r="B10481" s="1">
        <v>9.1172848000000001E-2</v>
      </c>
      <c r="C10481" s="1">
        <v>-5.4536239999999998E-3</v>
      </c>
      <c r="D10481" s="1">
        <v>3.4130433000000002E-2</v>
      </c>
    </row>
    <row r="10482" spans="1:4" x14ac:dyDescent="0.15">
      <c r="A10482" s="1">
        <v>104.8</v>
      </c>
      <c r="B10482" s="1">
        <v>8.8810079E-2</v>
      </c>
      <c r="C10482" s="1">
        <v>-5.3736742000000002E-3</v>
      </c>
      <c r="D10482" s="1">
        <v>3.5009680000000001E-2</v>
      </c>
    </row>
    <row r="10483" spans="1:4" x14ac:dyDescent="0.15">
      <c r="A10483" s="1">
        <v>104.81</v>
      </c>
      <c r="B10483" s="1">
        <v>8.6633806999999993E-2</v>
      </c>
      <c r="C10483" s="1">
        <v>-6.0366563999999998E-3</v>
      </c>
      <c r="D10483" s="1">
        <v>3.6142775000000002E-2</v>
      </c>
    </row>
    <row r="10484" spans="1:4" x14ac:dyDescent="0.15">
      <c r="A10484" s="1">
        <v>104.82</v>
      </c>
      <c r="B10484" s="1">
        <v>8.3794802000000002E-2</v>
      </c>
      <c r="C10484" s="1">
        <v>-7.0253325999999998E-3</v>
      </c>
      <c r="D10484" s="1">
        <v>3.6723593999999998E-2</v>
      </c>
    </row>
    <row r="10485" spans="1:4" x14ac:dyDescent="0.15">
      <c r="A10485" s="1">
        <v>104.83</v>
      </c>
      <c r="B10485" s="1">
        <v>8.1558731999999995E-2</v>
      </c>
      <c r="C10485" s="1">
        <v>-8.1392749999999996E-3</v>
      </c>
      <c r="D10485" s="1">
        <v>3.6866841999999997E-2</v>
      </c>
    </row>
    <row r="10486" spans="1:4" x14ac:dyDescent="0.15">
      <c r="A10486" s="1">
        <v>104.84</v>
      </c>
      <c r="B10486" s="1">
        <v>7.7571795999999998E-2</v>
      </c>
      <c r="C10486" s="1">
        <v>-8.6882291999999996E-3</v>
      </c>
      <c r="D10486" s="1">
        <v>3.7665703000000002E-2</v>
      </c>
    </row>
    <row r="10487" spans="1:4" x14ac:dyDescent="0.15">
      <c r="A10487" s="1">
        <v>104.85</v>
      </c>
      <c r="B10487" s="1">
        <v>7.4807146000000005E-2</v>
      </c>
      <c r="C10487" s="1">
        <v>-8.6007177999999993E-3</v>
      </c>
      <c r="D10487" s="1">
        <v>3.885984E-2</v>
      </c>
    </row>
    <row r="10488" spans="1:4" x14ac:dyDescent="0.15">
      <c r="A10488" s="1">
        <v>104.86</v>
      </c>
      <c r="B10488" s="1">
        <v>7.1534913000000006E-2</v>
      </c>
      <c r="C10488" s="1">
        <v>-8.3868831000000008E-3</v>
      </c>
      <c r="D10488" s="1">
        <v>4.0022592000000003E-2</v>
      </c>
    </row>
    <row r="10489" spans="1:4" x14ac:dyDescent="0.15">
      <c r="A10489" s="1">
        <v>104.87</v>
      </c>
      <c r="B10489" s="1">
        <v>6.8675453999999997E-2</v>
      </c>
      <c r="C10489" s="1">
        <v>-8.0561234999999998E-3</v>
      </c>
      <c r="D10489" s="1">
        <v>4.0418782E-2</v>
      </c>
    </row>
    <row r="10490" spans="1:4" x14ac:dyDescent="0.15">
      <c r="A10490" s="1">
        <v>104.88</v>
      </c>
      <c r="B10490" s="1">
        <v>6.4937422999999994E-2</v>
      </c>
      <c r="C10490" s="1">
        <v>-7.6255743000000001E-3</v>
      </c>
      <c r="D10490" s="1">
        <v>4.1365309000000003E-2</v>
      </c>
    </row>
    <row r="10491" spans="1:4" x14ac:dyDescent="0.15">
      <c r="A10491" s="1">
        <v>104.89</v>
      </c>
      <c r="B10491" s="1">
        <v>6.1722626000000003E-2</v>
      </c>
      <c r="C10491" s="1">
        <v>-7.3753875000000003E-3</v>
      </c>
      <c r="D10491" s="1">
        <v>4.2711010000000001E-2</v>
      </c>
    </row>
    <row r="10492" spans="1:4" x14ac:dyDescent="0.15">
      <c r="A10492" s="1">
        <v>104.9</v>
      </c>
      <c r="B10492" s="1">
        <v>5.7821848000000002E-2</v>
      </c>
      <c r="C10492" s="1">
        <v>-6.9667113000000001E-3</v>
      </c>
      <c r="D10492" s="1">
        <v>4.4230922999999998E-2</v>
      </c>
    </row>
    <row r="10493" spans="1:4" x14ac:dyDescent="0.15">
      <c r="A10493" s="1">
        <v>104.91</v>
      </c>
      <c r="B10493" s="1">
        <v>5.3931785000000003E-2</v>
      </c>
      <c r="C10493" s="1">
        <v>-7.5755320000000003E-3</v>
      </c>
      <c r="D10493" s="1">
        <v>4.5650244999999999E-2</v>
      </c>
    </row>
    <row r="10494" spans="1:4" x14ac:dyDescent="0.15">
      <c r="A10494" s="1">
        <v>104.92</v>
      </c>
      <c r="B10494" s="1">
        <v>5.0070624000000001E-2</v>
      </c>
      <c r="C10494" s="1">
        <v>-8.0533124999999997E-3</v>
      </c>
      <c r="D10494" s="1">
        <v>4.6336039000000002E-2</v>
      </c>
    </row>
    <row r="10495" spans="1:4" x14ac:dyDescent="0.15">
      <c r="A10495" s="1">
        <v>104.93</v>
      </c>
      <c r="B10495" s="1">
        <v>4.6003242999999999E-2</v>
      </c>
      <c r="C10495" s="1">
        <v>-8.4004465000000004E-3</v>
      </c>
      <c r="D10495" s="1">
        <v>4.6730816000000001E-2</v>
      </c>
    </row>
    <row r="10496" spans="1:4" x14ac:dyDescent="0.15">
      <c r="A10496" s="1">
        <v>104.94</v>
      </c>
      <c r="B10496" s="1">
        <v>4.2502561000000001E-2</v>
      </c>
      <c r="C10496" s="1">
        <v>-8.3701372000000007E-3</v>
      </c>
      <c r="D10496" s="1">
        <v>4.7284596999999998E-2</v>
      </c>
    </row>
    <row r="10497" spans="1:4" x14ac:dyDescent="0.15">
      <c r="A10497" s="1">
        <v>104.95</v>
      </c>
      <c r="B10497" s="1">
        <v>3.8123203000000001E-2</v>
      </c>
      <c r="C10497" s="1">
        <v>-8.3908373000000005E-3</v>
      </c>
      <c r="D10497" s="1">
        <v>4.8343628999999999E-2</v>
      </c>
    </row>
    <row r="10498" spans="1:4" x14ac:dyDescent="0.15">
      <c r="A10498" s="1">
        <v>104.96</v>
      </c>
      <c r="B10498" s="1">
        <v>3.4522625000000001E-2</v>
      </c>
      <c r="C10498" s="1">
        <v>-7.3235286000000004E-3</v>
      </c>
      <c r="D10498" s="1">
        <v>4.9494242000000001E-2</v>
      </c>
    </row>
    <row r="10499" spans="1:4" x14ac:dyDescent="0.15">
      <c r="A10499" s="1">
        <v>104.97</v>
      </c>
      <c r="B10499" s="1">
        <v>3.0135953E-2</v>
      </c>
      <c r="C10499" s="1">
        <v>-6.5514943000000003E-3</v>
      </c>
      <c r="D10499" s="1">
        <v>4.9960794000000003E-2</v>
      </c>
    </row>
    <row r="10500" spans="1:4" x14ac:dyDescent="0.15">
      <c r="A10500" s="1">
        <v>104.98</v>
      </c>
      <c r="B10500" s="1">
        <v>2.6685186E-2</v>
      </c>
      <c r="C10500" s="1">
        <v>-5.2720837000000001E-3</v>
      </c>
      <c r="D10500" s="1">
        <v>5.0429663E-2</v>
      </c>
    </row>
    <row r="10501" spans="1:4" x14ac:dyDescent="0.15">
      <c r="A10501" s="1">
        <v>104.99</v>
      </c>
      <c r="B10501" s="1">
        <v>2.2291091999999998E-2</v>
      </c>
      <c r="C10501" s="1">
        <v>-4.2535992999999999E-3</v>
      </c>
      <c r="D10501" s="1">
        <v>5.1084671999999998E-2</v>
      </c>
    </row>
    <row r="10502" spans="1:4" x14ac:dyDescent="0.15">
      <c r="A10502" s="1">
        <v>105</v>
      </c>
      <c r="B10502" s="1">
        <v>1.8161711000000001E-2</v>
      </c>
      <c r="C10502" s="1">
        <v>-3.1110559E-3</v>
      </c>
      <c r="D10502" s="1">
        <v>5.2039035999999997E-2</v>
      </c>
    </row>
    <row r="10503" spans="1:4" x14ac:dyDescent="0.15">
      <c r="A10503" s="1">
        <v>105.01</v>
      </c>
      <c r="B10503" s="1">
        <v>1.4525632E-2</v>
      </c>
      <c r="C10503" s="1">
        <v>-1.6070103E-3</v>
      </c>
      <c r="D10503" s="1">
        <v>5.2174993000000003E-2</v>
      </c>
    </row>
    <row r="10504" spans="1:4" x14ac:dyDescent="0.15">
      <c r="A10504" s="1">
        <v>105.02</v>
      </c>
      <c r="B10504" s="1">
        <v>9.9150757999999992E-3</v>
      </c>
      <c r="C10504" s="1">
        <v>5.4508935000000002E-4</v>
      </c>
      <c r="D10504" s="1">
        <v>5.3176622999999999E-2</v>
      </c>
    </row>
    <row r="10505" spans="1:4" x14ac:dyDescent="0.15">
      <c r="A10505" s="1">
        <v>105.03</v>
      </c>
      <c r="B10505" s="1">
        <v>6.0754887999999998E-3</v>
      </c>
      <c r="C10505" s="1">
        <v>2.5421242999999999E-3</v>
      </c>
      <c r="D10505" s="1">
        <v>5.3608825999999998E-2</v>
      </c>
    </row>
    <row r="10506" spans="1:4" x14ac:dyDescent="0.15">
      <c r="A10506" s="1">
        <v>105.04</v>
      </c>
      <c r="B10506" s="1">
        <v>5.4120234999999997E-4</v>
      </c>
      <c r="C10506" s="1">
        <v>4.5094122E-3</v>
      </c>
      <c r="D10506" s="1">
        <v>5.4088343999999997E-2</v>
      </c>
    </row>
    <row r="10507" spans="1:4" x14ac:dyDescent="0.15">
      <c r="A10507" s="1">
        <v>105.05</v>
      </c>
      <c r="B10507" s="1">
        <v>-2.8755962999999999E-3</v>
      </c>
      <c r="C10507" s="1">
        <v>7.1794329000000002E-3</v>
      </c>
      <c r="D10507" s="1">
        <v>5.4737699000000001E-2</v>
      </c>
    </row>
    <row r="10508" spans="1:4" x14ac:dyDescent="0.15">
      <c r="A10508" s="1">
        <v>105.06</v>
      </c>
      <c r="B10508" s="1">
        <v>-7.4154965000000003E-3</v>
      </c>
      <c r="C10508" s="1">
        <v>1.0094198E-2</v>
      </c>
      <c r="D10508" s="1">
        <v>5.5888111999999997E-2</v>
      </c>
    </row>
    <row r="10509" spans="1:4" x14ac:dyDescent="0.15">
      <c r="A10509" s="1">
        <v>105.07</v>
      </c>
      <c r="B10509" s="1">
        <v>-1.1320913E-2</v>
      </c>
      <c r="C10509" s="1">
        <v>1.2462676000000001E-2</v>
      </c>
      <c r="D10509" s="1">
        <v>5.6775051999999999E-2</v>
      </c>
    </row>
    <row r="10510" spans="1:4" x14ac:dyDescent="0.15">
      <c r="A10510" s="1">
        <v>105.08</v>
      </c>
      <c r="B10510" s="1">
        <v>-1.6406536999999999E-2</v>
      </c>
      <c r="C10510" s="1">
        <v>1.4910217E-2</v>
      </c>
      <c r="D10510" s="1">
        <v>5.7166773999999997E-2</v>
      </c>
    </row>
    <row r="10511" spans="1:4" x14ac:dyDescent="0.15">
      <c r="A10511" s="1">
        <v>105.09</v>
      </c>
      <c r="B10511" s="1">
        <v>-1.9795315000000001E-2</v>
      </c>
      <c r="C10511" s="1">
        <v>1.698013E-2</v>
      </c>
      <c r="D10511" s="1">
        <v>5.7677755999999997E-2</v>
      </c>
    </row>
    <row r="10512" spans="1:4" x14ac:dyDescent="0.15">
      <c r="A10512" s="1">
        <v>105.1</v>
      </c>
      <c r="B10512" s="1">
        <v>-2.4333427000000001E-2</v>
      </c>
      <c r="C10512" s="1">
        <v>1.9142224999999999E-2</v>
      </c>
      <c r="D10512" s="1">
        <v>5.8705162999999998E-2</v>
      </c>
    </row>
    <row r="10513" spans="1:4" x14ac:dyDescent="0.15">
      <c r="A10513" s="1">
        <v>105.11</v>
      </c>
      <c r="B10513" s="1">
        <v>-2.8581015000000001E-2</v>
      </c>
      <c r="C10513" s="1">
        <v>2.0742311999999999E-2</v>
      </c>
      <c r="D10513" s="1">
        <v>5.9245649999999997E-2</v>
      </c>
    </row>
    <row r="10514" spans="1:4" x14ac:dyDescent="0.15">
      <c r="A10514" s="1">
        <v>105.12</v>
      </c>
      <c r="B10514" s="1">
        <v>-3.2945140999999997E-2</v>
      </c>
      <c r="C10514" s="1">
        <v>2.2611926000000001E-2</v>
      </c>
      <c r="D10514" s="1">
        <v>5.9366204999999998E-2</v>
      </c>
    </row>
    <row r="10515" spans="1:4" x14ac:dyDescent="0.15">
      <c r="A10515" s="1">
        <v>105.13</v>
      </c>
      <c r="B10515" s="1">
        <v>-3.7508768999999997E-2</v>
      </c>
      <c r="C10515" s="1">
        <v>2.5116695000000001E-2</v>
      </c>
      <c r="D10515" s="1">
        <v>5.9309282999999997E-2</v>
      </c>
    </row>
    <row r="10516" spans="1:4" x14ac:dyDescent="0.15">
      <c r="A10516" s="1">
        <v>105.14</v>
      </c>
      <c r="B10516" s="1">
        <v>-4.1213925999999998E-2</v>
      </c>
      <c r="C10516" s="1">
        <v>2.7944432000000002E-2</v>
      </c>
      <c r="D10516" s="1">
        <v>5.9174454000000001E-2</v>
      </c>
    </row>
    <row r="10517" spans="1:4" x14ac:dyDescent="0.15">
      <c r="A10517" s="1">
        <v>105.15</v>
      </c>
      <c r="B10517" s="1">
        <v>-4.6298338000000001E-2</v>
      </c>
      <c r="C10517" s="1">
        <v>3.0872969E-2</v>
      </c>
      <c r="D10517" s="1">
        <v>5.8889509999999999E-2</v>
      </c>
    </row>
    <row r="10518" spans="1:4" x14ac:dyDescent="0.15">
      <c r="A10518" s="1">
        <v>105.16</v>
      </c>
      <c r="B10518" s="1">
        <v>-5.0254964999999999E-2</v>
      </c>
      <c r="C10518" s="1">
        <v>3.3768962999999999E-2</v>
      </c>
      <c r="D10518" s="1">
        <v>5.9117662000000001E-2</v>
      </c>
    </row>
    <row r="10519" spans="1:4" x14ac:dyDescent="0.15">
      <c r="A10519" s="1">
        <v>105.17</v>
      </c>
      <c r="B10519" s="1">
        <v>-5.4549031999999997E-2</v>
      </c>
      <c r="C10519" s="1">
        <v>3.6007532000000002E-2</v>
      </c>
      <c r="D10519" s="1">
        <v>5.9226766E-2</v>
      </c>
    </row>
    <row r="10520" spans="1:4" x14ac:dyDescent="0.15">
      <c r="A10520" s="1">
        <v>105.18</v>
      </c>
      <c r="B10520" s="1">
        <v>-5.9068941E-2</v>
      </c>
      <c r="C10520" s="1">
        <v>3.8218984999999997E-2</v>
      </c>
      <c r="D10520" s="1">
        <v>5.9177603000000002E-2</v>
      </c>
    </row>
    <row r="10521" spans="1:4" x14ac:dyDescent="0.15">
      <c r="A10521" s="1">
        <v>105.19</v>
      </c>
      <c r="B10521" s="1">
        <v>-6.3727444999999994E-2</v>
      </c>
      <c r="C10521" s="1">
        <v>4.0201911E-2</v>
      </c>
      <c r="D10521" s="1">
        <v>5.9290001000000002E-2</v>
      </c>
    </row>
    <row r="10522" spans="1:4" x14ac:dyDescent="0.15">
      <c r="A10522" s="1">
        <v>105.2</v>
      </c>
      <c r="B10522" s="1">
        <v>-6.8499353999999998E-2</v>
      </c>
      <c r="C10522" s="1">
        <v>4.0951906000000003E-2</v>
      </c>
      <c r="D10522" s="1">
        <v>5.9594329000000001E-2</v>
      </c>
    </row>
    <row r="10523" spans="1:4" x14ac:dyDescent="0.15">
      <c r="A10523" s="1">
        <v>105.21</v>
      </c>
      <c r="B10523" s="1">
        <v>-7.2781766999999997E-2</v>
      </c>
      <c r="C10523" s="1">
        <v>4.1169892E-2</v>
      </c>
      <c r="D10523" s="1">
        <v>5.9890859999999997E-2</v>
      </c>
    </row>
    <row r="10524" spans="1:4" x14ac:dyDescent="0.15">
      <c r="A10524" s="1">
        <v>105.22</v>
      </c>
      <c r="B10524" s="1">
        <v>-7.6923744000000002E-2</v>
      </c>
      <c r="C10524" s="1">
        <v>4.2044891000000001E-2</v>
      </c>
      <c r="D10524" s="1">
        <v>5.9871757999999997E-2</v>
      </c>
    </row>
    <row r="10525" spans="1:4" x14ac:dyDescent="0.15">
      <c r="A10525" s="1">
        <v>105.23</v>
      </c>
      <c r="B10525" s="1">
        <v>-8.0947432E-2</v>
      </c>
      <c r="C10525" s="1">
        <v>4.3320997E-2</v>
      </c>
      <c r="D10525" s="1">
        <v>5.9723462999999997E-2</v>
      </c>
    </row>
    <row r="10526" spans="1:4" x14ac:dyDescent="0.15">
      <c r="A10526" s="1">
        <v>105.24</v>
      </c>
      <c r="B10526" s="1">
        <v>-8.5662260000000004E-2</v>
      </c>
      <c r="C10526" s="1">
        <v>4.4520349000000001E-2</v>
      </c>
      <c r="D10526" s="1">
        <v>6.0171810999999999E-2</v>
      </c>
    </row>
    <row r="10527" spans="1:4" x14ac:dyDescent="0.15">
      <c r="A10527" s="1">
        <v>105.25</v>
      </c>
      <c r="B10527" s="1">
        <v>-8.9319988000000003E-2</v>
      </c>
      <c r="C10527" s="1">
        <v>4.5325415000000001E-2</v>
      </c>
      <c r="D10527" s="1">
        <v>6.0062695999999999E-2</v>
      </c>
    </row>
    <row r="10528" spans="1:4" x14ac:dyDescent="0.15">
      <c r="A10528" s="1">
        <v>105.26</v>
      </c>
      <c r="B10528" s="1">
        <v>-9.4105721000000003E-2</v>
      </c>
      <c r="C10528" s="1">
        <v>4.6613152999999997E-2</v>
      </c>
      <c r="D10528" s="1">
        <v>5.9850383E-2</v>
      </c>
    </row>
    <row r="10529" spans="1:4" x14ac:dyDescent="0.15">
      <c r="A10529" s="1">
        <v>105.27</v>
      </c>
      <c r="B10529" s="1">
        <v>-9.7845894000000003E-2</v>
      </c>
      <c r="C10529" s="1">
        <v>4.7481026000000003E-2</v>
      </c>
      <c r="D10529" s="1">
        <v>5.9798687000000003E-2</v>
      </c>
    </row>
    <row r="10530" spans="1:4" x14ac:dyDescent="0.15">
      <c r="A10530" s="1">
        <v>105.28</v>
      </c>
      <c r="B10530" s="1">
        <v>-0.10227498</v>
      </c>
      <c r="C10530" s="1">
        <v>4.7981787999999997E-2</v>
      </c>
      <c r="D10530" s="1">
        <v>5.8797510999999997E-2</v>
      </c>
    </row>
    <row r="10531" spans="1:4" x14ac:dyDescent="0.15">
      <c r="A10531" s="1">
        <v>105.29</v>
      </c>
      <c r="B10531" s="1">
        <v>-0.10620135</v>
      </c>
      <c r="C10531" s="1">
        <v>4.7720578E-2</v>
      </c>
      <c r="D10531" s="1">
        <v>5.7332133E-2</v>
      </c>
    </row>
    <row r="10532" spans="1:4" x14ac:dyDescent="0.15">
      <c r="A10532" s="1">
        <v>105.3</v>
      </c>
      <c r="B10532" s="1">
        <v>-0.10945641</v>
      </c>
      <c r="C10532" s="1">
        <v>4.8506898999999999E-2</v>
      </c>
      <c r="D10532" s="1">
        <v>5.5983747E-2</v>
      </c>
    </row>
    <row r="10533" spans="1:4" x14ac:dyDescent="0.15">
      <c r="A10533" s="1">
        <v>105.31</v>
      </c>
      <c r="B10533" s="1">
        <v>-0.1134778</v>
      </c>
      <c r="C10533" s="1">
        <v>4.8861364999999997E-2</v>
      </c>
      <c r="D10533" s="1">
        <v>5.4556155000000002E-2</v>
      </c>
    </row>
    <row r="10534" spans="1:4" x14ac:dyDescent="0.15">
      <c r="A10534" s="1">
        <v>105.32</v>
      </c>
      <c r="B10534" s="1">
        <v>-0.11663413</v>
      </c>
      <c r="C10534" s="1">
        <v>4.9176069000000003E-2</v>
      </c>
      <c r="D10534" s="1">
        <v>5.2948885000000001E-2</v>
      </c>
    </row>
    <row r="10535" spans="1:4" x14ac:dyDescent="0.15">
      <c r="A10535" s="1">
        <v>105.33</v>
      </c>
      <c r="B10535" s="1">
        <v>-0.11946312000000001</v>
      </c>
      <c r="C10535" s="1">
        <v>4.9441717000000003E-2</v>
      </c>
      <c r="D10535" s="1">
        <v>5.0779056000000003E-2</v>
      </c>
    </row>
    <row r="10536" spans="1:4" x14ac:dyDescent="0.15">
      <c r="A10536" s="1">
        <v>105.34</v>
      </c>
      <c r="B10536" s="1">
        <v>-0.12159929999999999</v>
      </c>
      <c r="C10536" s="1">
        <v>5.0751152000000001E-2</v>
      </c>
      <c r="D10536" s="1">
        <v>4.8925044000000001E-2</v>
      </c>
    </row>
    <row r="10537" spans="1:4" x14ac:dyDescent="0.15">
      <c r="A10537" s="1">
        <v>105.35</v>
      </c>
      <c r="B10537" s="1">
        <v>-0.1244223</v>
      </c>
      <c r="C10537" s="1">
        <v>5.1126757000000002E-2</v>
      </c>
      <c r="D10537" s="1">
        <v>4.6752492E-2</v>
      </c>
    </row>
    <row r="10538" spans="1:4" x14ac:dyDescent="0.15">
      <c r="A10538" s="1">
        <v>105.36</v>
      </c>
      <c r="B10538" s="1">
        <v>-0.12630835000000001</v>
      </c>
      <c r="C10538" s="1">
        <v>5.1954061000000003E-2</v>
      </c>
      <c r="D10538" s="1">
        <v>4.4939938999999998E-2</v>
      </c>
    </row>
    <row r="10539" spans="1:4" x14ac:dyDescent="0.15">
      <c r="A10539" s="1">
        <v>105.37</v>
      </c>
      <c r="B10539" s="1">
        <v>-0.12810957000000001</v>
      </c>
      <c r="C10539" s="1">
        <v>5.2658769000000001E-2</v>
      </c>
      <c r="D10539" s="1">
        <v>4.2580535000000003E-2</v>
      </c>
    </row>
    <row r="10540" spans="1:4" x14ac:dyDescent="0.15">
      <c r="A10540" s="1">
        <v>105.38</v>
      </c>
      <c r="B10540" s="1">
        <v>-0.12884582</v>
      </c>
      <c r="C10540" s="1">
        <v>5.3338582000000002E-2</v>
      </c>
      <c r="D10540" s="1">
        <v>4.0493392000000003E-2</v>
      </c>
    </row>
    <row r="10541" spans="1:4" x14ac:dyDescent="0.15">
      <c r="A10541" s="1">
        <v>105.39</v>
      </c>
      <c r="B10541" s="1">
        <v>-0.12937443000000001</v>
      </c>
      <c r="C10541" s="1">
        <v>5.3192332000000002E-2</v>
      </c>
      <c r="D10541" s="1">
        <v>3.7600209000000002E-2</v>
      </c>
    </row>
    <row r="10542" spans="1:4" x14ac:dyDescent="0.15">
      <c r="A10542" s="1">
        <v>105.4</v>
      </c>
      <c r="B10542" s="1">
        <v>-0.12990824000000001</v>
      </c>
      <c r="C10542" s="1">
        <v>5.3222079999999998E-2</v>
      </c>
      <c r="D10542" s="1">
        <v>3.5565007000000003E-2</v>
      </c>
    </row>
    <row r="10543" spans="1:4" x14ac:dyDescent="0.15">
      <c r="A10543" s="1">
        <v>105.41</v>
      </c>
      <c r="B10543" s="1">
        <v>-0.12969537</v>
      </c>
      <c r="C10543" s="1">
        <v>5.2990888E-2</v>
      </c>
      <c r="D10543" s="1">
        <v>3.3771441999999999E-2</v>
      </c>
    </row>
    <row r="10544" spans="1:4" x14ac:dyDescent="0.15">
      <c r="A10544" s="1">
        <v>105.42</v>
      </c>
      <c r="B10544" s="1">
        <v>-0.12930288000000001</v>
      </c>
      <c r="C10544" s="1">
        <v>5.3006093999999997E-2</v>
      </c>
      <c r="D10544" s="1">
        <v>3.1276219000000001E-2</v>
      </c>
    </row>
    <row r="10545" spans="1:4" x14ac:dyDescent="0.15">
      <c r="A10545" s="1">
        <v>105.43</v>
      </c>
      <c r="B10545" s="1">
        <v>-0.12748263000000001</v>
      </c>
      <c r="C10545" s="1">
        <v>5.2891644000000002E-2</v>
      </c>
      <c r="D10545" s="1">
        <v>2.8565070000000001E-2</v>
      </c>
    </row>
    <row r="10546" spans="1:4" x14ac:dyDescent="0.15">
      <c r="A10546" s="1">
        <v>105.44</v>
      </c>
      <c r="B10546" s="1">
        <v>-0.12642442000000001</v>
      </c>
      <c r="C10546" s="1">
        <v>5.3540553999999997E-2</v>
      </c>
      <c r="D10546" s="1">
        <v>2.6112508E-2</v>
      </c>
    </row>
    <row r="10547" spans="1:4" x14ac:dyDescent="0.15">
      <c r="A10547" s="1">
        <v>105.45</v>
      </c>
      <c r="B10547" s="1">
        <v>-0.12425279</v>
      </c>
      <c r="C10547" s="1">
        <v>5.4169160000000001E-2</v>
      </c>
      <c r="D10547" s="1">
        <v>2.3011423E-2</v>
      </c>
    </row>
    <row r="10548" spans="1:4" x14ac:dyDescent="0.15">
      <c r="A10548" s="1">
        <v>105.46</v>
      </c>
      <c r="B10548" s="1">
        <v>-0.12218152</v>
      </c>
      <c r="C10548" s="1">
        <v>5.4464433E-2</v>
      </c>
      <c r="D10548" s="1">
        <v>2.0235286000000002E-2</v>
      </c>
    </row>
    <row r="10549" spans="1:4" x14ac:dyDescent="0.15">
      <c r="A10549" s="1">
        <v>105.47</v>
      </c>
      <c r="B10549" s="1">
        <v>-0.11909066</v>
      </c>
      <c r="C10549" s="1">
        <v>5.405008E-2</v>
      </c>
      <c r="D10549" s="1">
        <v>1.6957857999999999E-2</v>
      </c>
    </row>
    <row r="10550" spans="1:4" x14ac:dyDescent="0.15">
      <c r="A10550" s="1">
        <v>105.48</v>
      </c>
      <c r="B10550" s="1">
        <v>-0.11654475</v>
      </c>
      <c r="C10550" s="1">
        <v>5.3920284999999998E-2</v>
      </c>
      <c r="D10550" s="1">
        <v>1.3367428000000001E-2</v>
      </c>
    </row>
    <row r="10551" spans="1:4" x14ac:dyDescent="0.15">
      <c r="A10551" s="1">
        <v>105.49</v>
      </c>
      <c r="B10551" s="1">
        <v>-0.11305042</v>
      </c>
      <c r="C10551" s="1">
        <v>5.3341802000000001E-2</v>
      </c>
      <c r="D10551" s="1">
        <v>1.0153972000000001E-2</v>
      </c>
    </row>
    <row r="10552" spans="1:4" x14ac:dyDescent="0.15">
      <c r="A10552" s="1">
        <v>105.5</v>
      </c>
      <c r="B10552" s="1">
        <v>-0.10908379</v>
      </c>
      <c r="C10552" s="1">
        <v>5.2281435000000001E-2</v>
      </c>
      <c r="D10552" s="1">
        <v>7.1288230999999999E-3</v>
      </c>
    </row>
    <row r="10553" spans="1:4" x14ac:dyDescent="0.15">
      <c r="A10553" s="1">
        <v>105.51</v>
      </c>
      <c r="B10553" s="1">
        <v>-0.10529771</v>
      </c>
      <c r="C10553" s="1">
        <v>5.1238855E-2</v>
      </c>
      <c r="D10553" s="1">
        <v>3.8708861000000001E-3</v>
      </c>
    </row>
    <row r="10554" spans="1:4" x14ac:dyDescent="0.15">
      <c r="A10554" s="1">
        <v>105.52</v>
      </c>
      <c r="B10554" s="1">
        <v>-0.10036332000000001</v>
      </c>
      <c r="C10554" s="1">
        <v>5.0518987000000001E-2</v>
      </c>
      <c r="D10554" s="1">
        <v>5.8147104999999998E-4</v>
      </c>
    </row>
    <row r="10555" spans="1:4" x14ac:dyDescent="0.15">
      <c r="A10555" s="1">
        <v>105.53</v>
      </c>
      <c r="B10555" s="1">
        <v>-9.6130507000000004E-2</v>
      </c>
      <c r="C10555" s="1">
        <v>5.0037427000000002E-2</v>
      </c>
      <c r="D10555" s="1">
        <v>-2.1669378000000001E-3</v>
      </c>
    </row>
    <row r="10556" spans="1:4" x14ac:dyDescent="0.15">
      <c r="A10556" s="1">
        <v>105.54</v>
      </c>
      <c r="B10556" s="1">
        <v>-9.1359821999999993E-2</v>
      </c>
      <c r="C10556" s="1">
        <v>4.9341362999999999E-2</v>
      </c>
      <c r="D10556" s="1">
        <v>-4.6051948999999998E-3</v>
      </c>
    </row>
    <row r="10557" spans="1:4" x14ac:dyDescent="0.15">
      <c r="A10557" s="1">
        <v>105.55</v>
      </c>
      <c r="B10557" s="1">
        <v>-8.6340919000000002E-2</v>
      </c>
      <c r="C10557" s="1">
        <v>4.9217835000000001E-2</v>
      </c>
      <c r="D10557" s="1">
        <v>-6.9388547999999998E-3</v>
      </c>
    </row>
    <row r="10558" spans="1:4" x14ac:dyDescent="0.15">
      <c r="A10558" s="1">
        <v>105.56</v>
      </c>
      <c r="B10558" s="1">
        <v>-8.0054229000000005E-2</v>
      </c>
      <c r="C10558" s="1">
        <v>4.8784603000000003E-2</v>
      </c>
      <c r="D10558" s="1">
        <v>-9.3146362999999999E-3</v>
      </c>
    </row>
    <row r="10559" spans="1:4" x14ac:dyDescent="0.15">
      <c r="A10559" s="1">
        <v>105.57</v>
      </c>
      <c r="B10559" s="1">
        <v>-7.4139977999999995E-2</v>
      </c>
      <c r="C10559" s="1">
        <v>4.7932361999999999E-2</v>
      </c>
      <c r="D10559" s="1">
        <v>-1.2120914E-2</v>
      </c>
    </row>
    <row r="10560" spans="1:4" x14ac:dyDescent="0.15">
      <c r="A10560" s="1">
        <v>105.58</v>
      </c>
      <c r="B10560" s="1">
        <v>-6.7354666999999993E-2</v>
      </c>
      <c r="C10560" s="1">
        <v>4.6744599999999997E-2</v>
      </c>
      <c r="D10560" s="1">
        <v>-1.4132789E-2</v>
      </c>
    </row>
    <row r="10561" spans="1:4" x14ac:dyDescent="0.15">
      <c r="A10561" s="1">
        <v>105.59</v>
      </c>
      <c r="B10561" s="1">
        <v>-6.0759469000000003E-2</v>
      </c>
      <c r="C10561" s="1">
        <v>4.5171238000000002E-2</v>
      </c>
      <c r="D10561" s="1">
        <v>-1.6302533000000001E-2</v>
      </c>
    </row>
    <row r="10562" spans="1:4" x14ac:dyDescent="0.15">
      <c r="A10562" s="1">
        <v>105.6</v>
      </c>
      <c r="B10562" s="1">
        <v>-5.4390197000000001E-2</v>
      </c>
      <c r="C10562" s="1">
        <v>4.3097971999999998E-2</v>
      </c>
      <c r="D10562" s="1">
        <v>-1.8827038000000001E-2</v>
      </c>
    </row>
    <row r="10563" spans="1:4" x14ac:dyDescent="0.15">
      <c r="A10563" s="1">
        <v>105.61</v>
      </c>
      <c r="B10563" s="1">
        <v>-4.7667217999999997E-2</v>
      </c>
      <c r="C10563" s="1">
        <v>4.1316050999999999E-2</v>
      </c>
      <c r="D10563" s="1">
        <v>-2.1023136000000001E-2</v>
      </c>
    </row>
    <row r="10564" spans="1:4" x14ac:dyDescent="0.15">
      <c r="A10564" s="1">
        <v>105.62</v>
      </c>
      <c r="B10564" s="1">
        <v>-4.0976485E-2</v>
      </c>
      <c r="C10564" s="1">
        <v>3.9073626E-2</v>
      </c>
      <c r="D10564" s="1">
        <v>-2.2660597000000001E-2</v>
      </c>
    </row>
    <row r="10565" spans="1:4" x14ac:dyDescent="0.15">
      <c r="A10565" s="1">
        <v>105.63</v>
      </c>
      <c r="B10565" s="1">
        <v>-3.3038033000000001E-2</v>
      </c>
      <c r="C10565" s="1">
        <v>3.7222409999999997E-2</v>
      </c>
      <c r="D10565" s="1">
        <v>-2.4221013999999999E-2</v>
      </c>
    </row>
    <row r="10566" spans="1:4" x14ac:dyDescent="0.15">
      <c r="A10566" s="1">
        <v>105.64</v>
      </c>
      <c r="B10566" s="1">
        <v>-2.5548004999999999E-2</v>
      </c>
      <c r="C10566" s="1">
        <v>3.5537348000000003E-2</v>
      </c>
      <c r="D10566" s="1">
        <v>-2.5774128E-2</v>
      </c>
    </row>
    <row r="10567" spans="1:4" x14ac:dyDescent="0.15">
      <c r="A10567" s="1">
        <v>105.65</v>
      </c>
      <c r="B10567" s="1">
        <v>-1.8903493E-2</v>
      </c>
      <c r="C10567" s="1">
        <v>3.4024068999999997E-2</v>
      </c>
      <c r="D10567" s="1">
        <v>-2.7303546000000001E-2</v>
      </c>
    </row>
    <row r="10568" spans="1:4" x14ac:dyDescent="0.15">
      <c r="A10568" s="1">
        <v>105.66</v>
      </c>
      <c r="B10568" s="1">
        <v>-1.2558391E-2</v>
      </c>
      <c r="C10568" s="1">
        <v>3.2122379E-2</v>
      </c>
      <c r="D10568" s="1">
        <v>-2.8930857000000001E-2</v>
      </c>
    </row>
    <row r="10569" spans="1:4" x14ac:dyDescent="0.15">
      <c r="A10569" s="1">
        <v>105.67</v>
      </c>
      <c r="B10569" s="1">
        <v>-5.2200641000000004E-3</v>
      </c>
      <c r="C10569" s="1">
        <v>3.0244561999999999E-2</v>
      </c>
      <c r="D10569" s="1">
        <v>-3.0002483999999999E-2</v>
      </c>
    </row>
    <row r="10570" spans="1:4" x14ac:dyDescent="0.15">
      <c r="A10570" s="1">
        <v>105.68</v>
      </c>
      <c r="B10570" s="1">
        <v>9.2239576999999997E-4</v>
      </c>
      <c r="C10570" s="1">
        <v>2.7206187E-2</v>
      </c>
      <c r="D10570" s="1">
        <v>-3.0731207999999999E-2</v>
      </c>
    </row>
    <row r="10571" spans="1:4" x14ac:dyDescent="0.15">
      <c r="A10571" s="1">
        <v>105.69</v>
      </c>
      <c r="B10571" s="1">
        <v>8.2985491999999998E-3</v>
      </c>
      <c r="C10571" s="1">
        <v>2.4120058E-2</v>
      </c>
      <c r="D10571" s="1">
        <v>-3.1559008E-2</v>
      </c>
    </row>
    <row r="10572" spans="1:4" x14ac:dyDescent="0.15">
      <c r="A10572" s="1">
        <v>105.7</v>
      </c>
      <c r="B10572" s="1">
        <v>1.4561175000000001E-2</v>
      </c>
      <c r="C10572" s="1">
        <v>2.0917141E-2</v>
      </c>
      <c r="D10572" s="1">
        <v>-3.2334048999999997E-2</v>
      </c>
    </row>
    <row r="10573" spans="1:4" x14ac:dyDescent="0.15">
      <c r="A10573" s="1">
        <v>105.71</v>
      </c>
      <c r="B10573" s="1">
        <v>2.1185604E-2</v>
      </c>
      <c r="C10573" s="1">
        <v>1.7772478000000001E-2</v>
      </c>
      <c r="D10573" s="1">
        <v>-3.2781129999999999E-2</v>
      </c>
    </row>
    <row r="10574" spans="1:4" x14ac:dyDescent="0.15">
      <c r="A10574" s="1">
        <v>105.72</v>
      </c>
      <c r="B10574" s="1">
        <v>2.6520748E-2</v>
      </c>
      <c r="C10574" s="1">
        <v>1.4877865000000001E-2</v>
      </c>
      <c r="D10574" s="1">
        <v>-3.2317634999999997E-2</v>
      </c>
    </row>
    <row r="10575" spans="1:4" x14ac:dyDescent="0.15">
      <c r="A10575" s="1">
        <v>105.73</v>
      </c>
      <c r="B10575" s="1">
        <v>3.1640586999999998E-2</v>
      </c>
      <c r="C10575" s="1">
        <v>1.2409471E-2</v>
      </c>
      <c r="D10575" s="1">
        <v>-3.2230297999999998E-2</v>
      </c>
    </row>
    <row r="10576" spans="1:4" x14ac:dyDescent="0.15">
      <c r="A10576" s="1">
        <v>105.74</v>
      </c>
      <c r="B10576" s="1">
        <v>3.6727999999999997E-2</v>
      </c>
      <c r="C10576" s="1">
        <v>9.9550621000000002E-3</v>
      </c>
      <c r="D10576" s="1">
        <v>-3.2603877000000003E-2</v>
      </c>
    </row>
    <row r="10577" spans="1:4" x14ac:dyDescent="0.15">
      <c r="A10577" s="1">
        <v>105.75</v>
      </c>
      <c r="B10577" s="1">
        <v>4.1656535000000001E-2</v>
      </c>
      <c r="C10577" s="1">
        <v>7.7916994000000002E-3</v>
      </c>
      <c r="D10577" s="1">
        <v>-3.2473046999999998E-2</v>
      </c>
    </row>
    <row r="10578" spans="1:4" x14ac:dyDescent="0.15">
      <c r="A10578" s="1">
        <v>105.76</v>
      </c>
      <c r="B10578" s="1">
        <v>4.6119949E-2</v>
      </c>
      <c r="C10578" s="1">
        <v>5.4050260000000003E-3</v>
      </c>
      <c r="D10578" s="1">
        <v>-3.1361842000000001E-2</v>
      </c>
    </row>
    <row r="10579" spans="1:4" x14ac:dyDescent="0.15">
      <c r="A10579" s="1">
        <v>105.77</v>
      </c>
      <c r="B10579" s="1">
        <v>4.9501453000000001E-2</v>
      </c>
      <c r="C10579" s="1">
        <v>2.5507313000000002E-3</v>
      </c>
      <c r="D10579" s="1">
        <v>-3.1378385000000002E-2</v>
      </c>
    </row>
    <row r="10580" spans="1:4" x14ac:dyDescent="0.15">
      <c r="A10580" s="1">
        <v>105.78</v>
      </c>
      <c r="B10580" s="1">
        <v>5.3828890999999997E-2</v>
      </c>
      <c r="C10580" s="1">
        <v>-6.3004395000000005E-4</v>
      </c>
      <c r="D10580" s="1">
        <v>-2.9966968E-2</v>
      </c>
    </row>
    <row r="10581" spans="1:4" x14ac:dyDescent="0.15">
      <c r="A10581" s="1">
        <v>105.79</v>
      </c>
      <c r="B10581" s="1">
        <v>5.7455480000000003E-2</v>
      </c>
      <c r="C10581" s="1">
        <v>-3.9356985000000002E-3</v>
      </c>
      <c r="D10581" s="1">
        <v>-2.9210460000000001E-2</v>
      </c>
    </row>
    <row r="10582" spans="1:4" x14ac:dyDescent="0.15">
      <c r="A10582" s="1">
        <v>105.8</v>
      </c>
      <c r="B10582" s="1">
        <v>6.1184626999999998E-2</v>
      </c>
      <c r="C10582" s="1">
        <v>-7.2706695999999998E-3</v>
      </c>
      <c r="D10582" s="1">
        <v>-2.8804323E-2</v>
      </c>
    </row>
    <row r="10583" spans="1:4" x14ac:dyDescent="0.15">
      <c r="A10583" s="1">
        <v>105.81</v>
      </c>
      <c r="B10583" s="1">
        <v>6.3319882999999993E-2</v>
      </c>
      <c r="C10583" s="1">
        <v>-1.0437465999999999E-2</v>
      </c>
      <c r="D10583" s="1">
        <v>-2.7971511000000001E-2</v>
      </c>
    </row>
    <row r="10584" spans="1:4" x14ac:dyDescent="0.15">
      <c r="A10584" s="1">
        <v>105.82</v>
      </c>
      <c r="B10584" s="1">
        <v>6.6001796000000001E-2</v>
      </c>
      <c r="C10584" s="1">
        <v>-1.3160686E-2</v>
      </c>
      <c r="D10584" s="1">
        <v>-2.6534558999999999E-2</v>
      </c>
    </row>
    <row r="10585" spans="1:4" x14ac:dyDescent="0.15">
      <c r="A10585" s="1">
        <v>105.83</v>
      </c>
      <c r="B10585" s="1">
        <v>6.8295136000000006E-2</v>
      </c>
      <c r="C10585" s="1">
        <v>-1.5425843999999999E-2</v>
      </c>
      <c r="D10585" s="1">
        <v>-2.5122841999999999E-2</v>
      </c>
    </row>
    <row r="10586" spans="1:4" x14ac:dyDescent="0.15">
      <c r="A10586" s="1">
        <v>105.84</v>
      </c>
      <c r="B10586" s="1">
        <v>7.0251461000000001E-2</v>
      </c>
      <c r="C10586" s="1">
        <v>-1.8076317000000001E-2</v>
      </c>
      <c r="D10586" s="1">
        <v>-2.4706724999999999E-2</v>
      </c>
    </row>
    <row r="10587" spans="1:4" x14ac:dyDescent="0.15">
      <c r="A10587" s="1">
        <v>105.85</v>
      </c>
      <c r="B10587" s="1">
        <v>7.2510982000000002E-2</v>
      </c>
      <c r="C10587" s="1">
        <v>-2.0442421999999998E-2</v>
      </c>
      <c r="D10587" s="1">
        <v>-2.4333726E-2</v>
      </c>
    </row>
    <row r="10588" spans="1:4" x14ac:dyDescent="0.15">
      <c r="A10588" s="1">
        <v>105.86</v>
      </c>
      <c r="B10588" s="1">
        <v>7.4644708000000004E-2</v>
      </c>
      <c r="C10588" s="1">
        <v>-2.2624486999999999E-2</v>
      </c>
      <c r="D10588" s="1">
        <v>-2.1748435999999999E-2</v>
      </c>
    </row>
    <row r="10589" spans="1:4" x14ac:dyDescent="0.15">
      <c r="A10589" s="1">
        <v>105.87</v>
      </c>
      <c r="B10589" s="1">
        <v>7.6637434000000004E-2</v>
      </c>
      <c r="C10589" s="1">
        <v>-2.5293334000000001E-2</v>
      </c>
      <c r="D10589" s="1">
        <v>-2.0008835999999999E-2</v>
      </c>
    </row>
    <row r="10590" spans="1:4" x14ac:dyDescent="0.15">
      <c r="A10590" s="1">
        <v>105.88</v>
      </c>
      <c r="B10590" s="1">
        <v>7.8230868999999995E-2</v>
      </c>
      <c r="C10590" s="1">
        <v>-2.8559046000000001E-2</v>
      </c>
      <c r="D10590" s="1">
        <v>-1.8654025000000001E-2</v>
      </c>
    </row>
    <row r="10591" spans="1:4" x14ac:dyDescent="0.15">
      <c r="A10591" s="1">
        <v>105.89</v>
      </c>
      <c r="B10591" s="1">
        <v>8.0857257000000002E-2</v>
      </c>
      <c r="C10591" s="1">
        <v>-3.1422013999999998E-2</v>
      </c>
      <c r="D10591" s="1">
        <v>-1.7794041999999999E-2</v>
      </c>
    </row>
    <row r="10592" spans="1:4" x14ac:dyDescent="0.15">
      <c r="A10592" s="1">
        <v>105.9</v>
      </c>
      <c r="B10592" s="1">
        <v>8.1780828E-2</v>
      </c>
      <c r="C10592" s="1">
        <v>-3.3726449999999998E-2</v>
      </c>
      <c r="D10592" s="1">
        <v>-1.5750272999999999E-2</v>
      </c>
    </row>
    <row r="10593" spans="1:4" x14ac:dyDescent="0.15">
      <c r="A10593" s="1">
        <v>105.91</v>
      </c>
      <c r="B10593" s="1">
        <v>8.2800976999999998E-2</v>
      </c>
      <c r="C10593" s="1">
        <v>-3.6056601000000001E-2</v>
      </c>
      <c r="D10593" s="1">
        <v>-1.4702514E-2</v>
      </c>
    </row>
    <row r="10594" spans="1:4" x14ac:dyDescent="0.15">
      <c r="A10594" s="1">
        <v>105.92</v>
      </c>
      <c r="B10594" s="1">
        <v>8.3105065000000006E-2</v>
      </c>
      <c r="C10594" s="1">
        <v>-3.7901321000000002E-2</v>
      </c>
      <c r="D10594" s="1">
        <v>-1.3319546E-2</v>
      </c>
    </row>
    <row r="10595" spans="1:4" x14ac:dyDescent="0.15">
      <c r="A10595" s="1">
        <v>105.93</v>
      </c>
      <c r="B10595" s="1">
        <v>8.3954738000000001E-2</v>
      </c>
      <c r="C10595" s="1">
        <v>-3.9760394999999997E-2</v>
      </c>
      <c r="D10595" s="1">
        <v>-1.2256816E-2</v>
      </c>
    </row>
    <row r="10596" spans="1:4" x14ac:dyDescent="0.15">
      <c r="A10596" s="1">
        <v>105.94</v>
      </c>
      <c r="B10596" s="1">
        <v>8.5077735000000002E-2</v>
      </c>
      <c r="C10596" s="1">
        <v>-4.1080573000000002E-2</v>
      </c>
      <c r="D10596" s="1">
        <v>-1.1223785E-2</v>
      </c>
    </row>
    <row r="10597" spans="1:4" x14ac:dyDescent="0.15">
      <c r="A10597" s="1">
        <v>105.95</v>
      </c>
      <c r="B10597" s="1">
        <v>8.5263733999999994E-2</v>
      </c>
      <c r="C10597" s="1">
        <v>-4.1872521000000003E-2</v>
      </c>
      <c r="D10597" s="1">
        <v>-1.0793095000000001E-2</v>
      </c>
    </row>
    <row r="10598" spans="1:4" x14ac:dyDescent="0.15">
      <c r="A10598" s="1">
        <v>105.96</v>
      </c>
      <c r="B10598" s="1">
        <v>8.5430535000000002E-2</v>
      </c>
      <c r="C10598" s="1">
        <v>-4.2873507999999998E-2</v>
      </c>
      <c r="D10598" s="1">
        <v>-1.0165725E-2</v>
      </c>
    </row>
    <row r="10599" spans="1:4" x14ac:dyDescent="0.15">
      <c r="A10599" s="1">
        <v>105.97</v>
      </c>
      <c r="B10599" s="1">
        <v>8.5399158000000003E-2</v>
      </c>
      <c r="C10599" s="1">
        <v>-4.4369034000000002E-2</v>
      </c>
      <c r="D10599" s="1">
        <v>-9.1544209999999994E-3</v>
      </c>
    </row>
    <row r="10600" spans="1:4" x14ac:dyDescent="0.15">
      <c r="A10600" s="1">
        <v>105.98</v>
      </c>
      <c r="B10600" s="1">
        <v>8.6243351999999995E-2</v>
      </c>
      <c r="C10600" s="1">
        <v>-4.6052971999999998E-2</v>
      </c>
      <c r="D10600" s="1">
        <v>-8.2143652000000004E-3</v>
      </c>
    </row>
    <row r="10601" spans="1:4" x14ac:dyDescent="0.15">
      <c r="A10601" s="1">
        <v>105.99</v>
      </c>
      <c r="B10601" s="1">
        <v>8.6230050000000003E-2</v>
      </c>
      <c r="C10601" s="1">
        <v>-4.7503508E-2</v>
      </c>
      <c r="D10601" s="1">
        <v>-8.0827836000000007E-3</v>
      </c>
    </row>
    <row r="10602" spans="1:4" x14ac:dyDescent="0.15">
      <c r="A10602" s="1">
        <v>106</v>
      </c>
      <c r="B10602" s="1">
        <v>8.7126783999999999E-2</v>
      </c>
      <c r="C10602" s="1">
        <v>-4.8730902E-2</v>
      </c>
      <c r="D10602" s="1">
        <v>-5.8937989999999999E-3</v>
      </c>
    </row>
    <row r="10603" spans="1:4" x14ac:dyDescent="0.15">
      <c r="A10603" s="1">
        <v>106.01</v>
      </c>
      <c r="B10603" s="1">
        <v>8.6849577999999997E-2</v>
      </c>
      <c r="C10603" s="1">
        <v>-4.9526094999999999E-2</v>
      </c>
      <c r="D10603" s="1">
        <v>-4.1075442000000004E-3</v>
      </c>
    </row>
    <row r="10604" spans="1:4" x14ac:dyDescent="0.15">
      <c r="A10604" s="1">
        <v>106.02</v>
      </c>
      <c r="B10604" s="1">
        <v>8.6979576000000003E-2</v>
      </c>
      <c r="C10604" s="1">
        <v>-5.0190578999999999E-2</v>
      </c>
      <c r="D10604" s="1">
        <v>-3.5234050999999999E-3</v>
      </c>
    </row>
    <row r="10605" spans="1:4" x14ac:dyDescent="0.15">
      <c r="A10605" s="1">
        <v>106.03</v>
      </c>
      <c r="B10605" s="1">
        <v>8.6536588999999997E-2</v>
      </c>
      <c r="C10605" s="1">
        <v>-5.0300746E-2</v>
      </c>
      <c r="D10605" s="1">
        <v>-3.5676675999999998E-3</v>
      </c>
    </row>
    <row r="10606" spans="1:4" x14ac:dyDescent="0.15">
      <c r="A10606" s="1">
        <v>106.04</v>
      </c>
      <c r="B10606" s="1">
        <v>8.6397459999999995E-2</v>
      </c>
      <c r="C10606" s="1">
        <v>-5.0791305000000002E-2</v>
      </c>
      <c r="D10606" s="1">
        <v>-3.0443479000000001E-3</v>
      </c>
    </row>
    <row r="10607" spans="1:4" x14ac:dyDescent="0.15">
      <c r="A10607" s="1">
        <v>106.05</v>
      </c>
      <c r="B10607" s="1">
        <v>8.6060128999999999E-2</v>
      </c>
      <c r="C10607" s="1">
        <v>-5.1328222999999999E-2</v>
      </c>
      <c r="D10607" s="1">
        <v>-2.2116236E-3</v>
      </c>
    </row>
    <row r="10608" spans="1:4" x14ac:dyDescent="0.15">
      <c r="A10608" s="1">
        <v>106.06</v>
      </c>
      <c r="B10608" s="1">
        <v>8.5974677999999999E-2</v>
      </c>
      <c r="C10608" s="1">
        <v>-5.1868711999999997E-2</v>
      </c>
      <c r="D10608" s="1">
        <v>-1.1711541E-3</v>
      </c>
    </row>
    <row r="10609" spans="1:4" x14ac:dyDescent="0.15">
      <c r="A10609" s="1">
        <v>106.07</v>
      </c>
      <c r="B10609" s="1">
        <v>8.5823552999999997E-2</v>
      </c>
      <c r="C10609" s="1">
        <v>-5.2846270000000001E-2</v>
      </c>
      <c r="D10609" s="1">
        <v>-8.4949400999999997E-4</v>
      </c>
    </row>
    <row r="10610" spans="1:4" x14ac:dyDescent="0.15">
      <c r="A10610" s="1">
        <v>106.08</v>
      </c>
      <c r="B10610" s="1">
        <v>8.5174359000000005E-2</v>
      </c>
      <c r="C10610" s="1">
        <v>-5.4295692999999999E-2</v>
      </c>
      <c r="D10610" s="1">
        <v>-7.9637171999999998E-4</v>
      </c>
    </row>
    <row r="10611" spans="1:4" x14ac:dyDescent="0.15">
      <c r="A10611" s="1">
        <v>106.09</v>
      </c>
      <c r="B10611" s="1">
        <v>8.5143925999999995E-2</v>
      </c>
      <c r="C10611" s="1">
        <v>-5.5612283999999998E-2</v>
      </c>
      <c r="D10611" s="1">
        <v>-1.2267002999999999E-3</v>
      </c>
    </row>
    <row r="10612" spans="1:4" x14ac:dyDescent="0.15">
      <c r="A10612" s="1">
        <v>106.1</v>
      </c>
      <c r="B10612" s="1">
        <v>8.3818761000000006E-2</v>
      </c>
      <c r="C10612" s="1">
        <v>-5.7358377000000002E-2</v>
      </c>
      <c r="D10612" s="1">
        <v>-1.6463671E-3</v>
      </c>
    </row>
    <row r="10613" spans="1:4" x14ac:dyDescent="0.15">
      <c r="A10613" s="1">
        <v>106.11</v>
      </c>
      <c r="B10613" s="1">
        <v>8.3460185000000006E-2</v>
      </c>
      <c r="C10613" s="1">
        <v>-5.7973443999999999E-2</v>
      </c>
      <c r="D10613" s="1">
        <v>-2.2912013000000002E-3</v>
      </c>
    </row>
    <row r="10614" spans="1:4" x14ac:dyDescent="0.15">
      <c r="A10614" s="1">
        <v>106.12</v>
      </c>
      <c r="B10614" s="1">
        <v>8.1470533999999997E-2</v>
      </c>
      <c r="C10614" s="1">
        <v>-5.8817039000000002E-2</v>
      </c>
      <c r="D10614" s="1">
        <v>-3.4740974999999999E-3</v>
      </c>
    </row>
    <row r="10615" spans="1:4" x14ac:dyDescent="0.15">
      <c r="A10615" s="1">
        <v>106.13</v>
      </c>
      <c r="B10615" s="1">
        <v>8.0654421000000004E-2</v>
      </c>
      <c r="C10615" s="1">
        <v>-5.9574191999999998E-2</v>
      </c>
      <c r="D10615" s="1">
        <v>-5.3400104999999998E-3</v>
      </c>
    </row>
    <row r="10616" spans="1:4" x14ac:dyDescent="0.15">
      <c r="A10616" s="1">
        <v>106.14</v>
      </c>
      <c r="B10616" s="1">
        <v>7.9282641000000001E-2</v>
      </c>
      <c r="C10616" s="1">
        <v>-6.0576611000000002E-2</v>
      </c>
      <c r="D10616" s="1">
        <v>-6.8095318E-3</v>
      </c>
    </row>
    <row r="10617" spans="1:4" x14ac:dyDescent="0.15">
      <c r="A10617" s="1">
        <v>106.15</v>
      </c>
      <c r="B10617" s="1">
        <v>7.8183836000000007E-2</v>
      </c>
      <c r="C10617" s="1">
        <v>-6.1285050000000001E-2</v>
      </c>
      <c r="D10617" s="1">
        <v>-8.0974632999999997E-3</v>
      </c>
    </row>
    <row r="10618" spans="1:4" x14ac:dyDescent="0.15">
      <c r="A10618" s="1">
        <v>106.16</v>
      </c>
      <c r="B10618" s="1">
        <v>7.7064031000000005E-2</v>
      </c>
      <c r="C10618" s="1">
        <v>-6.2655010999999997E-2</v>
      </c>
      <c r="D10618" s="1">
        <v>-9.5706856E-3</v>
      </c>
    </row>
    <row r="10619" spans="1:4" x14ac:dyDescent="0.15">
      <c r="A10619" s="1">
        <v>106.17</v>
      </c>
      <c r="B10619" s="1">
        <v>7.5472138999999994E-2</v>
      </c>
      <c r="C10619" s="1">
        <v>-6.4849404999999999E-2</v>
      </c>
      <c r="D10619" s="1">
        <v>-1.2608528000000001E-2</v>
      </c>
    </row>
    <row r="10620" spans="1:4" x14ac:dyDescent="0.15">
      <c r="A10620" s="1">
        <v>106.18</v>
      </c>
      <c r="B10620" s="1">
        <v>7.3993653000000006E-2</v>
      </c>
      <c r="C10620" s="1">
        <v>-6.7610267000000002E-2</v>
      </c>
      <c r="D10620" s="1">
        <v>-1.5474154E-2</v>
      </c>
    </row>
    <row r="10621" spans="1:4" x14ac:dyDescent="0.15">
      <c r="A10621" s="1">
        <v>106.19</v>
      </c>
      <c r="B10621" s="1">
        <v>7.2192176999999996E-2</v>
      </c>
      <c r="C10621" s="1">
        <v>-6.9632684E-2</v>
      </c>
      <c r="D10621" s="1">
        <v>-1.7989189999999999E-2</v>
      </c>
    </row>
    <row r="10622" spans="1:4" x14ac:dyDescent="0.15">
      <c r="A10622" s="1">
        <v>106.2</v>
      </c>
      <c r="B10622" s="1">
        <v>7.1670375999999994E-2</v>
      </c>
      <c r="C10622" s="1">
        <v>-7.2043857000000003E-2</v>
      </c>
      <c r="D10622" s="1">
        <v>-2.0305475E-2</v>
      </c>
    </row>
    <row r="10623" spans="1:4" x14ac:dyDescent="0.15">
      <c r="A10623" s="1">
        <v>106.21</v>
      </c>
      <c r="B10623" s="1">
        <v>6.9319605000000006E-2</v>
      </c>
      <c r="C10623" s="1">
        <v>-7.4031104E-2</v>
      </c>
      <c r="D10623" s="1">
        <v>-2.3242122E-2</v>
      </c>
    </row>
    <row r="10624" spans="1:4" x14ac:dyDescent="0.15">
      <c r="A10624" s="1">
        <v>106.22</v>
      </c>
      <c r="B10624" s="1">
        <v>6.7545806E-2</v>
      </c>
      <c r="C10624" s="1">
        <v>-7.5870366999999994E-2</v>
      </c>
      <c r="D10624" s="1">
        <v>-2.6003262999999999E-2</v>
      </c>
    </row>
    <row r="10625" spans="1:4" x14ac:dyDescent="0.15">
      <c r="A10625" s="1">
        <v>106.23</v>
      </c>
      <c r="B10625" s="1">
        <v>6.5757609999999994E-2</v>
      </c>
      <c r="C10625" s="1">
        <v>-7.7556965000000005E-2</v>
      </c>
      <c r="D10625" s="1">
        <v>-2.9374922000000001E-2</v>
      </c>
    </row>
    <row r="10626" spans="1:4" x14ac:dyDescent="0.15">
      <c r="A10626" s="1">
        <v>106.24</v>
      </c>
      <c r="B10626" s="1">
        <v>6.3529379999999996E-2</v>
      </c>
      <c r="C10626" s="1">
        <v>-7.9444069000000006E-2</v>
      </c>
      <c r="D10626" s="1">
        <v>-3.2553236999999999E-2</v>
      </c>
    </row>
    <row r="10627" spans="1:4" x14ac:dyDescent="0.15">
      <c r="A10627" s="1">
        <v>106.25</v>
      </c>
      <c r="B10627" s="1">
        <v>6.0922929000000001E-2</v>
      </c>
      <c r="C10627" s="1">
        <v>-8.1204211999999998E-2</v>
      </c>
      <c r="D10627" s="1">
        <v>-3.5528529000000003E-2</v>
      </c>
    </row>
    <row r="10628" spans="1:4" x14ac:dyDescent="0.15">
      <c r="A10628" s="1">
        <v>106.26</v>
      </c>
      <c r="B10628" s="1">
        <v>5.8510411999999998E-2</v>
      </c>
      <c r="C10628" s="1">
        <v>-8.3768308E-2</v>
      </c>
      <c r="D10628" s="1">
        <v>-3.8085103000000002E-2</v>
      </c>
    </row>
    <row r="10629" spans="1:4" x14ac:dyDescent="0.15">
      <c r="A10629" s="1">
        <v>106.27</v>
      </c>
      <c r="B10629" s="1">
        <v>5.6110686E-2</v>
      </c>
      <c r="C10629" s="1">
        <v>-8.6229578000000001E-2</v>
      </c>
      <c r="D10629" s="1">
        <v>-4.0775026999999998E-2</v>
      </c>
    </row>
    <row r="10630" spans="1:4" x14ac:dyDescent="0.15">
      <c r="A10630" s="1">
        <v>106.28</v>
      </c>
      <c r="B10630" s="1">
        <v>5.3105301000000001E-2</v>
      </c>
      <c r="C10630" s="1">
        <v>-8.8710683999999998E-2</v>
      </c>
      <c r="D10630" s="1">
        <v>-4.4285734E-2</v>
      </c>
    </row>
    <row r="10631" spans="1:4" x14ac:dyDescent="0.15">
      <c r="A10631" s="1">
        <v>106.29</v>
      </c>
      <c r="B10631" s="1">
        <v>5.1095402999999998E-2</v>
      </c>
      <c r="C10631" s="1">
        <v>-9.0870769000000004E-2</v>
      </c>
      <c r="D10631" s="1">
        <v>-4.7436764999999999E-2</v>
      </c>
    </row>
    <row r="10632" spans="1:4" x14ac:dyDescent="0.15">
      <c r="A10632" s="1">
        <v>106.3</v>
      </c>
      <c r="B10632" s="1">
        <v>4.8137215999999997E-2</v>
      </c>
      <c r="C10632" s="1">
        <v>-9.2904827999999995E-2</v>
      </c>
      <c r="D10632" s="1">
        <v>-4.9495415000000001E-2</v>
      </c>
    </row>
    <row r="10633" spans="1:4" x14ac:dyDescent="0.15">
      <c r="A10633" s="1">
        <v>106.31</v>
      </c>
      <c r="B10633" s="1">
        <v>4.6076489999999998E-2</v>
      </c>
      <c r="C10633" s="1">
        <v>-9.4531215000000002E-2</v>
      </c>
      <c r="D10633" s="1">
        <v>-5.1445215000000002E-2</v>
      </c>
    </row>
    <row r="10634" spans="1:4" x14ac:dyDescent="0.15">
      <c r="A10634" s="1">
        <v>106.32</v>
      </c>
      <c r="B10634" s="1">
        <v>4.2400686999999999E-2</v>
      </c>
      <c r="C10634" s="1">
        <v>-9.6378638000000003E-2</v>
      </c>
      <c r="D10634" s="1">
        <v>-5.3626533999999997E-2</v>
      </c>
    </row>
    <row r="10635" spans="1:4" x14ac:dyDescent="0.15">
      <c r="A10635" s="1">
        <v>106.33</v>
      </c>
      <c r="B10635" s="1">
        <v>4.0059320000000002E-2</v>
      </c>
      <c r="C10635" s="1">
        <v>-9.7421068E-2</v>
      </c>
      <c r="D10635" s="1">
        <v>-5.4964335000000003E-2</v>
      </c>
    </row>
    <row r="10636" spans="1:4" x14ac:dyDescent="0.15">
      <c r="A10636" s="1">
        <v>106.34</v>
      </c>
      <c r="B10636" s="1">
        <v>3.7085627000000003E-2</v>
      </c>
      <c r="C10636" s="1">
        <v>-9.9370542000000006E-2</v>
      </c>
      <c r="D10636" s="1">
        <v>-5.6816621999999997E-2</v>
      </c>
    </row>
    <row r="10637" spans="1:4" x14ac:dyDescent="0.15">
      <c r="A10637" s="1">
        <v>106.35</v>
      </c>
      <c r="B10637" s="1">
        <v>3.3980356000000003E-2</v>
      </c>
      <c r="C10637" s="1">
        <v>-0.10142165</v>
      </c>
      <c r="D10637" s="1">
        <v>-5.8336576000000001E-2</v>
      </c>
    </row>
    <row r="10638" spans="1:4" x14ac:dyDescent="0.15">
      <c r="A10638" s="1">
        <v>106.36</v>
      </c>
      <c r="B10638" s="1">
        <v>3.1475613999999999E-2</v>
      </c>
      <c r="C10638" s="1">
        <v>-0.1033683</v>
      </c>
      <c r="D10638" s="1">
        <v>-5.9652798999999999E-2</v>
      </c>
    </row>
    <row r="10639" spans="1:4" x14ac:dyDescent="0.15">
      <c r="A10639" s="1">
        <v>106.37</v>
      </c>
      <c r="B10639" s="1">
        <v>2.849925E-2</v>
      </c>
      <c r="C10639" s="1">
        <v>-0.10551317</v>
      </c>
      <c r="D10639" s="1">
        <v>-6.1452416000000003E-2</v>
      </c>
    </row>
    <row r="10640" spans="1:4" x14ac:dyDescent="0.15">
      <c r="A10640" s="1">
        <v>106.38</v>
      </c>
      <c r="B10640" s="1">
        <v>2.6309320000000001E-2</v>
      </c>
      <c r="C10640" s="1">
        <v>-0.10825338</v>
      </c>
      <c r="D10640" s="1">
        <v>-6.2888129000000001E-2</v>
      </c>
    </row>
    <row r="10641" spans="1:4" x14ac:dyDescent="0.15">
      <c r="A10641" s="1">
        <v>106.39</v>
      </c>
      <c r="B10641" s="1">
        <v>2.3167081999999999E-2</v>
      </c>
      <c r="C10641" s="1">
        <v>-0.11014132</v>
      </c>
      <c r="D10641" s="1">
        <v>-6.3596943000000003E-2</v>
      </c>
    </row>
    <row r="10642" spans="1:4" x14ac:dyDescent="0.15">
      <c r="A10642" s="1">
        <v>106.4</v>
      </c>
      <c r="B10642" s="1">
        <v>2.1365676E-2</v>
      </c>
      <c r="C10642" s="1">
        <v>-0.11136723</v>
      </c>
      <c r="D10642" s="1">
        <v>-6.4128690000000002E-2</v>
      </c>
    </row>
    <row r="10643" spans="1:4" x14ac:dyDescent="0.15">
      <c r="A10643" s="1">
        <v>106.41</v>
      </c>
      <c r="B10643" s="1">
        <v>1.8630292999999999E-2</v>
      </c>
      <c r="C10643" s="1">
        <v>-0.11290293999999999</v>
      </c>
      <c r="D10643" s="1">
        <v>-6.4360256000000005E-2</v>
      </c>
    </row>
    <row r="10644" spans="1:4" x14ac:dyDescent="0.15">
      <c r="A10644" s="1">
        <v>106.42</v>
      </c>
      <c r="B10644" s="1">
        <v>1.6389278E-2</v>
      </c>
      <c r="C10644" s="1">
        <v>-0.11437042</v>
      </c>
      <c r="D10644" s="1">
        <v>-6.4945083000000001E-2</v>
      </c>
    </row>
    <row r="10645" spans="1:4" x14ac:dyDescent="0.15">
      <c r="A10645" s="1">
        <v>106.43</v>
      </c>
      <c r="B10645" s="1">
        <v>1.3244855999999999E-2</v>
      </c>
      <c r="C10645" s="1">
        <v>-0.11583839999999999</v>
      </c>
      <c r="D10645" s="1">
        <v>-6.5139731000000006E-2</v>
      </c>
    </row>
    <row r="10646" spans="1:4" x14ac:dyDescent="0.15">
      <c r="A10646" s="1">
        <v>106.44</v>
      </c>
      <c r="B10646" s="1">
        <v>1.0714380000000001E-2</v>
      </c>
      <c r="C10646" s="1">
        <v>-0.1174452</v>
      </c>
      <c r="D10646" s="1">
        <v>-6.4799420999999996E-2</v>
      </c>
    </row>
    <row r="10647" spans="1:4" x14ac:dyDescent="0.15">
      <c r="A10647" s="1">
        <v>106.45</v>
      </c>
      <c r="B10647" s="1">
        <v>8.0897461999999993E-3</v>
      </c>
      <c r="C10647" s="1">
        <v>-0.11950692</v>
      </c>
      <c r="D10647" s="1">
        <v>-6.4294546999999994E-2</v>
      </c>
    </row>
    <row r="10648" spans="1:4" x14ac:dyDescent="0.15">
      <c r="A10648" s="1">
        <v>106.46</v>
      </c>
      <c r="B10648" s="1">
        <v>5.5542361999999998E-3</v>
      </c>
      <c r="C10648" s="1">
        <v>-0.12212486</v>
      </c>
      <c r="D10648" s="1">
        <v>-6.3291366000000002E-2</v>
      </c>
    </row>
    <row r="10649" spans="1:4" x14ac:dyDescent="0.15">
      <c r="A10649" s="1">
        <v>106.47</v>
      </c>
      <c r="B10649" s="1">
        <v>3.1662251E-3</v>
      </c>
      <c r="C10649" s="1">
        <v>-0.12459778000000001</v>
      </c>
      <c r="D10649" s="1">
        <v>-6.2478881999999999E-2</v>
      </c>
    </row>
    <row r="10650" spans="1:4" x14ac:dyDescent="0.15">
      <c r="A10650" s="1">
        <v>106.48</v>
      </c>
      <c r="B10650" s="1">
        <v>9.7500541999999998E-4</v>
      </c>
      <c r="C10650" s="1">
        <v>-0.12615144</v>
      </c>
      <c r="D10650" s="1">
        <v>-6.1558623E-2</v>
      </c>
    </row>
    <row r="10651" spans="1:4" x14ac:dyDescent="0.15">
      <c r="A10651" s="1">
        <v>106.49</v>
      </c>
      <c r="B10651" s="1">
        <v>-4.6990203E-4</v>
      </c>
      <c r="C10651" s="1">
        <v>-0.12757112000000001</v>
      </c>
      <c r="D10651" s="1">
        <v>-6.0335033000000003E-2</v>
      </c>
    </row>
    <row r="10652" spans="1:4" x14ac:dyDescent="0.15">
      <c r="A10652" s="1">
        <v>106.5</v>
      </c>
      <c r="B10652" s="1">
        <v>-2.3004203000000002E-3</v>
      </c>
      <c r="C10652" s="1">
        <v>-0.12907166</v>
      </c>
      <c r="D10652" s="1">
        <v>-5.8197064E-2</v>
      </c>
    </row>
    <row r="10653" spans="1:4" x14ac:dyDescent="0.15">
      <c r="A10653" s="1">
        <v>106.51</v>
      </c>
      <c r="B10653" s="1">
        <v>-3.4236239000000001E-3</v>
      </c>
      <c r="C10653" s="1">
        <v>-0.12960494</v>
      </c>
      <c r="D10653" s="1">
        <v>-5.6209457999999997E-2</v>
      </c>
    </row>
    <row r="10654" spans="1:4" x14ac:dyDescent="0.15">
      <c r="A10654" s="1">
        <v>106.52</v>
      </c>
      <c r="B10654" s="1">
        <v>-5.0573405000000002E-3</v>
      </c>
      <c r="C10654" s="1">
        <v>-0.13013436</v>
      </c>
      <c r="D10654" s="1">
        <v>-5.3973133E-2</v>
      </c>
    </row>
    <row r="10655" spans="1:4" x14ac:dyDescent="0.15">
      <c r="A10655" s="1">
        <v>106.53</v>
      </c>
      <c r="B10655" s="1">
        <v>-6.1966410000000001E-3</v>
      </c>
      <c r="C10655" s="1">
        <v>-0.13048256999999999</v>
      </c>
      <c r="D10655" s="1">
        <v>-5.2022198999999998E-2</v>
      </c>
    </row>
    <row r="10656" spans="1:4" x14ac:dyDescent="0.15">
      <c r="A10656" s="1">
        <v>106.54</v>
      </c>
      <c r="B10656" s="1">
        <v>-7.2501262E-3</v>
      </c>
      <c r="C10656" s="1">
        <v>-0.13175967999999999</v>
      </c>
      <c r="D10656" s="1">
        <v>-4.9402874999999999E-2</v>
      </c>
    </row>
    <row r="10657" spans="1:4" x14ac:dyDescent="0.15">
      <c r="A10657" s="1">
        <v>106.55</v>
      </c>
      <c r="B10657" s="1">
        <v>-8.6159318000000006E-3</v>
      </c>
      <c r="C10657" s="1">
        <v>-0.13247212999999999</v>
      </c>
      <c r="D10657" s="1">
        <v>-4.6216185E-2</v>
      </c>
    </row>
    <row r="10658" spans="1:4" x14ac:dyDescent="0.15">
      <c r="A10658" s="1">
        <v>106.56</v>
      </c>
      <c r="B10658" s="1">
        <v>-8.6255184000000006E-3</v>
      </c>
      <c r="C10658" s="1">
        <v>-0.13325603999999999</v>
      </c>
      <c r="D10658" s="1">
        <v>-4.3067827000000003E-2</v>
      </c>
    </row>
    <row r="10659" spans="1:4" x14ac:dyDescent="0.15">
      <c r="A10659" s="1">
        <v>106.57</v>
      </c>
      <c r="B10659" s="1">
        <v>-1.0619351000000001E-2</v>
      </c>
      <c r="C10659" s="1">
        <v>-0.13397718</v>
      </c>
      <c r="D10659" s="1">
        <v>-4.0676756000000001E-2</v>
      </c>
    </row>
    <row r="10660" spans="1:4" x14ac:dyDescent="0.15">
      <c r="A10660" s="1">
        <v>106.58</v>
      </c>
      <c r="B10660" s="1">
        <v>-1.1579186999999999E-2</v>
      </c>
      <c r="C10660" s="1">
        <v>-0.13404947</v>
      </c>
      <c r="D10660" s="1">
        <v>-3.7894183999999997E-2</v>
      </c>
    </row>
    <row r="10661" spans="1:4" x14ac:dyDescent="0.15">
      <c r="A10661" s="1">
        <v>106.59</v>
      </c>
      <c r="B10661" s="1">
        <v>-1.2086855000000001E-2</v>
      </c>
      <c r="C10661" s="1">
        <v>-0.1328857</v>
      </c>
      <c r="D10661" s="1">
        <v>-3.4773046000000002E-2</v>
      </c>
    </row>
    <row r="10662" spans="1:4" x14ac:dyDescent="0.15">
      <c r="A10662" s="1">
        <v>106.6</v>
      </c>
      <c r="B10662" s="1">
        <v>-1.2311559999999999E-2</v>
      </c>
      <c r="C10662" s="1">
        <v>-0.13173314</v>
      </c>
      <c r="D10662" s="1">
        <v>-3.1317822000000002E-2</v>
      </c>
    </row>
    <row r="10663" spans="1:4" x14ac:dyDescent="0.15">
      <c r="A10663" s="1">
        <v>106.61</v>
      </c>
      <c r="B10663" s="1">
        <v>-1.3115126E-2</v>
      </c>
      <c r="C10663" s="1">
        <v>-0.13011585000000001</v>
      </c>
      <c r="D10663" s="1">
        <v>-2.8362128E-2</v>
      </c>
    </row>
    <row r="10664" spans="1:4" x14ac:dyDescent="0.15">
      <c r="A10664" s="1">
        <v>106.62</v>
      </c>
      <c r="B10664" s="1">
        <v>-1.3191062999999999E-2</v>
      </c>
      <c r="C10664" s="1">
        <v>-0.12796611999999999</v>
      </c>
      <c r="D10664" s="1">
        <v>-2.5553181000000001E-2</v>
      </c>
    </row>
    <row r="10665" spans="1:4" x14ac:dyDescent="0.15">
      <c r="A10665" s="1">
        <v>106.63</v>
      </c>
      <c r="B10665" s="1">
        <v>-1.3436847E-2</v>
      </c>
      <c r="C10665" s="1">
        <v>-0.12547875</v>
      </c>
      <c r="D10665" s="1">
        <v>-2.1980247000000001E-2</v>
      </c>
    </row>
    <row r="10666" spans="1:4" x14ac:dyDescent="0.15">
      <c r="A10666" s="1">
        <v>106.64</v>
      </c>
      <c r="B10666" s="1">
        <v>-1.3155063999999999E-2</v>
      </c>
      <c r="C10666" s="1">
        <v>-0.12368533</v>
      </c>
      <c r="D10666" s="1">
        <v>-1.7518961E-2</v>
      </c>
    </row>
    <row r="10667" spans="1:4" x14ac:dyDescent="0.15">
      <c r="A10667" s="1">
        <v>106.65</v>
      </c>
      <c r="B10667" s="1">
        <v>-1.2921044E-2</v>
      </c>
      <c r="C10667" s="1">
        <v>-0.12227549</v>
      </c>
      <c r="D10667" s="1">
        <v>-1.3709781000000001E-2</v>
      </c>
    </row>
    <row r="10668" spans="1:4" x14ac:dyDescent="0.15">
      <c r="A10668" s="1">
        <v>106.66</v>
      </c>
      <c r="B10668" s="1">
        <v>-1.2787955E-2</v>
      </c>
      <c r="C10668" s="1">
        <v>-0.12065289999999999</v>
      </c>
      <c r="D10668" s="1">
        <v>-9.9157897999999998E-3</v>
      </c>
    </row>
    <row r="10669" spans="1:4" x14ac:dyDescent="0.15">
      <c r="A10669" s="1">
        <v>106.67</v>
      </c>
      <c r="B10669" s="1">
        <v>-1.1519270999999999E-2</v>
      </c>
      <c r="C10669" s="1">
        <v>-0.11833876</v>
      </c>
      <c r="D10669" s="1">
        <v>-5.7060458000000001E-3</v>
      </c>
    </row>
    <row r="10670" spans="1:4" x14ac:dyDescent="0.15">
      <c r="A10670" s="1">
        <v>106.68</v>
      </c>
      <c r="B10670" s="1">
        <v>-1.0873666000000001E-2</v>
      </c>
      <c r="C10670" s="1">
        <v>-0.1158699</v>
      </c>
      <c r="D10670" s="1">
        <v>-1.3904626000000001E-3</v>
      </c>
    </row>
    <row r="10671" spans="1:4" x14ac:dyDescent="0.15">
      <c r="A10671" s="1">
        <v>106.69</v>
      </c>
      <c r="B10671" s="1">
        <v>-9.2978013000000002E-3</v>
      </c>
      <c r="C10671" s="1">
        <v>-0.11255409</v>
      </c>
      <c r="D10671" s="1">
        <v>1.6638832E-3</v>
      </c>
    </row>
    <row r="10672" spans="1:4" x14ac:dyDescent="0.15">
      <c r="A10672" s="1">
        <v>106.7</v>
      </c>
      <c r="B10672" s="1">
        <v>-8.4404079000000003E-3</v>
      </c>
      <c r="C10672" s="1">
        <v>-0.10948173999999999</v>
      </c>
      <c r="D10672" s="1">
        <v>5.1385900000000002E-3</v>
      </c>
    </row>
    <row r="10673" spans="1:4" x14ac:dyDescent="0.15">
      <c r="A10673" s="1">
        <v>106.71</v>
      </c>
      <c r="B10673" s="1">
        <v>-7.1061446999999998E-3</v>
      </c>
      <c r="C10673" s="1">
        <v>-0.10604928</v>
      </c>
      <c r="D10673" s="1">
        <v>8.4230182999999997E-3</v>
      </c>
    </row>
    <row r="10674" spans="1:4" x14ac:dyDescent="0.15">
      <c r="A10674" s="1">
        <v>106.72</v>
      </c>
      <c r="B10674" s="1">
        <v>-6.4607898999999996E-3</v>
      </c>
      <c r="C10674" s="1">
        <v>-0.10287605</v>
      </c>
      <c r="D10674" s="1">
        <v>1.1443907E-2</v>
      </c>
    </row>
    <row r="10675" spans="1:4" x14ac:dyDescent="0.15">
      <c r="A10675" s="1">
        <v>106.73</v>
      </c>
      <c r="B10675" s="1">
        <v>-5.4079753999999999E-3</v>
      </c>
      <c r="C10675" s="1">
        <v>-9.9034008000000007E-2</v>
      </c>
      <c r="D10675" s="1">
        <v>1.4674420000000001E-2</v>
      </c>
    </row>
    <row r="10676" spans="1:4" x14ac:dyDescent="0.15">
      <c r="A10676" s="1">
        <v>106.74</v>
      </c>
      <c r="B10676" s="1">
        <v>-3.3660179000000001E-3</v>
      </c>
      <c r="C10676" s="1">
        <v>-9.5905886999999995E-2</v>
      </c>
      <c r="D10676" s="1">
        <v>1.8402351000000001E-2</v>
      </c>
    </row>
    <row r="10677" spans="1:4" x14ac:dyDescent="0.15">
      <c r="A10677" s="1">
        <v>106.75</v>
      </c>
      <c r="B10677" s="1">
        <v>-1.7041325000000001E-3</v>
      </c>
      <c r="C10677" s="1">
        <v>-9.2384499999999994E-2</v>
      </c>
      <c r="D10677" s="1">
        <v>2.1065268000000002E-2</v>
      </c>
    </row>
    <row r="10678" spans="1:4" x14ac:dyDescent="0.15">
      <c r="A10678" s="1">
        <v>106.76</v>
      </c>
      <c r="B10678" s="1">
        <v>-1.9318899000000001E-4</v>
      </c>
      <c r="C10678" s="1">
        <v>-8.9581607999999993E-2</v>
      </c>
      <c r="D10678" s="1">
        <v>2.3964530000000001E-2</v>
      </c>
    </row>
    <row r="10679" spans="1:4" x14ac:dyDescent="0.15">
      <c r="A10679" s="1">
        <v>106.77</v>
      </c>
      <c r="B10679" s="1">
        <v>1.9724412999999998E-3</v>
      </c>
      <c r="C10679" s="1">
        <v>-8.6001064000000002E-2</v>
      </c>
      <c r="D10679" s="1">
        <v>2.7326875E-2</v>
      </c>
    </row>
    <row r="10680" spans="1:4" x14ac:dyDescent="0.15">
      <c r="A10680" s="1">
        <v>106.78</v>
      </c>
      <c r="B10680" s="1">
        <v>4.2709523999999999E-3</v>
      </c>
      <c r="C10680" s="1">
        <v>-8.1998296999999998E-2</v>
      </c>
      <c r="D10680" s="1">
        <v>3.0544299E-2</v>
      </c>
    </row>
    <row r="10681" spans="1:4" x14ac:dyDescent="0.15">
      <c r="A10681" s="1">
        <v>106.79</v>
      </c>
      <c r="B10681" s="1">
        <v>5.3242487999999996E-3</v>
      </c>
      <c r="C10681" s="1">
        <v>-7.7472588999999994E-2</v>
      </c>
      <c r="D10681" s="1">
        <v>3.3467376E-2</v>
      </c>
    </row>
    <row r="10682" spans="1:4" x14ac:dyDescent="0.15">
      <c r="A10682" s="1">
        <v>106.8</v>
      </c>
      <c r="B10682" s="1">
        <v>8.2763209999999997E-3</v>
      </c>
      <c r="C10682" s="1">
        <v>-7.4081224000000001E-2</v>
      </c>
      <c r="D10682" s="1">
        <v>3.6609656999999997E-2</v>
      </c>
    </row>
    <row r="10683" spans="1:4" x14ac:dyDescent="0.15">
      <c r="A10683" s="1">
        <v>106.81</v>
      </c>
      <c r="B10683" s="1">
        <v>1.0474592E-2</v>
      </c>
      <c r="C10683" s="1">
        <v>-6.9433282999999998E-2</v>
      </c>
      <c r="D10683" s="1">
        <v>3.9270066999999999E-2</v>
      </c>
    </row>
    <row r="10684" spans="1:4" x14ac:dyDescent="0.15">
      <c r="A10684" s="1">
        <v>106.82</v>
      </c>
      <c r="B10684" s="1">
        <v>1.3118673000000001E-2</v>
      </c>
      <c r="C10684" s="1">
        <v>-6.6038673000000006E-2</v>
      </c>
      <c r="D10684" s="1">
        <v>4.1656792999999998E-2</v>
      </c>
    </row>
    <row r="10685" spans="1:4" x14ac:dyDescent="0.15">
      <c r="A10685" s="1">
        <v>106.83</v>
      </c>
      <c r="B10685" s="1">
        <v>1.5741334999999999E-2</v>
      </c>
      <c r="C10685" s="1">
        <v>-6.2747835000000002E-2</v>
      </c>
      <c r="D10685" s="1">
        <v>4.4431844999999998E-2</v>
      </c>
    </row>
    <row r="10686" spans="1:4" x14ac:dyDescent="0.15">
      <c r="A10686" s="1">
        <v>106.84</v>
      </c>
      <c r="B10686" s="1">
        <v>1.9145539999999999E-2</v>
      </c>
      <c r="C10686" s="1">
        <v>-5.9652120000000003E-2</v>
      </c>
      <c r="D10686" s="1">
        <v>4.7970558000000003E-2</v>
      </c>
    </row>
    <row r="10687" spans="1:4" x14ac:dyDescent="0.15">
      <c r="A10687" s="1">
        <v>106.85</v>
      </c>
      <c r="B10687" s="1">
        <v>2.2126674999999998E-2</v>
      </c>
      <c r="C10687" s="1">
        <v>-5.5734246000000001E-2</v>
      </c>
      <c r="D10687" s="1">
        <v>5.0782422000000001E-2</v>
      </c>
    </row>
    <row r="10688" spans="1:4" x14ac:dyDescent="0.15">
      <c r="A10688" s="1">
        <v>106.86</v>
      </c>
      <c r="B10688" s="1">
        <v>2.4527582999999999E-2</v>
      </c>
      <c r="C10688" s="1">
        <v>-5.3667380000000001E-2</v>
      </c>
      <c r="D10688" s="1">
        <v>5.2780779E-2</v>
      </c>
    </row>
    <row r="10689" spans="1:4" x14ac:dyDescent="0.15">
      <c r="A10689" s="1">
        <v>106.87</v>
      </c>
      <c r="B10689" s="1">
        <v>2.7665658999999999E-2</v>
      </c>
      <c r="C10689" s="1">
        <v>-5.0127548000000001E-2</v>
      </c>
      <c r="D10689" s="1">
        <v>5.4436719000000001E-2</v>
      </c>
    </row>
    <row r="10690" spans="1:4" x14ac:dyDescent="0.15">
      <c r="A10690" s="1">
        <v>106.88</v>
      </c>
      <c r="B10690" s="1">
        <v>2.9707084000000002E-2</v>
      </c>
      <c r="C10690" s="1">
        <v>-4.6065441999999998E-2</v>
      </c>
      <c r="D10690" s="1">
        <v>5.7749101999999997E-2</v>
      </c>
    </row>
    <row r="10691" spans="1:4" x14ac:dyDescent="0.15">
      <c r="A10691" s="1">
        <v>106.89</v>
      </c>
      <c r="B10691" s="1">
        <v>3.3064410000000002E-2</v>
      </c>
      <c r="C10691" s="1">
        <v>-4.2064246E-2</v>
      </c>
      <c r="D10691" s="1">
        <v>6.0773778000000001E-2</v>
      </c>
    </row>
    <row r="10692" spans="1:4" x14ac:dyDescent="0.15">
      <c r="A10692" s="1">
        <v>106.9</v>
      </c>
      <c r="B10692" s="1">
        <v>3.5532050000000003E-2</v>
      </c>
      <c r="C10692" s="1">
        <v>-3.9392047999999999E-2</v>
      </c>
      <c r="D10692" s="1">
        <v>6.2841462000000001E-2</v>
      </c>
    </row>
    <row r="10693" spans="1:4" x14ac:dyDescent="0.15">
      <c r="A10693" s="1">
        <v>106.91</v>
      </c>
      <c r="B10693" s="1">
        <v>3.8580008999999998E-2</v>
      </c>
      <c r="C10693" s="1">
        <v>-3.5681205000000001E-2</v>
      </c>
      <c r="D10693" s="1">
        <v>6.4806082000000001E-2</v>
      </c>
    </row>
    <row r="10694" spans="1:4" x14ac:dyDescent="0.15">
      <c r="A10694" s="1">
        <v>106.92</v>
      </c>
      <c r="B10694" s="1">
        <v>4.0788491000000003E-2</v>
      </c>
      <c r="C10694" s="1">
        <v>-3.2308621000000003E-2</v>
      </c>
      <c r="D10694" s="1">
        <v>6.7447141000000002E-2</v>
      </c>
    </row>
    <row r="10695" spans="1:4" x14ac:dyDescent="0.15">
      <c r="A10695" s="1">
        <v>106.93</v>
      </c>
      <c r="B10695" s="1">
        <v>4.2753788000000001E-2</v>
      </c>
      <c r="C10695" s="1">
        <v>-2.899272E-2</v>
      </c>
      <c r="D10695" s="1">
        <v>6.9389484000000001E-2</v>
      </c>
    </row>
    <row r="10696" spans="1:4" x14ac:dyDescent="0.15">
      <c r="A10696" s="1">
        <v>106.94</v>
      </c>
      <c r="B10696" s="1">
        <v>4.5278577E-2</v>
      </c>
      <c r="C10696" s="1">
        <v>-2.6483032E-2</v>
      </c>
      <c r="D10696" s="1">
        <v>7.1419071000000001E-2</v>
      </c>
    </row>
    <row r="10697" spans="1:4" x14ac:dyDescent="0.15">
      <c r="A10697" s="1">
        <v>106.95</v>
      </c>
      <c r="B10697" s="1">
        <v>4.7855463000000001E-2</v>
      </c>
      <c r="C10697" s="1">
        <v>-2.3427300000000002E-2</v>
      </c>
      <c r="D10697" s="1">
        <v>7.3579971999999993E-2</v>
      </c>
    </row>
    <row r="10698" spans="1:4" x14ac:dyDescent="0.15">
      <c r="A10698" s="1">
        <v>106.96</v>
      </c>
      <c r="B10698" s="1">
        <v>4.9539950999999999E-2</v>
      </c>
      <c r="C10698" s="1">
        <v>-2.0897485E-2</v>
      </c>
      <c r="D10698" s="1">
        <v>7.6068493000000001E-2</v>
      </c>
    </row>
    <row r="10699" spans="1:4" x14ac:dyDescent="0.15">
      <c r="A10699" s="1">
        <v>106.97</v>
      </c>
      <c r="B10699" s="1">
        <v>5.0827918E-2</v>
      </c>
      <c r="C10699" s="1">
        <v>-1.7720216E-2</v>
      </c>
      <c r="D10699" s="1">
        <v>7.7527132999999998E-2</v>
      </c>
    </row>
    <row r="10700" spans="1:4" x14ac:dyDescent="0.15">
      <c r="A10700" s="1">
        <v>106.98</v>
      </c>
      <c r="B10700" s="1">
        <v>5.2440248000000002E-2</v>
      </c>
      <c r="C10700" s="1">
        <v>-1.4938203000000001E-2</v>
      </c>
      <c r="D10700" s="1">
        <v>7.9072649999999994E-2</v>
      </c>
    </row>
    <row r="10701" spans="1:4" x14ac:dyDescent="0.15">
      <c r="A10701" s="1">
        <v>106.99</v>
      </c>
      <c r="B10701" s="1">
        <v>5.3450432999999999E-2</v>
      </c>
      <c r="C10701" s="1">
        <v>-1.2123297999999999E-2</v>
      </c>
      <c r="D10701" s="1">
        <v>8.0848710000000004E-2</v>
      </c>
    </row>
    <row r="10702" spans="1:4" x14ac:dyDescent="0.15">
      <c r="A10702" s="1">
        <v>107</v>
      </c>
      <c r="B10702" s="1">
        <v>5.4821148E-2</v>
      </c>
      <c r="C10702" s="1">
        <v>-1.0067334000000001E-2</v>
      </c>
      <c r="D10702" s="1">
        <v>8.2624610000000001E-2</v>
      </c>
    </row>
    <row r="10703" spans="1:4" x14ac:dyDescent="0.15">
      <c r="A10703" s="1">
        <v>107.01</v>
      </c>
      <c r="B10703" s="1">
        <v>5.4156365999999997E-2</v>
      </c>
      <c r="C10703" s="1">
        <v>-8.5108261000000004E-3</v>
      </c>
      <c r="D10703" s="1">
        <v>8.3601278000000001E-2</v>
      </c>
    </row>
    <row r="10704" spans="1:4" x14ac:dyDescent="0.15">
      <c r="A10704" s="1">
        <v>107.02</v>
      </c>
      <c r="B10704" s="1">
        <v>5.3775526999999997E-2</v>
      </c>
      <c r="C10704" s="1">
        <v>-7.8845266000000004E-3</v>
      </c>
      <c r="D10704" s="1">
        <v>8.4021328000000006E-2</v>
      </c>
    </row>
    <row r="10705" spans="1:4" x14ac:dyDescent="0.15">
      <c r="A10705" s="1">
        <v>107.03</v>
      </c>
      <c r="B10705" s="1">
        <v>5.3106370999999999E-2</v>
      </c>
      <c r="C10705" s="1">
        <v>-7.3724703000000004E-3</v>
      </c>
      <c r="D10705" s="1">
        <v>8.4496202000000006E-2</v>
      </c>
    </row>
    <row r="10706" spans="1:4" x14ac:dyDescent="0.15">
      <c r="A10706" s="1">
        <v>107.04</v>
      </c>
      <c r="B10706" s="1">
        <v>5.2207846000000002E-2</v>
      </c>
      <c r="C10706" s="1">
        <v>-7.4231792999999999E-3</v>
      </c>
      <c r="D10706" s="1">
        <v>8.5448121000000002E-2</v>
      </c>
    </row>
    <row r="10707" spans="1:4" x14ac:dyDescent="0.15">
      <c r="A10707" s="1">
        <v>107.05</v>
      </c>
      <c r="B10707" s="1">
        <v>5.0559657000000001E-2</v>
      </c>
      <c r="C10707" s="1">
        <v>-6.8114749000000004E-3</v>
      </c>
      <c r="D10707" s="1">
        <v>8.5648985999999996E-2</v>
      </c>
    </row>
    <row r="10708" spans="1:4" x14ac:dyDescent="0.15">
      <c r="A10708" s="1">
        <v>107.06</v>
      </c>
      <c r="B10708" s="1">
        <v>4.9045310000000002E-2</v>
      </c>
      <c r="C10708" s="1">
        <v>-6.8208901999999997E-3</v>
      </c>
      <c r="D10708" s="1">
        <v>8.6270584999999997E-2</v>
      </c>
    </row>
    <row r="10709" spans="1:4" x14ac:dyDescent="0.15">
      <c r="A10709" s="1">
        <v>107.07</v>
      </c>
      <c r="B10709" s="1">
        <v>4.6958024000000001E-2</v>
      </c>
      <c r="C10709" s="1">
        <v>-6.5071162000000004E-3</v>
      </c>
      <c r="D10709" s="1">
        <v>8.6297852999999994E-2</v>
      </c>
    </row>
    <row r="10710" spans="1:4" x14ac:dyDescent="0.15">
      <c r="A10710" s="1">
        <v>107.08</v>
      </c>
      <c r="B10710" s="1">
        <v>4.4112489999999997E-2</v>
      </c>
      <c r="C10710" s="1">
        <v>-6.0999343000000001E-3</v>
      </c>
      <c r="D10710" s="1">
        <v>8.6092531999999999E-2</v>
      </c>
    </row>
    <row r="10711" spans="1:4" x14ac:dyDescent="0.15">
      <c r="A10711" s="1">
        <v>107.09</v>
      </c>
      <c r="B10711" s="1">
        <v>4.1675881999999997E-2</v>
      </c>
      <c r="C10711" s="1">
        <v>-5.5490323000000003E-3</v>
      </c>
      <c r="D10711" s="1">
        <v>8.6328828999999996E-2</v>
      </c>
    </row>
    <row r="10712" spans="1:4" x14ac:dyDescent="0.15">
      <c r="A10712" s="1">
        <v>107.1</v>
      </c>
      <c r="B10712" s="1">
        <v>3.8549001999999999E-2</v>
      </c>
      <c r="C10712" s="1">
        <v>-6.0770967000000004E-3</v>
      </c>
      <c r="D10712" s="1">
        <v>8.6833732999999996E-2</v>
      </c>
    </row>
    <row r="10713" spans="1:4" x14ac:dyDescent="0.15">
      <c r="A10713" s="1">
        <v>107.11</v>
      </c>
      <c r="B10713" s="1">
        <v>3.4722406999999997E-2</v>
      </c>
      <c r="C10713" s="1">
        <v>-7.3439632000000003E-3</v>
      </c>
      <c r="D10713" s="1">
        <v>8.6139348000000004E-2</v>
      </c>
    </row>
    <row r="10714" spans="1:4" x14ac:dyDescent="0.15">
      <c r="A10714" s="1">
        <v>107.12</v>
      </c>
      <c r="B10714" s="1">
        <v>3.1222712999999999E-2</v>
      </c>
      <c r="C10714" s="1">
        <v>-9.1403539999999998E-3</v>
      </c>
      <c r="D10714" s="1">
        <v>8.5432372000000006E-2</v>
      </c>
    </row>
    <row r="10715" spans="1:4" x14ac:dyDescent="0.15">
      <c r="A10715" s="1">
        <v>107.13</v>
      </c>
      <c r="B10715" s="1">
        <v>2.6886416999999999E-2</v>
      </c>
      <c r="C10715" s="1">
        <v>-1.0716349999999999E-2</v>
      </c>
      <c r="D10715" s="1">
        <v>8.4580416000000005E-2</v>
      </c>
    </row>
    <row r="10716" spans="1:4" x14ac:dyDescent="0.15">
      <c r="A10716" s="1">
        <v>107.14</v>
      </c>
      <c r="B10716" s="1">
        <v>2.3837725000000001E-2</v>
      </c>
      <c r="C10716" s="1">
        <v>-1.3025337999999999E-2</v>
      </c>
      <c r="D10716" s="1">
        <v>8.3693396000000003E-2</v>
      </c>
    </row>
    <row r="10717" spans="1:4" x14ac:dyDescent="0.15">
      <c r="A10717" s="1">
        <v>107.15</v>
      </c>
      <c r="B10717" s="1">
        <v>1.9771169000000002E-2</v>
      </c>
      <c r="C10717" s="1">
        <v>-1.4959859000000001E-2</v>
      </c>
      <c r="D10717" s="1">
        <v>8.2675126000000002E-2</v>
      </c>
    </row>
    <row r="10718" spans="1:4" x14ac:dyDescent="0.15">
      <c r="A10718" s="1">
        <v>107.16</v>
      </c>
      <c r="B10718" s="1">
        <v>1.5742532E-2</v>
      </c>
      <c r="C10718" s="1">
        <v>-1.6923205E-2</v>
      </c>
      <c r="D10718" s="1">
        <v>8.1816919000000002E-2</v>
      </c>
    </row>
    <row r="10719" spans="1:4" x14ac:dyDescent="0.15">
      <c r="A10719" s="1">
        <v>107.17</v>
      </c>
      <c r="B10719" s="1">
        <v>1.1362878E-2</v>
      </c>
      <c r="C10719" s="1">
        <v>-1.8191290999999998E-2</v>
      </c>
      <c r="D10719" s="1">
        <v>8.0790897E-2</v>
      </c>
    </row>
    <row r="10720" spans="1:4" x14ac:dyDescent="0.15">
      <c r="A10720" s="1">
        <v>107.18</v>
      </c>
      <c r="B10720" s="1">
        <v>7.7280724999999996E-3</v>
      </c>
      <c r="C10720" s="1">
        <v>-1.9814973999999999E-2</v>
      </c>
      <c r="D10720" s="1">
        <v>7.9920070999999995E-2</v>
      </c>
    </row>
    <row r="10721" spans="1:4" x14ac:dyDescent="0.15">
      <c r="A10721" s="1">
        <v>107.19</v>
      </c>
      <c r="B10721" s="1">
        <v>2.6600732999999999E-3</v>
      </c>
      <c r="C10721" s="1">
        <v>-2.1329292999999999E-2</v>
      </c>
      <c r="D10721" s="1">
        <v>7.9044382999999996E-2</v>
      </c>
    </row>
    <row r="10722" spans="1:4" x14ac:dyDescent="0.15">
      <c r="A10722" s="1">
        <v>107.2</v>
      </c>
      <c r="B10722" s="1">
        <v>-1.0900777000000001E-3</v>
      </c>
      <c r="C10722" s="1">
        <v>-2.2967532999999998E-2</v>
      </c>
      <c r="D10722" s="1">
        <v>7.8397343999999994E-2</v>
      </c>
    </row>
    <row r="10723" spans="1:4" x14ac:dyDescent="0.15">
      <c r="A10723" s="1">
        <v>107.21</v>
      </c>
      <c r="B10723" s="1">
        <v>-6.0038480999999996E-3</v>
      </c>
      <c r="C10723" s="1">
        <v>-2.4228499000000001E-2</v>
      </c>
      <c r="D10723" s="1">
        <v>7.7411121999999999E-2</v>
      </c>
    </row>
    <row r="10724" spans="1:4" x14ac:dyDescent="0.15">
      <c r="A10724" s="1">
        <v>107.22</v>
      </c>
      <c r="B10724" s="1">
        <v>-1.0206379999999999E-2</v>
      </c>
      <c r="C10724" s="1">
        <v>-2.6102071000000001E-2</v>
      </c>
      <c r="D10724" s="1">
        <v>7.7119084000000004E-2</v>
      </c>
    </row>
    <row r="10725" spans="1:4" x14ac:dyDescent="0.15">
      <c r="A10725" s="1">
        <v>107.23</v>
      </c>
      <c r="B10725" s="1">
        <v>-1.4376285000000001E-2</v>
      </c>
      <c r="C10725" s="1">
        <v>-2.7614078E-2</v>
      </c>
      <c r="D10725" s="1">
        <v>7.6537346000000006E-2</v>
      </c>
    </row>
    <row r="10726" spans="1:4" x14ac:dyDescent="0.15">
      <c r="A10726" s="1">
        <v>107.24</v>
      </c>
      <c r="B10726" s="1">
        <v>-1.8181447999999999E-2</v>
      </c>
      <c r="C10726" s="1">
        <v>-2.9786107999999999E-2</v>
      </c>
      <c r="D10726" s="1">
        <v>7.5836239E-2</v>
      </c>
    </row>
    <row r="10727" spans="1:4" x14ac:dyDescent="0.15">
      <c r="A10727" s="1">
        <v>107.25</v>
      </c>
      <c r="B10727" s="1">
        <v>-2.1602240000000002E-2</v>
      </c>
      <c r="C10727" s="1">
        <v>-3.0376324999999999E-2</v>
      </c>
      <c r="D10727" s="1">
        <v>7.5007602000000007E-2</v>
      </c>
    </row>
    <row r="10728" spans="1:4" x14ac:dyDescent="0.15">
      <c r="A10728" s="1">
        <v>107.26</v>
      </c>
      <c r="B10728" s="1">
        <v>-2.5756362000000001E-2</v>
      </c>
      <c r="C10728" s="1">
        <v>-3.0720489E-2</v>
      </c>
      <c r="D10728" s="1">
        <v>7.4942991E-2</v>
      </c>
    </row>
    <row r="10729" spans="1:4" x14ac:dyDescent="0.15">
      <c r="A10729" s="1">
        <v>107.27</v>
      </c>
      <c r="B10729" s="1">
        <v>-2.8372247E-2</v>
      </c>
      <c r="C10729" s="1">
        <v>-3.1147939999999999E-2</v>
      </c>
      <c r="D10729" s="1">
        <v>7.4015281000000002E-2</v>
      </c>
    </row>
    <row r="10730" spans="1:4" x14ac:dyDescent="0.15">
      <c r="A10730" s="1">
        <v>107.28</v>
      </c>
      <c r="B10730" s="1">
        <v>-3.1729441999999997E-2</v>
      </c>
      <c r="C10730" s="1">
        <v>-3.1845746000000001E-2</v>
      </c>
      <c r="D10730" s="1">
        <v>7.2767176000000003E-2</v>
      </c>
    </row>
    <row r="10731" spans="1:4" x14ac:dyDescent="0.15">
      <c r="A10731" s="1">
        <v>107.29</v>
      </c>
      <c r="B10731" s="1">
        <v>-3.3916736000000003E-2</v>
      </c>
      <c r="C10731" s="1">
        <v>-3.1437812000000002E-2</v>
      </c>
      <c r="D10731" s="1">
        <v>7.1995551000000005E-2</v>
      </c>
    </row>
    <row r="10732" spans="1:4" x14ac:dyDescent="0.15">
      <c r="A10732" s="1">
        <v>107.3</v>
      </c>
      <c r="B10732" s="1">
        <v>-3.6185739000000001E-2</v>
      </c>
      <c r="C10732" s="1">
        <v>-3.1967503000000001E-2</v>
      </c>
      <c r="D10732" s="1">
        <v>7.2111410000000001E-2</v>
      </c>
    </row>
    <row r="10733" spans="1:4" x14ac:dyDescent="0.15">
      <c r="A10733" s="1">
        <v>107.31</v>
      </c>
      <c r="B10733" s="1">
        <v>-3.856296E-2</v>
      </c>
      <c r="C10733" s="1">
        <v>-3.2237261000000003E-2</v>
      </c>
      <c r="D10733" s="1">
        <v>7.1393611999999995E-2</v>
      </c>
    </row>
    <row r="10734" spans="1:4" x14ac:dyDescent="0.15">
      <c r="A10734" s="1">
        <v>107.32</v>
      </c>
      <c r="B10734" s="1">
        <v>-4.0203350999999998E-2</v>
      </c>
      <c r="C10734" s="1">
        <v>-3.2481532E-2</v>
      </c>
      <c r="D10734" s="1">
        <v>7.0801856999999996E-2</v>
      </c>
    </row>
    <row r="10735" spans="1:4" x14ac:dyDescent="0.15">
      <c r="A10735" s="1">
        <v>107.33</v>
      </c>
      <c r="B10735" s="1">
        <v>-4.1752744000000001E-2</v>
      </c>
      <c r="C10735" s="1">
        <v>-3.2404100999999998E-2</v>
      </c>
      <c r="D10735" s="1">
        <v>6.9869013999999993E-2</v>
      </c>
    </row>
    <row r="10736" spans="1:4" x14ac:dyDescent="0.15">
      <c r="A10736" s="1">
        <v>107.34</v>
      </c>
      <c r="B10736" s="1">
        <v>-4.2314821000000002E-2</v>
      </c>
      <c r="C10736" s="1">
        <v>-3.2638199999999999E-2</v>
      </c>
      <c r="D10736" s="1">
        <v>6.9908214999999996E-2</v>
      </c>
    </row>
    <row r="10737" spans="1:4" x14ac:dyDescent="0.15">
      <c r="A10737" s="1">
        <v>107.35</v>
      </c>
      <c r="B10737" s="1">
        <v>-4.3533238000000002E-2</v>
      </c>
      <c r="C10737" s="1">
        <v>-3.1632014E-2</v>
      </c>
      <c r="D10737" s="1">
        <v>6.9054918000000007E-2</v>
      </c>
    </row>
    <row r="10738" spans="1:4" x14ac:dyDescent="0.15">
      <c r="A10738" s="1">
        <v>107.36</v>
      </c>
      <c r="B10738" s="1">
        <v>-4.3742676000000001E-2</v>
      </c>
      <c r="C10738" s="1">
        <v>-3.0072980999999999E-2</v>
      </c>
      <c r="D10738" s="1">
        <v>6.9364226000000001E-2</v>
      </c>
    </row>
    <row r="10739" spans="1:4" x14ac:dyDescent="0.15">
      <c r="A10739" s="1">
        <v>107.37</v>
      </c>
      <c r="B10739" s="1">
        <v>-4.4906660000000001E-2</v>
      </c>
      <c r="C10739" s="1">
        <v>-2.7728637E-2</v>
      </c>
      <c r="D10739" s="1">
        <v>7.0253629999999997E-2</v>
      </c>
    </row>
    <row r="10740" spans="1:4" x14ac:dyDescent="0.15">
      <c r="A10740" s="1">
        <v>107.38</v>
      </c>
      <c r="B10740" s="1">
        <v>-4.5501204000000003E-2</v>
      </c>
      <c r="C10740" s="1">
        <v>-2.6413375999999999E-2</v>
      </c>
      <c r="D10740" s="1">
        <v>7.0580701999999995E-2</v>
      </c>
    </row>
    <row r="10741" spans="1:4" x14ac:dyDescent="0.15">
      <c r="A10741" s="1">
        <v>107.39</v>
      </c>
      <c r="B10741" s="1">
        <v>-4.5980003999999998E-2</v>
      </c>
      <c r="C10741" s="1">
        <v>-2.5001883999999999E-2</v>
      </c>
      <c r="D10741" s="1">
        <v>6.9765636000000006E-2</v>
      </c>
    </row>
    <row r="10742" spans="1:4" x14ac:dyDescent="0.15">
      <c r="A10742" s="1">
        <v>107.4</v>
      </c>
      <c r="B10742" s="1">
        <v>-4.6028355E-2</v>
      </c>
      <c r="C10742" s="1">
        <v>-2.3657783000000002E-2</v>
      </c>
      <c r="D10742" s="1">
        <v>7.0654539000000002E-2</v>
      </c>
    </row>
    <row r="10743" spans="1:4" x14ac:dyDescent="0.15">
      <c r="A10743" s="1">
        <v>107.41</v>
      </c>
      <c r="B10743" s="1">
        <v>-4.5038107000000001E-2</v>
      </c>
      <c r="C10743" s="1">
        <v>-2.1494111999999999E-2</v>
      </c>
      <c r="D10743" s="1">
        <v>7.0915613000000002E-2</v>
      </c>
    </row>
    <row r="10744" spans="1:4" x14ac:dyDescent="0.15">
      <c r="A10744" s="1">
        <v>107.42</v>
      </c>
      <c r="B10744" s="1">
        <v>-4.435944E-2</v>
      </c>
      <c r="C10744" s="1">
        <v>-2.0013751E-2</v>
      </c>
      <c r="D10744" s="1">
        <v>7.1668643000000004E-2</v>
      </c>
    </row>
    <row r="10745" spans="1:4" x14ac:dyDescent="0.15">
      <c r="A10745" s="1">
        <v>107.43</v>
      </c>
      <c r="B10745" s="1">
        <v>-4.3438723999999998E-2</v>
      </c>
      <c r="C10745" s="1">
        <v>-1.8153016000000001E-2</v>
      </c>
      <c r="D10745" s="1">
        <v>7.1491219999999994E-2</v>
      </c>
    </row>
    <row r="10746" spans="1:4" x14ac:dyDescent="0.15">
      <c r="A10746" s="1">
        <v>107.44</v>
      </c>
      <c r="B10746" s="1">
        <v>-4.2796234000000002E-2</v>
      </c>
      <c r="C10746" s="1">
        <v>-1.5918946E-2</v>
      </c>
      <c r="D10746" s="1">
        <v>7.1712669000000007E-2</v>
      </c>
    </row>
    <row r="10747" spans="1:4" x14ac:dyDescent="0.15">
      <c r="A10747" s="1">
        <v>107.45</v>
      </c>
      <c r="B10747" s="1">
        <v>-4.1520932000000003E-2</v>
      </c>
      <c r="C10747" s="1">
        <v>-1.2416049E-2</v>
      </c>
      <c r="D10747" s="1">
        <v>7.1325659E-2</v>
      </c>
    </row>
    <row r="10748" spans="1:4" x14ac:dyDescent="0.15">
      <c r="A10748" s="1">
        <v>107.46</v>
      </c>
      <c r="B10748" s="1">
        <v>-4.0681498000000003E-2</v>
      </c>
      <c r="C10748" s="1">
        <v>-9.9746690999999998E-3</v>
      </c>
      <c r="D10748" s="1">
        <v>7.1262460999999999E-2</v>
      </c>
    </row>
    <row r="10749" spans="1:4" x14ac:dyDescent="0.15">
      <c r="A10749" s="1">
        <v>107.47</v>
      </c>
      <c r="B10749" s="1">
        <v>-3.9446620000000002E-2</v>
      </c>
      <c r="C10749" s="1">
        <v>-7.0425690999999999E-3</v>
      </c>
      <c r="D10749" s="1">
        <v>7.1318266000000005E-2</v>
      </c>
    </row>
    <row r="10750" spans="1:4" x14ac:dyDescent="0.15">
      <c r="A10750" s="1">
        <v>107.48</v>
      </c>
      <c r="B10750" s="1">
        <v>-3.7852005000000001E-2</v>
      </c>
      <c r="C10750" s="1">
        <v>-4.9413698000000004E-3</v>
      </c>
      <c r="D10750" s="1">
        <v>7.1317903000000002E-2</v>
      </c>
    </row>
    <row r="10751" spans="1:4" x14ac:dyDescent="0.15">
      <c r="A10751" s="1">
        <v>107.49</v>
      </c>
      <c r="B10751" s="1">
        <v>-3.6871987000000002E-2</v>
      </c>
      <c r="C10751" s="1">
        <v>-2.6529863000000001E-3</v>
      </c>
      <c r="D10751" s="1">
        <v>7.0553717000000002E-2</v>
      </c>
    </row>
    <row r="10752" spans="1:4" x14ac:dyDescent="0.15">
      <c r="A10752" s="1">
        <v>107.5</v>
      </c>
      <c r="B10752" s="1">
        <v>-3.5118921999999997E-2</v>
      </c>
      <c r="C10752" s="1">
        <v>-1.7651532E-4</v>
      </c>
      <c r="D10752" s="1">
        <v>7.0710667000000005E-2</v>
      </c>
    </row>
    <row r="10753" spans="1:4" x14ac:dyDescent="0.15">
      <c r="A10753" s="1">
        <v>107.51</v>
      </c>
      <c r="B10753" s="1">
        <v>-3.4478111999999998E-2</v>
      </c>
      <c r="C10753" s="1">
        <v>3.0117032000000002E-3</v>
      </c>
      <c r="D10753" s="1">
        <v>7.0948793999999996E-2</v>
      </c>
    </row>
    <row r="10754" spans="1:4" x14ac:dyDescent="0.15">
      <c r="A10754" s="1">
        <v>107.52</v>
      </c>
      <c r="B10754" s="1">
        <v>-3.3245996999999999E-2</v>
      </c>
      <c r="C10754" s="1">
        <v>5.5751511999999996E-3</v>
      </c>
      <c r="D10754" s="1">
        <v>7.0857523000000006E-2</v>
      </c>
    </row>
    <row r="10755" spans="1:4" x14ac:dyDescent="0.15">
      <c r="A10755" s="1">
        <v>107.53</v>
      </c>
      <c r="B10755" s="1">
        <v>-3.1483961999999997E-2</v>
      </c>
      <c r="C10755" s="1">
        <v>8.7484908999999993E-3</v>
      </c>
      <c r="D10755" s="1">
        <v>7.0351499999999997E-2</v>
      </c>
    </row>
    <row r="10756" spans="1:4" x14ac:dyDescent="0.15">
      <c r="A10756" s="1">
        <v>107.54</v>
      </c>
      <c r="B10756" s="1">
        <v>-2.9339648999999999E-2</v>
      </c>
      <c r="C10756" s="1">
        <v>1.2427000000000001E-2</v>
      </c>
      <c r="D10756" s="1">
        <v>7.0116811000000001E-2</v>
      </c>
    </row>
    <row r="10757" spans="1:4" x14ac:dyDescent="0.15">
      <c r="A10757" s="1">
        <v>107.55</v>
      </c>
      <c r="B10757" s="1">
        <v>-2.8043485E-2</v>
      </c>
      <c r="C10757" s="1">
        <v>1.6356307E-2</v>
      </c>
      <c r="D10757" s="1">
        <v>6.9011370000000002E-2</v>
      </c>
    </row>
    <row r="10758" spans="1:4" x14ac:dyDescent="0.15">
      <c r="A10758" s="1">
        <v>107.56</v>
      </c>
      <c r="B10758" s="1">
        <v>-2.5412493000000001E-2</v>
      </c>
      <c r="C10758" s="1">
        <v>2.0158211999999998E-2</v>
      </c>
      <c r="D10758" s="1">
        <v>6.8648954999999998E-2</v>
      </c>
    </row>
    <row r="10759" spans="1:4" x14ac:dyDescent="0.15">
      <c r="A10759" s="1">
        <v>107.57</v>
      </c>
      <c r="B10759" s="1">
        <v>-2.3905906000000001E-2</v>
      </c>
      <c r="C10759" s="1">
        <v>2.4041946000000002E-2</v>
      </c>
      <c r="D10759" s="1">
        <v>6.7794846000000006E-2</v>
      </c>
    </row>
    <row r="10760" spans="1:4" x14ac:dyDescent="0.15">
      <c r="A10760" s="1">
        <v>107.58</v>
      </c>
      <c r="B10760" s="1">
        <v>-2.1907125999999999E-2</v>
      </c>
      <c r="C10760" s="1">
        <v>2.7919992000000001E-2</v>
      </c>
      <c r="D10760" s="1">
        <v>6.7137378999999997E-2</v>
      </c>
    </row>
    <row r="10761" spans="1:4" x14ac:dyDescent="0.15">
      <c r="A10761" s="1">
        <v>107.59</v>
      </c>
      <c r="B10761" s="1">
        <v>-2.0598535000000001E-2</v>
      </c>
      <c r="C10761" s="1">
        <v>3.146243E-2</v>
      </c>
      <c r="D10761" s="1">
        <v>6.5083641999999997E-2</v>
      </c>
    </row>
    <row r="10762" spans="1:4" x14ac:dyDescent="0.15">
      <c r="A10762" s="1">
        <v>107.6</v>
      </c>
      <c r="B10762" s="1">
        <v>-1.8627052000000002E-2</v>
      </c>
      <c r="C10762" s="1">
        <v>3.4837508000000003E-2</v>
      </c>
      <c r="D10762" s="1">
        <v>6.2817055999999996E-2</v>
      </c>
    </row>
    <row r="10763" spans="1:4" x14ac:dyDescent="0.15">
      <c r="A10763" s="1">
        <v>107.61</v>
      </c>
      <c r="B10763" s="1">
        <v>-1.6309726E-2</v>
      </c>
      <c r="C10763" s="1">
        <v>3.8231370000000001E-2</v>
      </c>
      <c r="D10763" s="1">
        <v>6.1904411999999999E-2</v>
      </c>
    </row>
    <row r="10764" spans="1:4" x14ac:dyDescent="0.15">
      <c r="A10764" s="1">
        <v>107.62</v>
      </c>
      <c r="B10764" s="1">
        <v>-1.3754083E-2</v>
      </c>
      <c r="C10764" s="1">
        <v>4.1800498999999998E-2</v>
      </c>
      <c r="D10764" s="1">
        <v>6.1416206000000001E-2</v>
      </c>
    </row>
    <row r="10765" spans="1:4" x14ac:dyDescent="0.15">
      <c r="A10765" s="1">
        <v>107.63</v>
      </c>
      <c r="B10765" s="1">
        <v>-1.0482887999999999E-2</v>
      </c>
      <c r="C10765" s="1">
        <v>4.5323188E-2</v>
      </c>
      <c r="D10765" s="1">
        <v>5.9379675999999999E-2</v>
      </c>
    </row>
    <row r="10766" spans="1:4" x14ac:dyDescent="0.15">
      <c r="A10766" s="1">
        <v>107.64</v>
      </c>
      <c r="B10766" s="1">
        <v>-7.9443268000000001E-3</v>
      </c>
      <c r="C10766" s="1">
        <v>4.9272254000000001E-2</v>
      </c>
      <c r="D10766" s="1">
        <v>5.7695677000000001E-2</v>
      </c>
    </row>
    <row r="10767" spans="1:4" x14ac:dyDescent="0.15">
      <c r="A10767" s="1">
        <v>107.65</v>
      </c>
      <c r="B10767" s="1">
        <v>-5.7261077000000001E-3</v>
      </c>
      <c r="C10767" s="1">
        <v>5.3778877000000003E-2</v>
      </c>
      <c r="D10767" s="1">
        <v>5.5979975000000001E-2</v>
      </c>
    </row>
    <row r="10768" spans="1:4" x14ac:dyDescent="0.15">
      <c r="A10768" s="1">
        <v>107.66</v>
      </c>
      <c r="B10768" s="1">
        <v>-3.9527505999999999E-3</v>
      </c>
      <c r="C10768" s="1">
        <v>5.7646001000000002E-2</v>
      </c>
      <c r="D10768" s="1">
        <v>5.4655101999999997E-2</v>
      </c>
    </row>
    <row r="10769" spans="1:4" x14ac:dyDescent="0.15">
      <c r="A10769" s="1">
        <v>107.67</v>
      </c>
      <c r="B10769" s="1">
        <v>-1.9917676E-3</v>
      </c>
      <c r="C10769" s="1">
        <v>6.1358663000000001E-2</v>
      </c>
      <c r="D10769" s="1">
        <v>5.2719111999999999E-2</v>
      </c>
    </row>
    <row r="10770" spans="1:4" x14ac:dyDescent="0.15">
      <c r="A10770" s="1">
        <v>107.68</v>
      </c>
      <c r="B10770" s="1">
        <v>-6.0621283999999997E-4</v>
      </c>
      <c r="C10770" s="1">
        <v>6.4358424999999997E-2</v>
      </c>
      <c r="D10770" s="1">
        <v>5.1100188999999997E-2</v>
      </c>
    </row>
    <row r="10771" spans="1:4" x14ac:dyDescent="0.15">
      <c r="A10771" s="1">
        <v>107.69</v>
      </c>
      <c r="B10771" s="1">
        <v>5.6462931000000004E-4</v>
      </c>
      <c r="C10771" s="1">
        <v>6.7983911999999994E-2</v>
      </c>
      <c r="D10771" s="1">
        <v>4.9047859999999999E-2</v>
      </c>
    </row>
    <row r="10772" spans="1:4" x14ac:dyDescent="0.15">
      <c r="A10772" s="1">
        <v>107.7</v>
      </c>
      <c r="B10772" s="1">
        <v>1.8261841E-3</v>
      </c>
      <c r="C10772" s="1">
        <v>7.0992270999999996E-2</v>
      </c>
      <c r="D10772" s="1">
        <v>4.8194965999999999E-2</v>
      </c>
    </row>
    <row r="10773" spans="1:4" x14ac:dyDescent="0.15">
      <c r="A10773" s="1">
        <v>107.71</v>
      </c>
      <c r="B10773" s="1">
        <v>2.6578506E-3</v>
      </c>
      <c r="C10773" s="1">
        <v>7.3585290999999997E-2</v>
      </c>
      <c r="D10773" s="1">
        <v>4.6496847000000001E-2</v>
      </c>
    </row>
    <row r="10774" spans="1:4" x14ac:dyDescent="0.15">
      <c r="A10774" s="1">
        <v>107.72</v>
      </c>
      <c r="B10774" s="1">
        <v>3.9459774E-3</v>
      </c>
      <c r="C10774" s="1">
        <v>7.6752976000000001E-2</v>
      </c>
      <c r="D10774" s="1">
        <v>4.5088095000000002E-2</v>
      </c>
    </row>
    <row r="10775" spans="1:4" x14ac:dyDescent="0.15">
      <c r="A10775" s="1">
        <v>107.73</v>
      </c>
      <c r="B10775" s="1">
        <v>3.3115108E-3</v>
      </c>
      <c r="C10775" s="1">
        <v>8.0443165999999997E-2</v>
      </c>
      <c r="D10775" s="1">
        <v>4.2675774999999999E-2</v>
      </c>
    </row>
    <row r="10776" spans="1:4" x14ac:dyDescent="0.15">
      <c r="A10776" s="1">
        <v>107.74</v>
      </c>
      <c r="B10776" s="1">
        <v>4.4172997000000002E-3</v>
      </c>
      <c r="C10776" s="1">
        <v>8.3152752999999996E-2</v>
      </c>
      <c r="D10776" s="1">
        <v>4.0355639999999998E-2</v>
      </c>
    </row>
    <row r="10777" spans="1:4" x14ac:dyDescent="0.15">
      <c r="A10777" s="1">
        <v>107.75</v>
      </c>
      <c r="B10777" s="1">
        <v>4.2707984999999999E-3</v>
      </c>
      <c r="C10777" s="1">
        <v>8.6828943000000006E-2</v>
      </c>
      <c r="D10777" s="1">
        <v>3.7993669000000001E-2</v>
      </c>
    </row>
    <row r="10778" spans="1:4" x14ac:dyDescent="0.15">
      <c r="A10778" s="1">
        <v>107.76</v>
      </c>
      <c r="B10778" s="1">
        <v>4.8960619999999996E-3</v>
      </c>
      <c r="C10778" s="1">
        <v>8.9041046999999998E-2</v>
      </c>
      <c r="D10778" s="1">
        <v>3.6164663E-2</v>
      </c>
    </row>
    <row r="10779" spans="1:4" x14ac:dyDescent="0.15">
      <c r="A10779" s="1">
        <v>107.77</v>
      </c>
      <c r="B10779" s="1">
        <v>4.3795307999999998E-3</v>
      </c>
      <c r="C10779" s="1">
        <v>9.0883798000000002E-2</v>
      </c>
      <c r="D10779" s="1">
        <v>3.3189888000000001E-2</v>
      </c>
    </row>
    <row r="10780" spans="1:4" x14ac:dyDescent="0.15">
      <c r="A10780" s="1">
        <v>107.78</v>
      </c>
      <c r="B10780" s="1">
        <v>4.4616031999999998E-3</v>
      </c>
      <c r="C10780" s="1">
        <v>9.2425219000000003E-2</v>
      </c>
      <c r="D10780" s="1">
        <v>3.0868163000000001E-2</v>
      </c>
    </row>
    <row r="10781" spans="1:4" x14ac:dyDescent="0.15">
      <c r="A10781" s="1">
        <v>107.79</v>
      </c>
      <c r="B10781" s="1">
        <v>3.5773036000000002E-3</v>
      </c>
      <c r="C10781" s="1">
        <v>9.4248095000000004E-2</v>
      </c>
      <c r="D10781" s="1">
        <v>2.7967131999999999E-2</v>
      </c>
    </row>
    <row r="10782" spans="1:4" x14ac:dyDescent="0.15">
      <c r="A10782" s="1">
        <v>107.8</v>
      </c>
      <c r="B10782" s="1">
        <v>3.223816E-3</v>
      </c>
      <c r="C10782" s="1">
        <v>9.5103891999999995E-2</v>
      </c>
      <c r="D10782" s="1">
        <v>2.596598E-2</v>
      </c>
    </row>
    <row r="10783" spans="1:4" x14ac:dyDescent="0.15">
      <c r="A10783" s="1">
        <v>107.81</v>
      </c>
      <c r="B10783" s="1">
        <v>2.2686262999999998E-3</v>
      </c>
      <c r="C10783" s="1">
        <v>9.6225201999999996E-2</v>
      </c>
      <c r="D10783" s="1">
        <v>2.4139535E-2</v>
      </c>
    </row>
    <row r="10784" spans="1:4" x14ac:dyDescent="0.15">
      <c r="A10784" s="1">
        <v>107.82</v>
      </c>
      <c r="B10784" s="1">
        <v>1.1002574E-3</v>
      </c>
      <c r="C10784" s="1">
        <v>9.7297100999999997E-2</v>
      </c>
      <c r="D10784" s="1">
        <v>2.1661219999999998E-2</v>
      </c>
    </row>
    <row r="10785" spans="1:4" x14ac:dyDescent="0.15">
      <c r="A10785" s="1">
        <v>107.83</v>
      </c>
      <c r="B10785" s="1">
        <v>7.4337977999999999E-4</v>
      </c>
      <c r="C10785" s="1">
        <v>9.8965332000000003E-2</v>
      </c>
      <c r="D10785" s="1">
        <v>1.9069968999999999E-2</v>
      </c>
    </row>
    <row r="10786" spans="1:4" x14ac:dyDescent="0.15">
      <c r="A10786" s="1">
        <v>107.84</v>
      </c>
      <c r="B10786" s="1">
        <v>-1.8562780999999999E-4</v>
      </c>
      <c r="C10786" s="1">
        <v>0.10011905</v>
      </c>
      <c r="D10786" s="1">
        <v>1.6951039000000001E-2</v>
      </c>
    </row>
    <row r="10787" spans="1:4" x14ac:dyDescent="0.15">
      <c r="A10787" s="1">
        <v>107.85</v>
      </c>
      <c r="B10787" s="1">
        <v>-7.7915525999999995E-4</v>
      </c>
      <c r="C10787" s="1">
        <v>0.10171745</v>
      </c>
      <c r="D10787" s="1">
        <v>1.4292951999999999E-2</v>
      </c>
    </row>
    <row r="10788" spans="1:4" x14ac:dyDescent="0.15">
      <c r="A10788" s="1">
        <v>107.86</v>
      </c>
      <c r="B10788" s="1">
        <v>-2.7139344E-3</v>
      </c>
      <c r="C10788" s="1">
        <v>0.10218417</v>
      </c>
      <c r="D10788" s="1">
        <v>1.2181218000000001E-2</v>
      </c>
    </row>
    <row r="10789" spans="1:4" x14ac:dyDescent="0.15">
      <c r="A10789" s="1">
        <v>107.87</v>
      </c>
      <c r="B10789" s="1">
        <v>-4.0987119000000004E-3</v>
      </c>
      <c r="C10789" s="1">
        <v>0.10311463</v>
      </c>
      <c r="D10789" s="1">
        <v>1.078002E-2</v>
      </c>
    </row>
    <row r="10790" spans="1:4" x14ac:dyDescent="0.15">
      <c r="A10790" s="1">
        <v>107.88</v>
      </c>
      <c r="B10790" s="1">
        <v>-5.4028625000000002E-3</v>
      </c>
      <c r="C10790" s="1">
        <v>0.10338425</v>
      </c>
      <c r="D10790" s="1">
        <v>9.4142102000000002E-3</v>
      </c>
    </row>
    <row r="10791" spans="1:4" x14ac:dyDescent="0.15">
      <c r="A10791" s="1">
        <v>107.89</v>
      </c>
      <c r="B10791" s="1">
        <v>-7.0676940000000002E-3</v>
      </c>
      <c r="C10791" s="1">
        <v>0.1036921</v>
      </c>
      <c r="D10791" s="1">
        <v>7.1517773000000003E-3</v>
      </c>
    </row>
    <row r="10792" spans="1:4" x14ac:dyDescent="0.15">
      <c r="A10792" s="1">
        <v>107.9</v>
      </c>
      <c r="B10792" s="1">
        <v>-9.0058416999999995E-3</v>
      </c>
      <c r="C10792" s="1">
        <v>0.10308241</v>
      </c>
      <c r="D10792" s="1">
        <v>5.2146071E-3</v>
      </c>
    </row>
    <row r="10793" spans="1:4" x14ac:dyDescent="0.15">
      <c r="A10793" s="1">
        <v>107.91</v>
      </c>
      <c r="B10793" s="1">
        <v>-1.0990031000000001E-2</v>
      </c>
      <c r="C10793" s="1">
        <v>0.10339115</v>
      </c>
      <c r="D10793" s="1">
        <v>2.9159714E-3</v>
      </c>
    </row>
    <row r="10794" spans="1:4" x14ac:dyDescent="0.15">
      <c r="A10794" s="1">
        <v>107.92</v>
      </c>
      <c r="B10794" s="1">
        <v>-1.3343387999999999E-2</v>
      </c>
      <c r="C10794" s="1">
        <v>0.10365824</v>
      </c>
      <c r="D10794" s="1">
        <v>1.2356483999999999E-3</v>
      </c>
    </row>
    <row r="10795" spans="1:4" x14ac:dyDescent="0.15">
      <c r="A10795" s="1">
        <v>107.93</v>
      </c>
      <c r="B10795" s="1">
        <v>-1.6595305000000001E-2</v>
      </c>
      <c r="C10795" s="1">
        <v>0.10459533</v>
      </c>
      <c r="D10795" s="1">
        <v>-2.3649137E-3</v>
      </c>
    </row>
    <row r="10796" spans="1:4" x14ac:dyDescent="0.15">
      <c r="A10796" s="1">
        <v>107.94</v>
      </c>
      <c r="B10796" s="1">
        <v>-1.7839568E-2</v>
      </c>
      <c r="C10796" s="1">
        <v>0.10495438999999999</v>
      </c>
      <c r="D10796" s="1">
        <v>-4.8686058999999997E-3</v>
      </c>
    </row>
    <row r="10797" spans="1:4" x14ac:dyDescent="0.15">
      <c r="A10797" s="1">
        <v>107.95</v>
      </c>
      <c r="B10797" s="1">
        <v>-2.1148572000000001E-2</v>
      </c>
      <c r="C10797" s="1">
        <v>0.10581944</v>
      </c>
      <c r="D10797" s="1">
        <v>-7.0424648000000003E-3</v>
      </c>
    </row>
    <row r="10798" spans="1:4" x14ac:dyDescent="0.15">
      <c r="A10798" s="1">
        <v>107.96</v>
      </c>
      <c r="B10798" s="1">
        <v>-2.3464242E-2</v>
      </c>
      <c r="C10798" s="1">
        <v>0.10537555</v>
      </c>
      <c r="D10798" s="1">
        <v>-8.8989132000000006E-3</v>
      </c>
    </row>
    <row r="10799" spans="1:4" x14ac:dyDescent="0.15">
      <c r="A10799" s="1">
        <v>107.97</v>
      </c>
      <c r="B10799" s="1">
        <v>-2.6568253E-2</v>
      </c>
      <c r="C10799" s="1">
        <v>0.10519547999999999</v>
      </c>
      <c r="D10799" s="1">
        <v>-1.196561E-2</v>
      </c>
    </row>
    <row r="10800" spans="1:4" x14ac:dyDescent="0.15">
      <c r="A10800" s="1">
        <v>107.98</v>
      </c>
      <c r="B10800" s="1">
        <v>-2.9595795000000001E-2</v>
      </c>
      <c r="C10800" s="1">
        <v>0.10454260999999999</v>
      </c>
      <c r="D10800" s="1">
        <v>-1.4861869E-2</v>
      </c>
    </row>
    <row r="10801" spans="1:4" x14ac:dyDescent="0.15">
      <c r="A10801" s="1">
        <v>107.99</v>
      </c>
      <c r="B10801" s="1">
        <v>-3.3023902000000001E-2</v>
      </c>
      <c r="C10801" s="1">
        <v>0.10436039</v>
      </c>
      <c r="D10801" s="1">
        <v>-1.7668290999999999E-2</v>
      </c>
    </row>
    <row r="10802" spans="1:4" x14ac:dyDescent="0.15">
      <c r="A10802" s="1">
        <v>108</v>
      </c>
      <c r="B10802" s="1">
        <v>-3.6233388999999998E-2</v>
      </c>
      <c r="C10802" s="1">
        <v>0.10370668</v>
      </c>
      <c r="D10802" s="1">
        <v>-1.8803658000000001E-2</v>
      </c>
    </row>
    <row r="10803" spans="1:4" x14ac:dyDescent="0.15">
      <c r="A10803" s="1">
        <v>108.01</v>
      </c>
      <c r="B10803" s="1">
        <v>-3.9034204000000003E-2</v>
      </c>
      <c r="C10803" s="1">
        <v>0.10374587</v>
      </c>
      <c r="D10803" s="1">
        <v>-2.049233E-2</v>
      </c>
    </row>
    <row r="10804" spans="1:4" x14ac:dyDescent="0.15">
      <c r="A10804" s="1">
        <v>108.02</v>
      </c>
      <c r="B10804" s="1">
        <v>-4.2804020999999998E-2</v>
      </c>
      <c r="C10804" s="1">
        <v>0.10401216000000001</v>
      </c>
      <c r="D10804" s="1">
        <v>-2.1859961000000001E-2</v>
      </c>
    </row>
    <row r="10805" spans="1:4" x14ac:dyDescent="0.15">
      <c r="A10805" s="1">
        <v>108.03</v>
      </c>
      <c r="B10805" s="1">
        <v>-4.5723536000000002E-2</v>
      </c>
      <c r="C10805" s="1">
        <v>0.10437688000000001</v>
      </c>
      <c r="D10805" s="1">
        <v>-2.4268528000000001E-2</v>
      </c>
    </row>
    <row r="10806" spans="1:4" x14ac:dyDescent="0.15">
      <c r="A10806" s="1">
        <v>108.04</v>
      </c>
      <c r="B10806" s="1">
        <v>-4.9217315999999997E-2</v>
      </c>
      <c r="C10806" s="1">
        <v>0.10408558</v>
      </c>
      <c r="D10806" s="1">
        <v>-2.5556188000000001E-2</v>
      </c>
    </row>
    <row r="10807" spans="1:4" x14ac:dyDescent="0.15">
      <c r="A10807" s="1">
        <v>108.05</v>
      </c>
      <c r="B10807" s="1">
        <v>-5.2440981999999997E-2</v>
      </c>
      <c r="C10807" s="1">
        <v>0.103759</v>
      </c>
      <c r="D10807" s="1">
        <v>-2.6760288E-2</v>
      </c>
    </row>
    <row r="10808" spans="1:4" x14ac:dyDescent="0.15">
      <c r="A10808" s="1">
        <v>108.06</v>
      </c>
      <c r="B10808" s="1">
        <v>-5.5955773E-2</v>
      </c>
      <c r="C10808" s="1">
        <v>0.10231408</v>
      </c>
      <c r="D10808" s="1">
        <v>-2.8345734000000001E-2</v>
      </c>
    </row>
    <row r="10809" spans="1:4" x14ac:dyDescent="0.15">
      <c r="A10809" s="1">
        <v>108.07</v>
      </c>
      <c r="B10809" s="1">
        <v>-5.9387041000000002E-2</v>
      </c>
      <c r="C10809" s="1">
        <v>0.10116048</v>
      </c>
      <c r="D10809" s="1">
        <v>-3.1284720000000002E-2</v>
      </c>
    </row>
    <row r="10810" spans="1:4" x14ac:dyDescent="0.15">
      <c r="A10810" s="1">
        <v>108.08</v>
      </c>
      <c r="B10810" s="1">
        <v>-6.1994760000000003E-2</v>
      </c>
      <c r="C10810" s="1">
        <v>9.9702658999999999E-2</v>
      </c>
      <c r="D10810" s="1">
        <v>-3.2907665000000003E-2</v>
      </c>
    </row>
    <row r="10811" spans="1:4" x14ac:dyDescent="0.15">
      <c r="A10811" s="1">
        <v>108.09</v>
      </c>
      <c r="B10811" s="1">
        <v>-6.4307613999999999E-2</v>
      </c>
      <c r="C10811" s="1">
        <v>9.8197710999999993E-2</v>
      </c>
      <c r="D10811" s="1">
        <v>-3.4818421000000002E-2</v>
      </c>
    </row>
    <row r="10812" spans="1:4" x14ac:dyDescent="0.15">
      <c r="A10812" s="1">
        <v>108.1</v>
      </c>
      <c r="B10812" s="1">
        <v>-6.6658739999999994E-2</v>
      </c>
      <c r="C10812" s="1">
        <v>9.6462178999999995E-2</v>
      </c>
      <c r="D10812" s="1">
        <v>-3.5746135999999998E-2</v>
      </c>
    </row>
    <row r="10813" spans="1:4" x14ac:dyDescent="0.15">
      <c r="A10813" s="1">
        <v>108.11</v>
      </c>
      <c r="B10813" s="1">
        <v>-6.9690593999999995E-2</v>
      </c>
      <c r="C10813" s="1">
        <v>9.5710650999999994E-2</v>
      </c>
      <c r="D10813" s="1">
        <v>-3.8160541999999999E-2</v>
      </c>
    </row>
    <row r="10814" spans="1:4" x14ac:dyDescent="0.15">
      <c r="A10814" s="1">
        <v>108.12</v>
      </c>
      <c r="B10814" s="1">
        <v>-7.0896724999999994E-2</v>
      </c>
      <c r="C10814" s="1">
        <v>9.4624070000000005E-2</v>
      </c>
      <c r="D10814" s="1">
        <v>-3.9961323999999999E-2</v>
      </c>
    </row>
    <row r="10815" spans="1:4" x14ac:dyDescent="0.15">
      <c r="A10815" s="1">
        <v>108.13</v>
      </c>
      <c r="B10815" s="1">
        <v>-7.3520803999999995E-2</v>
      </c>
      <c r="C10815" s="1">
        <v>9.3850295E-2</v>
      </c>
      <c r="D10815" s="1">
        <v>-4.1651524000000002E-2</v>
      </c>
    </row>
    <row r="10816" spans="1:4" x14ac:dyDescent="0.15">
      <c r="A10816" s="1">
        <v>108.14</v>
      </c>
      <c r="B10816" s="1">
        <v>-7.5036239000000005E-2</v>
      </c>
      <c r="C10816" s="1">
        <v>9.2393813000000005E-2</v>
      </c>
      <c r="D10816" s="1">
        <v>-4.3035392999999998E-2</v>
      </c>
    </row>
    <row r="10817" spans="1:4" x14ac:dyDescent="0.15">
      <c r="A10817" s="1">
        <v>108.15</v>
      </c>
      <c r="B10817" s="1">
        <v>-7.7382930000000003E-2</v>
      </c>
      <c r="C10817" s="1">
        <v>9.1258855999999999E-2</v>
      </c>
      <c r="D10817" s="1">
        <v>-4.4653743000000003E-2</v>
      </c>
    </row>
    <row r="10818" spans="1:4" x14ac:dyDescent="0.15">
      <c r="A10818" s="1">
        <v>108.16</v>
      </c>
      <c r="B10818" s="1">
        <v>-7.8689080999999994E-2</v>
      </c>
      <c r="C10818" s="1">
        <v>8.8907383000000006E-2</v>
      </c>
      <c r="D10818" s="1">
        <v>-4.5598297000000003E-2</v>
      </c>
    </row>
    <row r="10819" spans="1:4" x14ac:dyDescent="0.15">
      <c r="A10819" s="1">
        <v>108.17</v>
      </c>
      <c r="B10819" s="1">
        <v>-8.0722609000000001E-2</v>
      </c>
      <c r="C10819" s="1">
        <v>8.7337631999999998E-2</v>
      </c>
      <c r="D10819" s="1">
        <v>-4.7652629000000002E-2</v>
      </c>
    </row>
    <row r="10820" spans="1:4" x14ac:dyDescent="0.15">
      <c r="A10820" s="1">
        <v>108.18</v>
      </c>
      <c r="B10820" s="1">
        <v>-8.2072636000000004E-2</v>
      </c>
      <c r="C10820" s="1">
        <v>8.5017432000000004E-2</v>
      </c>
      <c r="D10820" s="1">
        <v>-4.9706256999999997E-2</v>
      </c>
    </row>
    <row r="10821" spans="1:4" x14ac:dyDescent="0.15">
      <c r="A10821" s="1">
        <v>108.19</v>
      </c>
      <c r="B10821" s="1">
        <v>-8.2793897000000005E-2</v>
      </c>
      <c r="C10821" s="1">
        <v>8.3703338000000002E-2</v>
      </c>
      <c r="D10821" s="1">
        <v>-5.0781891000000003E-2</v>
      </c>
    </row>
    <row r="10822" spans="1:4" x14ac:dyDescent="0.15">
      <c r="A10822" s="1">
        <v>108.2</v>
      </c>
      <c r="B10822" s="1">
        <v>-8.4782624000000001E-2</v>
      </c>
      <c r="C10822" s="1">
        <v>8.2085160000000004E-2</v>
      </c>
      <c r="D10822" s="1">
        <v>-5.1329934000000001E-2</v>
      </c>
    </row>
    <row r="10823" spans="1:4" x14ac:dyDescent="0.15">
      <c r="A10823" s="1">
        <v>108.21</v>
      </c>
      <c r="B10823" s="1">
        <v>-8.4930425000000004E-2</v>
      </c>
      <c r="C10823" s="1">
        <v>8.1318580000000001E-2</v>
      </c>
      <c r="D10823" s="1">
        <v>-5.1871948000000001E-2</v>
      </c>
    </row>
    <row r="10824" spans="1:4" x14ac:dyDescent="0.15">
      <c r="A10824" s="1">
        <v>108.22</v>
      </c>
      <c r="B10824" s="1">
        <v>-8.5620747999999997E-2</v>
      </c>
      <c r="C10824" s="1">
        <v>8.02755E-2</v>
      </c>
      <c r="D10824" s="1">
        <v>-5.2617122000000002E-2</v>
      </c>
    </row>
    <row r="10825" spans="1:4" x14ac:dyDescent="0.15">
      <c r="A10825" s="1">
        <v>108.23</v>
      </c>
      <c r="B10825" s="1">
        <v>-8.5800088999999996E-2</v>
      </c>
      <c r="C10825" s="1">
        <v>7.9182495000000006E-2</v>
      </c>
      <c r="D10825" s="1">
        <v>-5.4395280999999997E-2</v>
      </c>
    </row>
    <row r="10826" spans="1:4" x14ac:dyDescent="0.15">
      <c r="A10826" s="1">
        <v>108.24</v>
      </c>
      <c r="B10826" s="1">
        <v>-8.6712457000000007E-2</v>
      </c>
      <c r="C10826" s="1">
        <v>7.7098331000000006E-2</v>
      </c>
      <c r="D10826" s="1">
        <v>-5.4739661000000002E-2</v>
      </c>
    </row>
    <row r="10827" spans="1:4" x14ac:dyDescent="0.15">
      <c r="A10827" s="1">
        <v>108.25</v>
      </c>
      <c r="B10827" s="1">
        <v>-8.7254874999999996E-2</v>
      </c>
      <c r="C10827" s="1">
        <v>7.5434261000000002E-2</v>
      </c>
      <c r="D10827" s="1">
        <v>-5.5523666999999999E-2</v>
      </c>
    </row>
    <row r="10828" spans="1:4" x14ac:dyDescent="0.15">
      <c r="A10828" s="1">
        <v>108.26</v>
      </c>
      <c r="B10828" s="1">
        <v>-8.7577762000000003E-2</v>
      </c>
      <c r="C10828" s="1">
        <v>7.3063576000000005E-2</v>
      </c>
      <c r="D10828" s="1">
        <v>-5.7228175999999999E-2</v>
      </c>
    </row>
    <row r="10829" spans="1:4" x14ac:dyDescent="0.15">
      <c r="A10829" s="1">
        <v>108.27</v>
      </c>
      <c r="B10829" s="1">
        <v>-8.8342778999999996E-2</v>
      </c>
      <c r="C10829" s="1">
        <v>7.1094483999999999E-2</v>
      </c>
      <c r="D10829" s="1">
        <v>-5.8420049000000002E-2</v>
      </c>
    </row>
    <row r="10830" spans="1:4" x14ac:dyDescent="0.15">
      <c r="A10830" s="1">
        <v>108.28</v>
      </c>
      <c r="B10830" s="1">
        <v>-8.8437716999999999E-2</v>
      </c>
      <c r="C10830" s="1">
        <v>6.8490521999999998E-2</v>
      </c>
      <c r="D10830" s="1">
        <v>-5.9488608999999998E-2</v>
      </c>
    </row>
    <row r="10831" spans="1:4" x14ac:dyDescent="0.15">
      <c r="A10831" s="1">
        <v>108.29</v>
      </c>
      <c r="B10831" s="1">
        <v>-8.8613730000000002E-2</v>
      </c>
      <c r="C10831" s="1">
        <v>6.7146364E-2</v>
      </c>
      <c r="D10831" s="1">
        <v>-6.0641631000000001E-2</v>
      </c>
    </row>
    <row r="10832" spans="1:4" x14ac:dyDescent="0.15">
      <c r="A10832" s="1">
        <v>108.3</v>
      </c>
      <c r="B10832" s="1">
        <v>-8.8082594E-2</v>
      </c>
      <c r="C10832" s="1">
        <v>6.5648709999999999E-2</v>
      </c>
      <c r="D10832" s="1">
        <v>-6.1536957000000003E-2</v>
      </c>
    </row>
    <row r="10833" spans="1:4" x14ac:dyDescent="0.15">
      <c r="A10833" s="1">
        <v>108.31</v>
      </c>
      <c r="B10833" s="1">
        <v>-8.8838745999999996E-2</v>
      </c>
      <c r="C10833" s="1">
        <v>6.4451394999999995E-2</v>
      </c>
      <c r="D10833" s="1">
        <v>-6.2469001000000003E-2</v>
      </c>
    </row>
    <row r="10834" spans="1:4" x14ac:dyDescent="0.15">
      <c r="A10834" s="1">
        <v>108.32</v>
      </c>
      <c r="B10834" s="1">
        <v>-8.8929275000000002E-2</v>
      </c>
      <c r="C10834" s="1">
        <v>6.3046521999999994E-2</v>
      </c>
      <c r="D10834" s="1">
        <v>-6.3604762999999995E-2</v>
      </c>
    </row>
    <row r="10835" spans="1:4" x14ac:dyDescent="0.15">
      <c r="A10835" s="1">
        <v>108.33</v>
      </c>
      <c r="B10835" s="1">
        <v>-8.9139551999999997E-2</v>
      </c>
      <c r="C10835" s="1">
        <v>6.1483300999999997E-2</v>
      </c>
      <c r="D10835" s="1">
        <v>-6.4544433999999998E-2</v>
      </c>
    </row>
    <row r="10836" spans="1:4" x14ac:dyDescent="0.15">
      <c r="A10836" s="1">
        <v>108.34</v>
      </c>
      <c r="B10836" s="1">
        <v>-8.9101441000000003E-2</v>
      </c>
      <c r="C10836" s="1">
        <v>5.9607830000000001E-2</v>
      </c>
      <c r="D10836" s="1">
        <v>-6.5328040000000004E-2</v>
      </c>
    </row>
    <row r="10837" spans="1:4" x14ac:dyDescent="0.15">
      <c r="A10837" s="1">
        <v>108.35</v>
      </c>
      <c r="B10837" s="1">
        <v>-8.8832438999999999E-2</v>
      </c>
      <c r="C10837" s="1">
        <v>5.7743278000000002E-2</v>
      </c>
      <c r="D10837" s="1">
        <v>-6.5839474999999995E-2</v>
      </c>
    </row>
    <row r="10838" spans="1:4" x14ac:dyDescent="0.15">
      <c r="A10838" s="1">
        <v>108.36</v>
      </c>
      <c r="B10838" s="1">
        <v>-8.8789715000000005E-2</v>
      </c>
      <c r="C10838" s="1">
        <v>5.5715694000000003E-2</v>
      </c>
      <c r="D10838" s="1">
        <v>-6.6178724999999994E-2</v>
      </c>
    </row>
    <row r="10839" spans="1:4" x14ac:dyDescent="0.15">
      <c r="A10839" s="1">
        <v>108.37</v>
      </c>
      <c r="B10839" s="1">
        <v>-8.8255916000000004E-2</v>
      </c>
      <c r="C10839" s="1">
        <v>5.3726609000000002E-2</v>
      </c>
      <c r="D10839" s="1">
        <v>-6.7149576000000002E-2</v>
      </c>
    </row>
    <row r="10840" spans="1:4" x14ac:dyDescent="0.15">
      <c r="A10840" s="1">
        <v>108.38</v>
      </c>
      <c r="B10840" s="1">
        <v>-8.8168368999999996E-2</v>
      </c>
      <c r="C10840" s="1">
        <v>5.1695110000000002E-2</v>
      </c>
      <c r="D10840" s="1">
        <v>-6.7670472999999995E-2</v>
      </c>
    </row>
    <row r="10841" spans="1:4" x14ac:dyDescent="0.15">
      <c r="A10841" s="1">
        <v>108.39</v>
      </c>
      <c r="B10841" s="1">
        <v>-8.7351064000000006E-2</v>
      </c>
      <c r="C10841" s="1">
        <v>5.0739518999999997E-2</v>
      </c>
      <c r="D10841" s="1">
        <v>-6.8116160999999995E-2</v>
      </c>
    </row>
    <row r="10842" spans="1:4" x14ac:dyDescent="0.15">
      <c r="A10842" s="1">
        <v>108.4</v>
      </c>
      <c r="B10842" s="1">
        <v>-8.7624725000000001E-2</v>
      </c>
      <c r="C10842" s="1">
        <v>4.8645033999999997E-2</v>
      </c>
      <c r="D10842" s="1">
        <v>-6.8117338999999999E-2</v>
      </c>
    </row>
    <row r="10843" spans="1:4" x14ac:dyDescent="0.15">
      <c r="A10843" s="1">
        <v>108.41</v>
      </c>
      <c r="B10843" s="1">
        <v>-8.7162275999999997E-2</v>
      </c>
      <c r="C10843" s="1">
        <v>4.6995284999999998E-2</v>
      </c>
      <c r="D10843" s="1">
        <v>-6.8813864000000002E-2</v>
      </c>
    </row>
    <row r="10844" spans="1:4" x14ac:dyDescent="0.15">
      <c r="A10844" s="1">
        <v>108.42</v>
      </c>
      <c r="B10844" s="1">
        <v>-8.6382387000000005E-2</v>
      </c>
      <c r="C10844" s="1">
        <v>4.5436359000000003E-2</v>
      </c>
      <c r="D10844" s="1">
        <v>-7.0092506999999998E-2</v>
      </c>
    </row>
    <row r="10845" spans="1:4" x14ac:dyDescent="0.15">
      <c r="A10845" s="1">
        <v>108.43</v>
      </c>
      <c r="B10845" s="1">
        <v>-8.5551787000000004E-2</v>
      </c>
      <c r="C10845" s="1">
        <v>4.3904345999999997E-2</v>
      </c>
      <c r="D10845" s="1">
        <v>-7.1156609999999995E-2</v>
      </c>
    </row>
    <row r="10846" spans="1:4" x14ac:dyDescent="0.15">
      <c r="A10846" s="1">
        <v>108.44</v>
      </c>
      <c r="B10846" s="1">
        <v>-8.4789627000000006E-2</v>
      </c>
      <c r="C10846" s="1">
        <v>4.2103329000000002E-2</v>
      </c>
      <c r="D10846" s="1">
        <v>-7.1417840999999996E-2</v>
      </c>
    </row>
    <row r="10847" spans="1:4" x14ac:dyDescent="0.15">
      <c r="A10847" s="1">
        <v>108.45</v>
      </c>
      <c r="B10847" s="1">
        <v>-8.3952974999999999E-2</v>
      </c>
      <c r="C10847" s="1">
        <v>4.0804391000000002E-2</v>
      </c>
      <c r="D10847" s="1">
        <v>-7.2238716999999994E-2</v>
      </c>
    </row>
    <row r="10848" spans="1:4" x14ac:dyDescent="0.15">
      <c r="A10848" s="1">
        <v>108.46</v>
      </c>
      <c r="B10848" s="1">
        <v>-8.3232333000000006E-2</v>
      </c>
      <c r="C10848" s="1">
        <v>3.9016910000000002E-2</v>
      </c>
      <c r="D10848" s="1">
        <v>-7.2740508999999995E-2</v>
      </c>
    </row>
    <row r="10849" spans="1:4" x14ac:dyDescent="0.15">
      <c r="A10849" s="1">
        <v>108.47</v>
      </c>
      <c r="B10849" s="1">
        <v>-8.1866122999999999E-2</v>
      </c>
      <c r="C10849" s="1">
        <v>3.7558607000000001E-2</v>
      </c>
      <c r="D10849" s="1">
        <v>-7.3476732000000003E-2</v>
      </c>
    </row>
    <row r="10850" spans="1:4" x14ac:dyDescent="0.15">
      <c r="A10850" s="1">
        <v>108.48</v>
      </c>
      <c r="B10850" s="1">
        <v>-7.9812964E-2</v>
      </c>
      <c r="C10850" s="1">
        <v>3.6670766E-2</v>
      </c>
      <c r="D10850" s="1">
        <v>-7.4062600000000006E-2</v>
      </c>
    </row>
    <row r="10851" spans="1:4" x14ac:dyDescent="0.15">
      <c r="A10851" s="1">
        <v>108.49</v>
      </c>
      <c r="B10851" s="1">
        <v>-7.8084544000000006E-2</v>
      </c>
      <c r="C10851" s="1">
        <v>3.6173878999999999E-2</v>
      </c>
      <c r="D10851" s="1">
        <v>-7.4467252999999997E-2</v>
      </c>
    </row>
    <row r="10852" spans="1:4" x14ac:dyDescent="0.15">
      <c r="A10852" s="1">
        <v>108.5</v>
      </c>
      <c r="B10852" s="1">
        <v>-7.5348611999999995E-2</v>
      </c>
      <c r="C10852" s="1">
        <v>3.5687993000000001E-2</v>
      </c>
      <c r="D10852" s="1">
        <v>-7.4616800999999996E-2</v>
      </c>
    </row>
    <row r="10853" spans="1:4" x14ac:dyDescent="0.15">
      <c r="A10853" s="1">
        <v>108.51</v>
      </c>
      <c r="B10853" s="1">
        <v>-7.4045385000000005E-2</v>
      </c>
      <c r="C10853" s="1">
        <v>3.5596137E-2</v>
      </c>
      <c r="D10853" s="1">
        <v>-7.5579221000000002E-2</v>
      </c>
    </row>
    <row r="10854" spans="1:4" x14ac:dyDescent="0.15">
      <c r="A10854" s="1">
        <v>108.52</v>
      </c>
      <c r="B10854" s="1">
        <v>-7.1709691000000006E-2</v>
      </c>
      <c r="C10854" s="1">
        <v>3.5747529E-2</v>
      </c>
      <c r="D10854" s="1">
        <v>-7.6441549999999997E-2</v>
      </c>
    </row>
    <row r="10855" spans="1:4" x14ac:dyDescent="0.15">
      <c r="A10855" s="1">
        <v>108.53</v>
      </c>
      <c r="B10855" s="1">
        <v>-6.8958935999999998E-2</v>
      </c>
      <c r="C10855" s="1">
        <v>3.5108227999999998E-2</v>
      </c>
      <c r="D10855" s="1">
        <v>-7.7206711999999997E-2</v>
      </c>
    </row>
    <row r="10856" spans="1:4" x14ac:dyDescent="0.15">
      <c r="A10856" s="1">
        <v>108.54</v>
      </c>
      <c r="B10856" s="1">
        <v>-6.6109694999999996E-2</v>
      </c>
      <c r="C10856" s="1">
        <v>3.4449299000000003E-2</v>
      </c>
      <c r="D10856" s="1">
        <v>-7.7453598999999998E-2</v>
      </c>
    </row>
    <row r="10857" spans="1:4" x14ac:dyDescent="0.15">
      <c r="A10857" s="1">
        <v>108.55</v>
      </c>
      <c r="B10857" s="1">
        <v>-6.3682242999999999E-2</v>
      </c>
      <c r="C10857" s="1">
        <v>3.4321922999999997E-2</v>
      </c>
      <c r="D10857" s="1">
        <v>-7.8706574000000001E-2</v>
      </c>
    </row>
    <row r="10858" spans="1:4" x14ac:dyDescent="0.15">
      <c r="A10858" s="1">
        <v>108.56</v>
      </c>
      <c r="B10858" s="1">
        <v>-6.1060319000000002E-2</v>
      </c>
      <c r="C10858" s="1">
        <v>3.4176471999999999E-2</v>
      </c>
      <c r="D10858" s="1">
        <v>-8.0209767000000001E-2</v>
      </c>
    </row>
    <row r="10859" spans="1:4" x14ac:dyDescent="0.15">
      <c r="A10859" s="1">
        <v>108.57</v>
      </c>
      <c r="B10859" s="1">
        <v>-5.7390960999999997E-2</v>
      </c>
      <c r="C10859" s="1">
        <v>3.4781540999999999E-2</v>
      </c>
      <c r="D10859" s="1">
        <v>-8.1836819000000005E-2</v>
      </c>
    </row>
    <row r="10860" spans="1:4" x14ac:dyDescent="0.15">
      <c r="A10860" s="1">
        <v>108.58</v>
      </c>
      <c r="B10860" s="1">
        <v>-5.4293125999999997E-2</v>
      </c>
      <c r="C10860" s="1">
        <v>3.495848E-2</v>
      </c>
      <c r="D10860" s="1">
        <v>-8.3306097999999995E-2</v>
      </c>
    </row>
    <row r="10861" spans="1:4" x14ac:dyDescent="0.15">
      <c r="A10861" s="1">
        <v>108.59</v>
      </c>
      <c r="B10861" s="1">
        <v>-5.0436781E-2</v>
      </c>
      <c r="C10861" s="1">
        <v>3.6359486000000003E-2</v>
      </c>
      <c r="D10861" s="1">
        <v>-8.4852637999999994E-2</v>
      </c>
    </row>
    <row r="10862" spans="1:4" x14ac:dyDescent="0.15">
      <c r="A10862" s="1">
        <v>108.6</v>
      </c>
      <c r="B10862" s="1">
        <v>-4.7255501999999998E-2</v>
      </c>
      <c r="C10862" s="1">
        <v>3.7563053999999999E-2</v>
      </c>
      <c r="D10862" s="1">
        <v>-8.5633588999999996E-2</v>
      </c>
    </row>
    <row r="10863" spans="1:4" x14ac:dyDescent="0.15">
      <c r="A10863" s="1">
        <v>108.61</v>
      </c>
      <c r="B10863" s="1">
        <v>-4.3014666E-2</v>
      </c>
      <c r="C10863" s="1">
        <v>3.9206960999999999E-2</v>
      </c>
      <c r="D10863" s="1">
        <v>-8.6746738000000004E-2</v>
      </c>
    </row>
    <row r="10864" spans="1:4" x14ac:dyDescent="0.15">
      <c r="A10864" s="1">
        <v>108.62</v>
      </c>
      <c r="B10864" s="1">
        <v>-3.9812375999999997E-2</v>
      </c>
      <c r="C10864" s="1">
        <v>4.0353474E-2</v>
      </c>
      <c r="D10864" s="1">
        <v>-8.8334879000000005E-2</v>
      </c>
    </row>
    <row r="10865" spans="1:4" x14ac:dyDescent="0.15">
      <c r="A10865" s="1">
        <v>108.63</v>
      </c>
      <c r="B10865" s="1">
        <v>-3.5886649999999999E-2</v>
      </c>
      <c r="C10865" s="1">
        <v>4.2209387000000001E-2</v>
      </c>
      <c r="D10865" s="1">
        <v>-8.9928255999999998E-2</v>
      </c>
    </row>
    <row r="10866" spans="1:4" x14ac:dyDescent="0.15">
      <c r="A10866" s="1">
        <v>108.64</v>
      </c>
      <c r="B10866" s="1">
        <v>-3.2453969999999999E-2</v>
      </c>
      <c r="C10866" s="1">
        <v>4.3138308E-2</v>
      </c>
      <c r="D10866" s="1">
        <v>-9.1048212000000003E-2</v>
      </c>
    </row>
    <row r="10867" spans="1:4" x14ac:dyDescent="0.15">
      <c r="A10867" s="1">
        <v>108.65</v>
      </c>
      <c r="B10867" s="1">
        <v>-2.8867347000000002E-2</v>
      </c>
      <c r="C10867" s="1">
        <v>4.3956717999999999E-2</v>
      </c>
      <c r="D10867" s="1">
        <v>-9.1691412E-2</v>
      </c>
    </row>
    <row r="10868" spans="1:4" x14ac:dyDescent="0.15">
      <c r="A10868" s="1">
        <v>108.66</v>
      </c>
      <c r="B10868" s="1">
        <v>-2.4552355000000001E-2</v>
      </c>
      <c r="C10868" s="1">
        <v>4.5163995999999998E-2</v>
      </c>
      <c r="D10868" s="1">
        <v>-9.3019068999999996E-2</v>
      </c>
    </row>
    <row r="10869" spans="1:4" x14ac:dyDescent="0.15">
      <c r="A10869" s="1">
        <v>108.67</v>
      </c>
      <c r="B10869" s="1">
        <v>-2.1541567000000001E-2</v>
      </c>
      <c r="C10869" s="1">
        <v>4.6800062000000003E-2</v>
      </c>
      <c r="D10869" s="1">
        <v>-9.4483676000000003E-2</v>
      </c>
    </row>
    <row r="10870" spans="1:4" x14ac:dyDescent="0.15">
      <c r="A10870" s="1">
        <v>108.68</v>
      </c>
      <c r="B10870" s="1">
        <v>-1.7460737E-2</v>
      </c>
      <c r="C10870" s="1">
        <v>4.8709175E-2</v>
      </c>
      <c r="D10870" s="1">
        <v>-9.5261495000000002E-2</v>
      </c>
    </row>
    <row r="10871" spans="1:4" x14ac:dyDescent="0.15">
      <c r="A10871" s="1">
        <v>108.69</v>
      </c>
      <c r="B10871" s="1">
        <v>-1.3543886999999999E-2</v>
      </c>
      <c r="C10871" s="1">
        <v>5.1132753000000003E-2</v>
      </c>
      <c r="D10871" s="1">
        <v>-9.5624426999999998E-2</v>
      </c>
    </row>
    <row r="10872" spans="1:4" x14ac:dyDescent="0.15">
      <c r="A10872" s="1">
        <v>108.7</v>
      </c>
      <c r="B10872" s="1">
        <v>-9.6677450000000002E-3</v>
      </c>
      <c r="C10872" s="1">
        <v>5.2723824000000002E-2</v>
      </c>
      <c r="D10872" s="1">
        <v>-9.6379658000000007E-2</v>
      </c>
    </row>
    <row r="10873" spans="1:4" x14ac:dyDescent="0.15">
      <c r="A10873" s="1">
        <v>108.71</v>
      </c>
      <c r="B10873" s="1">
        <v>-5.8625936000000003E-3</v>
      </c>
      <c r="C10873" s="1">
        <v>5.5089230000000003E-2</v>
      </c>
      <c r="D10873" s="1">
        <v>-9.6922720000000004E-2</v>
      </c>
    </row>
    <row r="10874" spans="1:4" x14ac:dyDescent="0.15">
      <c r="A10874" s="1">
        <v>108.72</v>
      </c>
      <c r="B10874" s="1">
        <v>-1.9724407E-3</v>
      </c>
      <c r="C10874" s="1">
        <v>5.7245377E-2</v>
      </c>
      <c r="D10874" s="1">
        <v>-9.7543947000000006E-2</v>
      </c>
    </row>
    <row r="10875" spans="1:4" x14ac:dyDescent="0.15">
      <c r="A10875" s="1">
        <v>108.73</v>
      </c>
      <c r="B10875" s="1">
        <v>1.5644674000000001E-3</v>
      </c>
      <c r="C10875" s="1">
        <v>5.8820150000000002E-2</v>
      </c>
      <c r="D10875" s="1">
        <v>-9.7461900000000004E-2</v>
      </c>
    </row>
    <row r="10876" spans="1:4" x14ac:dyDescent="0.15">
      <c r="A10876" s="1">
        <v>108.74</v>
      </c>
      <c r="B10876" s="1">
        <v>4.9747817999999996E-3</v>
      </c>
      <c r="C10876" s="1">
        <v>6.0135582E-2</v>
      </c>
      <c r="D10876" s="1">
        <v>-9.7220351999999996E-2</v>
      </c>
    </row>
    <row r="10877" spans="1:4" x14ac:dyDescent="0.15">
      <c r="A10877" s="1">
        <v>108.75</v>
      </c>
      <c r="B10877" s="1">
        <v>8.7859089000000001E-3</v>
      </c>
      <c r="C10877" s="1">
        <v>6.1766964000000001E-2</v>
      </c>
      <c r="D10877" s="1">
        <v>-9.699729E-2</v>
      </c>
    </row>
    <row r="10878" spans="1:4" x14ac:dyDescent="0.15">
      <c r="A10878" s="1">
        <v>108.76</v>
      </c>
      <c r="B10878" s="1">
        <v>1.1397434E-2</v>
      </c>
      <c r="C10878" s="1">
        <v>6.3453084000000007E-2</v>
      </c>
      <c r="D10878" s="1">
        <v>-9.7178614999999996E-2</v>
      </c>
    </row>
    <row r="10879" spans="1:4" x14ac:dyDescent="0.15">
      <c r="A10879" s="1">
        <v>108.77</v>
      </c>
      <c r="B10879" s="1">
        <v>1.4676636999999999E-2</v>
      </c>
      <c r="C10879" s="1">
        <v>6.5071202999999994E-2</v>
      </c>
      <c r="D10879" s="1">
        <v>-9.6818243999999998E-2</v>
      </c>
    </row>
    <row r="10880" spans="1:4" x14ac:dyDescent="0.15">
      <c r="A10880" s="1">
        <v>108.78</v>
      </c>
      <c r="B10880" s="1">
        <v>1.7693853999999998E-2</v>
      </c>
      <c r="C10880" s="1">
        <v>6.6650748999999995E-2</v>
      </c>
      <c r="D10880" s="1">
        <v>-9.6135293999999996E-2</v>
      </c>
    </row>
    <row r="10881" spans="1:4" x14ac:dyDescent="0.15">
      <c r="A10881" s="1">
        <v>108.79</v>
      </c>
      <c r="B10881" s="1">
        <v>2.0166647999999999E-2</v>
      </c>
      <c r="C10881" s="1">
        <v>6.8743979999999996E-2</v>
      </c>
      <c r="D10881" s="1">
        <v>-9.5235327999999994E-2</v>
      </c>
    </row>
    <row r="10882" spans="1:4" x14ac:dyDescent="0.15">
      <c r="A10882" s="1">
        <v>108.8</v>
      </c>
      <c r="B10882" s="1">
        <v>2.1453426000000001E-2</v>
      </c>
      <c r="C10882" s="1">
        <v>7.0100995999999999E-2</v>
      </c>
      <c r="D10882" s="1">
        <v>-9.4997060999999994E-2</v>
      </c>
    </row>
    <row r="10883" spans="1:4" x14ac:dyDescent="0.15">
      <c r="A10883" s="1">
        <v>108.81</v>
      </c>
      <c r="B10883" s="1">
        <v>2.3211176E-2</v>
      </c>
      <c r="C10883" s="1">
        <v>7.1667943999999997E-2</v>
      </c>
      <c r="D10883" s="1">
        <v>-9.4199854E-2</v>
      </c>
    </row>
    <row r="10884" spans="1:4" x14ac:dyDescent="0.15">
      <c r="A10884" s="1">
        <v>108.82</v>
      </c>
      <c r="B10884" s="1">
        <v>2.4367461999999999E-2</v>
      </c>
      <c r="C10884" s="1">
        <v>7.2935040000000007E-2</v>
      </c>
      <c r="D10884" s="1">
        <v>-9.2846902999999995E-2</v>
      </c>
    </row>
    <row r="10885" spans="1:4" x14ac:dyDescent="0.15">
      <c r="A10885" s="1">
        <v>108.83</v>
      </c>
      <c r="B10885" s="1">
        <v>2.5211428000000001E-2</v>
      </c>
      <c r="C10885" s="1">
        <v>7.4157083999999998E-2</v>
      </c>
      <c r="D10885" s="1">
        <v>-9.1542358000000004E-2</v>
      </c>
    </row>
    <row r="10886" spans="1:4" x14ac:dyDescent="0.15">
      <c r="A10886" s="1">
        <v>108.84</v>
      </c>
      <c r="B10886" s="1">
        <v>2.5644090000000001E-2</v>
      </c>
      <c r="C10886" s="1">
        <v>7.4095491999999999E-2</v>
      </c>
      <c r="D10886" s="1">
        <v>-9.0513102999999998E-2</v>
      </c>
    </row>
    <row r="10887" spans="1:4" x14ac:dyDescent="0.15">
      <c r="A10887" s="1">
        <v>108.85</v>
      </c>
      <c r="B10887" s="1">
        <v>2.6119465000000001E-2</v>
      </c>
      <c r="C10887" s="1">
        <v>7.5281422000000001E-2</v>
      </c>
      <c r="D10887" s="1">
        <v>-8.7923009999999996E-2</v>
      </c>
    </row>
    <row r="10888" spans="1:4" x14ac:dyDescent="0.15">
      <c r="A10888" s="1">
        <v>108.86</v>
      </c>
      <c r="B10888" s="1">
        <v>2.6588566000000001E-2</v>
      </c>
      <c r="C10888" s="1">
        <v>7.6631862999999995E-2</v>
      </c>
      <c r="D10888" s="1">
        <v>-8.5586851000000005E-2</v>
      </c>
    </row>
    <row r="10889" spans="1:4" x14ac:dyDescent="0.15">
      <c r="A10889" s="1">
        <v>108.87</v>
      </c>
      <c r="B10889" s="1">
        <v>2.6369955E-2</v>
      </c>
      <c r="C10889" s="1">
        <v>7.7943183999999999E-2</v>
      </c>
      <c r="D10889" s="1">
        <v>-8.2761961999999994E-2</v>
      </c>
    </row>
    <row r="10890" spans="1:4" x14ac:dyDescent="0.15">
      <c r="A10890" s="1">
        <v>108.88</v>
      </c>
      <c r="B10890" s="1">
        <v>2.6955843E-2</v>
      </c>
      <c r="C10890" s="1">
        <v>7.9173064000000001E-2</v>
      </c>
      <c r="D10890" s="1">
        <v>-8.0741552999999994E-2</v>
      </c>
    </row>
    <row r="10891" spans="1:4" x14ac:dyDescent="0.15">
      <c r="A10891" s="1">
        <v>108.89</v>
      </c>
      <c r="B10891" s="1">
        <v>2.6951264999999999E-2</v>
      </c>
      <c r="C10891" s="1">
        <v>8.0099043999999994E-2</v>
      </c>
      <c r="D10891" s="1">
        <v>-7.8241689000000003E-2</v>
      </c>
    </row>
    <row r="10892" spans="1:4" x14ac:dyDescent="0.15">
      <c r="A10892" s="1">
        <v>108.9</v>
      </c>
      <c r="B10892" s="1">
        <v>2.7154555E-2</v>
      </c>
      <c r="C10892" s="1">
        <v>8.0029711000000003E-2</v>
      </c>
      <c r="D10892" s="1">
        <v>-7.5274160000000007E-2</v>
      </c>
    </row>
    <row r="10893" spans="1:4" x14ac:dyDescent="0.15">
      <c r="A10893" s="1">
        <v>108.91</v>
      </c>
      <c r="B10893" s="1">
        <v>2.6720153E-2</v>
      </c>
      <c r="C10893" s="1">
        <v>7.9275353000000007E-2</v>
      </c>
      <c r="D10893" s="1">
        <v>-7.2064867000000005E-2</v>
      </c>
    </row>
    <row r="10894" spans="1:4" x14ac:dyDescent="0.15">
      <c r="A10894" s="1">
        <v>108.92</v>
      </c>
      <c r="B10894" s="1">
        <v>2.6542410999999998E-2</v>
      </c>
      <c r="C10894" s="1">
        <v>7.7534747000000001E-2</v>
      </c>
      <c r="D10894" s="1">
        <v>-6.9679809999999995E-2</v>
      </c>
    </row>
    <row r="10895" spans="1:4" x14ac:dyDescent="0.15">
      <c r="A10895" s="1">
        <v>108.93</v>
      </c>
      <c r="B10895" s="1">
        <v>2.609353E-2</v>
      </c>
      <c r="C10895" s="1">
        <v>7.6272221000000001E-2</v>
      </c>
      <c r="D10895" s="1">
        <v>-6.7072893999999994E-2</v>
      </c>
    </row>
    <row r="10896" spans="1:4" x14ac:dyDescent="0.15">
      <c r="A10896" s="1">
        <v>108.94</v>
      </c>
      <c r="B10896" s="1">
        <v>2.5489932999999999E-2</v>
      </c>
      <c r="C10896" s="1">
        <v>7.4320106999999996E-2</v>
      </c>
      <c r="D10896" s="1">
        <v>-6.3847859000000007E-2</v>
      </c>
    </row>
    <row r="10897" spans="1:4" x14ac:dyDescent="0.15">
      <c r="A10897" s="1">
        <v>108.95</v>
      </c>
      <c r="B10897" s="1">
        <v>2.4704424999999999E-2</v>
      </c>
      <c r="C10897" s="1">
        <v>7.2429373000000005E-2</v>
      </c>
      <c r="D10897" s="1">
        <v>-5.9914967999999999E-2</v>
      </c>
    </row>
    <row r="10898" spans="1:4" x14ac:dyDescent="0.15">
      <c r="A10898" s="1">
        <v>108.96</v>
      </c>
      <c r="B10898" s="1">
        <v>2.3538406000000001E-2</v>
      </c>
      <c r="C10898" s="1">
        <v>7.0617374999999996E-2</v>
      </c>
      <c r="D10898" s="1">
        <v>-5.7146493999999999E-2</v>
      </c>
    </row>
    <row r="10899" spans="1:4" x14ac:dyDescent="0.15">
      <c r="A10899" s="1">
        <v>108.97</v>
      </c>
      <c r="B10899" s="1">
        <v>2.3485565E-2</v>
      </c>
      <c r="C10899" s="1">
        <v>6.8727463000000003E-2</v>
      </c>
      <c r="D10899" s="1">
        <v>-5.4265726E-2</v>
      </c>
    </row>
    <row r="10900" spans="1:4" x14ac:dyDescent="0.15">
      <c r="A10900" s="1">
        <v>108.98</v>
      </c>
      <c r="B10900" s="1">
        <v>2.2529591000000002E-2</v>
      </c>
      <c r="C10900" s="1">
        <v>6.6567048000000004E-2</v>
      </c>
      <c r="D10900" s="1">
        <v>-5.1739262000000001E-2</v>
      </c>
    </row>
    <row r="10901" spans="1:4" x14ac:dyDescent="0.15">
      <c r="A10901" s="1">
        <v>108.99</v>
      </c>
      <c r="B10901" s="1">
        <v>2.2479138999999999E-2</v>
      </c>
      <c r="C10901" s="1">
        <v>6.4274466000000002E-2</v>
      </c>
      <c r="D10901" s="1">
        <v>-4.8584568000000002E-2</v>
      </c>
    </row>
    <row r="10902" spans="1:4" x14ac:dyDescent="0.15">
      <c r="A10902" s="1">
        <v>109</v>
      </c>
      <c r="B10902" s="1">
        <v>2.1439341000000001E-2</v>
      </c>
      <c r="C10902" s="1">
        <v>6.1189511000000002E-2</v>
      </c>
      <c r="D10902" s="1">
        <v>-4.5322158000000001E-2</v>
      </c>
    </row>
    <row r="10903" spans="1:4" x14ac:dyDescent="0.15">
      <c r="A10903" s="1">
        <v>109.01</v>
      </c>
      <c r="B10903" s="1">
        <v>2.0907134000000001E-2</v>
      </c>
      <c r="C10903" s="1">
        <v>5.7586971000000001E-2</v>
      </c>
      <c r="D10903" s="1">
        <v>-4.2114098000000003E-2</v>
      </c>
    </row>
    <row r="10904" spans="1:4" x14ac:dyDescent="0.15">
      <c r="A10904" s="1">
        <v>109.02</v>
      </c>
      <c r="B10904" s="1">
        <v>2.0280158999999999E-2</v>
      </c>
      <c r="C10904" s="1">
        <v>5.3614505E-2</v>
      </c>
      <c r="D10904" s="1">
        <v>-4.0038046000000001E-2</v>
      </c>
    </row>
    <row r="10905" spans="1:4" x14ac:dyDescent="0.15">
      <c r="A10905" s="1">
        <v>109.03</v>
      </c>
      <c r="B10905" s="1">
        <v>2.0297084E-2</v>
      </c>
      <c r="C10905" s="1">
        <v>4.9312739000000001E-2</v>
      </c>
      <c r="D10905" s="1">
        <v>-3.7905635E-2</v>
      </c>
    </row>
    <row r="10906" spans="1:4" x14ac:dyDescent="0.15">
      <c r="A10906" s="1">
        <v>109.04</v>
      </c>
      <c r="B10906" s="1">
        <v>1.9187706999999998E-2</v>
      </c>
      <c r="C10906" s="1">
        <v>4.4448256999999998E-2</v>
      </c>
      <c r="D10906" s="1">
        <v>-3.5485344000000002E-2</v>
      </c>
    </row>
    <row r="10907" spans="1:4" x14ac:dyDescent="0.15">
      <c r="A10907" s="1">
        <v>109.05</v>
      </c>
      <c r="B10907" s="1">
        <v>1.8445535999999998E-2</v>
      </c>
      <c r="C10907" s="1">
        <v>4.01508E-2</v>
      </c>
      <c r="D10907" s="1">
        <v>-3.3150292999999997E-2</v>
      </c>
    </row>
    <row r="10908" spans="1:4" x14ac:dyDescent="0.15">
      <c r="A10908" s="1">
        <v>109.06</v>
      </c>
      <c r="B10908" s="1">
        <v>1.8215492999999999E-2</v>
      </c>
      <c r="C10908" s="1">
        <v>3.6188152000000001E-2</v>
      </c>
      <c r="D10908" s="1">
        <v>-3.1390517E-2</v>
      </c>
    </row>
    <row r="10909" spans="1:4" x14ac:dyDescent="0.15">
      <c r="A10909" s="1">
        <v>109.07</v>
      </c>
      <c r="B10909" s="1">
        <v>1.7429969999999999E-2</v>
      </c>
      <c r="C10909" s="1">
        <v>3.2260722999999998E-2</v>
      </c>
      <c r="D10909" s="1">
        <v>-3.0043811E-2</v>
      </c>
    </row>
    <row r="10910" spans="1:4" x14ac:dyDescent="0.15">
      <c r="A10910" s="1">
        <v>109.08</v>
      </c>
      <c r="B10910" s="1">
        <v>1.8185039E-2</v>
      </c>
      <c r="C10910" s="1">
        <v>2.7663938999999999E-2</v>
      </c>
      <c r="D10910" s="1">
        <v>-2.8808990999999999E-2</v>
      </c>
    </row>
    <row r="10911" spans="1:4" x14ac:dyDescent="0.15">
      <c r="A10911" s="1">
        <v>109.09</v>
      </c>
      <c r="B10911" s="1">
        <v>1.7930369000000002E-2</v>
      </c>
      <c r="C10911" s="1">
        <v>2.3382193999999999E-2</v>
      </c>
      <c r="D10911" s="1">
        <v>-2.6918834999999999E-2</v>
      </c>
    </row>
    <row r="10912" spans="1:4" x14ac:dyDescent="0.15">
      <c r="A10912" s="1">
        <v>109.1</v>
      </c>
      <c r="B10912" s="1">
        <v>1.8097657999999999E-2</v>
      </c>
      <c r="C10912" s="1">
        <v>1.8151752E-2</v>
      </c>
      <c r="D10912" s="1">
        <v>-2.5054658E-2</v>
      </c>
    </row>
    <row r="10913" spans="1:4" x14ac:dyDescent="0.15">
      <c r="A10913" s="1">
        <v>109.11</v>
      </c>
      <c r="B10913" s="1">
        <v>1.8318904E-2</v>
      </c>
      <c r="C10913" s="1">
        <v>1.3044989E-2</v>
      </c>
      <c r="D10913" s="1">
        <v>-2.3803857000000001E-2</v>
      </c>
    </row>
    <row r="10914" spans="1:4" x14ac:dyDescent="0.15">
      <c r="A10914" s="1">
        <v>109.12</v>
      </c>
      <c r="B10914" s="1">
        <v>1.8970694999999999E-2</v>
      </c>
      <c r="C10914" s="1">
        <v>7.3537159999999997E-3</v>
      </c>
      <c r="D10914" s="1">
        <v>-2.2531679999999998E-2</v>
      </c>
    </row>
    <row r="10915" spans="1:4" x14ac:dyDescent="0.15">
      <c r="A10915" s="1">
        <v>109.13</v>
      </c>
      <c r="B10915" s="1">
        <v>1.9026464E-2</v>
      </c>
      <c r="C10915" s="1">
        <v>2.2288932000000001E-3</v>
      </c>
      <c r="D10915" s="1">
        <v>-2.1718512999999998E-2</v>
      </c>
    </row>
    <row r="10916" spans="1:4" x14ac:dyDescent="0.15">
      <c r="A10916" s="1">
        <v>109.14</v>
      </c>
      <c r="B10916" s="1">
        <v>1.9579994999999999E-2</v>
      </c>
      <c r="C10916" s="1">
        <v>-2.9645336999999999E-3</v>
      </c>
      <c r="D10916" s="1">
        <v>-2.0719985999999999E-2</v>
      </c>
    </row>
    <row r="10917" spans="1:4" x14ac:dyDescent="0.15">
      <c r="A10917" s="1">
        <v>109.15</v>
      </c>
      <c r="B10917" s="1">
        <v>2.1078893000000001E-2</v>
      </c>
      <c r="C10917" s="1">
        <v>-7.3369326999999998E-3</v>
      </c>
      <c r="D10917" s="1">
        <v>-1.9272311E-2</v>
      </c>
    </row>
    <row r="10918" spans="1:4" x14ac:dyDescent="0.15">
      <c r="A10918" s="1">
        <v>109.16</v>
      </c>
      <c r="B10918" s="1">
        <v>2.2160484000000001E-2</v>
      </c>
      <c r="C10918" s="1">
        <v>-1.1656893999999999E-2</v>
      </c>
      <c r="D10918" s="1">
        <v>-1.8218682999999999E-2</v>
      </c>
    </row>
    <row r="10919" spans="1:4" x14ac:dyDescent="0.15">
      <c r="A10919" s="1">
        <v>109.17</v>
      </c>
      <c r="B10919" s="1">
        <v>2.4306786E-2</v>
      </c>
      <c r="C10919" s="1">
        <v>-1.5905512E-2</v>
      </c>
      <c r="D10919" s="1">
        <v>-1.7973916999999999E-2</v>
      </c>
    </row>
    <row r="10920" spans="1:4" x14ac:dyDescent="0.15">
      <c r="A10920" s="1">
        <v>109.18</v>
      </c>
      <c r="B10920" s="1">
        <v>2.5241386000000001E-2</v>
      </c>
      <c r="C10920" s="1">
        <v>-2.0514225000000001E-2</v>
      </c>
      <c r="D10920" s="1">
        <v>-1.7737403999999998E-2</v>
      </c>
    </row>
    <row r="10921" spans="1:4" x14ac:dyDescent="0.15">
      <c r="A10921" s="1">
        <v>109.19</v>
      </c>
      <c r="B10921" s="1">
        <v>2.7396384999999999E-2</v>
      </c>
      <c r="C10921" s="1">
        <v>-2.4353841000000001E-2</v>
      </c>
      <c r="D10921" s="1">
        <v>-1.6395427000000001E-2</v>
      </c>
    </row>
    <row r="10922" spans="1:4" x14ac:dyDescent="0.15">
      <c r="A10922" s="1">
        <v>109.2</v>
      </c>
      <c r="B10922" s="1">
        <v>2.8344346999999999E-2</v>
      </c>
      <c r="C10922" s="1">
        <v>-2.8634692999999999E-2</v>
      </c>
      <c r="D10922" s="1">
        <v>-1.5722209000000001E-2</v>
      </c>
    </row>
    <row r="10923" spans="1:4" x14ac:dyDescent="0.15">
      <c r="A10923" s="1">
        <v>109.21</v>
      </c>
      <c r="B10923" s="1">
        <v>2.9667775E-2</v>
      </c>
      <c r="C10923" s="1">
        <v>-3.2525672999999998E-2</v>
      </c>
      <c r="D10923" s="1">
        <v>-1.5034924E-2</v>
      </c>
    </row>
    <row r="10924" spans="1:4" x14ac:dyDescent="0.15">
      <c r="A10924" s="1">
        <v>109.22</v>
      </c>
      <c r="B10924" s="1">
        <v>3.1396315000000001E-2</v>
      </c>
      <c r="C10924" s="1">
        <v>-3.6817806000000002E-2</v>
      </c>
      <c r="D10924" s="1">
        <v>-1.5312457E-2</v>
      </c>
    </row>
    <row r="10925" spans="1:4" x14ac:dyDescent="0.15">
      <c r="A10925" s="1">
        <v>109.23</v>
      </c>
      <c r="B10925" s="1">
        <v>3.3096684000000001E-2</v>
      </c>
      <c r="C10925" s="1">
        <v>-4.0312066000000001E-2</v>
      </c>
      <c r="D10925" s="1">
        <v>-1.4246915000000001E-2</v>
      </c>
    </row>
    <row r="10926" spans="1:4" x14ac:dyDescent="0.15">
      <c r="A10926" s="1">
        <v>109.24</v>
      </c>
      <c r="B10926" s="1">
        <v>3.4832438E-2</v>
      </c>
      <c r="C10926" s="1">
        <v>-4.3638076999999997E-2</v>
      </c>
      <c r="D10926" s="1">
        <v>-1.3555174E-2</v>
      </c>
    </row>
    <row r="10927" spans="1:4" x14ac:dyDescent="0.15">
      <c r="A10927" s="1">
        <v>109.25</v>
      </c>
      <c r="B10927" s="1">
        <v>3.6490900999999999E-2</v>
      </c>
      <c r="C10927" s="1">
        <v>-4.6889701999999998E-2</v>
      </c>
      <c r="D10927" s="1">
        <v>-1.2537787999999999E-2</v>
      </c>
    </row>
    <row r="10928" spans="1:4" x14ac:dyDescent="0.15">
      <c r="A10928" s="1">
        <v>109.26</v>
      </c>
      <c r="B10928" s="1">
        <v>3.8183486000000003E-2</v>
      </c>
      <c r="C10928" s="1">
        <v>-4.9339809999999998E-2</v>
      </c>
      <c r="D10928" s="1">
        <v>-1.1606649E-2</v>
      </c>
    </row>
    <row r="10929" spans="1:4" x14ac:dyDescent="0.15">
      <c r="A10929" s="1">
        <v>109.27</v>
      </c>
      <c r="B10929" s="1">
        <v>3.9213215000000003E-2</v>
      </c>
      <c r="C10929" s="1">
        <v>-5.1892166000000003E-2</v>
      </c>
      <c r="D10929" s="1">
        <v>-1.033734E-2</v>
      </c>
    </row>
    <row r="10930" spans="1:4" x14ac:dyDescent="0.15">
      <c r="A10930" s="1">
        <v>109.28</v>
      </c>
      <c r="B10930" s="1">
        <v>4.0846288000000001E-2</v>
      </c>
      <c r="C10930" s="1">
        <v>-5.4538111E-2</v>
      </c>
      <c r="D10930" s="1">
        <v>-9.1275776000000006E-3</v>
      </c>
    </row>
    <row r="10931" spans="1:4" x14ac:dyDescent="0.15">
      <c r="A10931" s="1">
        <v>109.29</v>
      </c>
      <c r="B10931" s="1">
        <v>4.1772753000000003E-2</v>
      </c>
      <c r="C10931" s="1">
        <v>-5.6686656000000002E-2</v>
      </c>
      <c r="D10931" s="1">
        <v>-8.3003651999999997E-3</v>
      </c>
    </row>
    <row r="10932" spans="1:4" x14ac:dyDescent="0.15">
      <c r="A10932" s="1">
        <v>109.3</v>
      </c>
      <c r="B10932" s="1">
        <v>4.2950314000000003E-2</v>
      </c>
      <c r="C10932" s="1">
        <v>-5.8977332E-2</v>
      </c>
      <c r="D10932" s="1">
        <v>-7.1474490999999998E-3</v>
      </c>
    </row>
    <row r="10933" spans="1:4" x14ac:dyDescent="0.15">
      <c r="A10933" s="1">
        <v>109.31</v>
      </c>
      <c r="B10933" s="1">
        <v>4.4036985000000001E-2</v>
      </c>
      <c r="C10933" s="1">
        <v>-6.1356393000000002E-2</v>
      </c>
      <c r="D10933" s="1">
        <v>-5.5161448E-3</v>
      </c>
    </row>
    <row r="10934" spans="1:4" x14ac:dyDescent="0.15">
      <c r="A10934" s="1">
        <v>109.32</v>
      </c>
      <c r="B10934" s="1">
        <v>4.5096428000000001E-2</v>
      </c>
      <c r="C10934" s="1">
        <v>-6.3696558E-2</v>
      </c>
      <c r="D10934" s="1">
        <v>-4.4793150000000002E-3</v>
      </c>
    </row>
    <row r="10935" spans="1:4" x14ac:dyDescent="0.15">
      <c r="A10935" s="1">
        <v>109.33</v>
      </c>
      <c r="B10935" s="1">
        <v>4.6095428000000001E-2</v>
      </c>
      <c r="C10935" s="1">
        <v>-6.5522047E-2</v>
      </c>
      <c r="D10935" s="1">
        <v>-4.1487169999999997E-3</v>
      </c>
    </row>
    <row r="10936" spans="1:4" x14ac:dyDescent="0.15">
      <c r="A10936" s="1">
        <v>109.34</v>
      </c>
      <c r="B10936" s="1">
        <v>4.5834824000000003E-2</v>
      </c>
      <c r="C10936" s="1">
        <v>-6.7554805999999995E-2</v>
      </c>
      <c r="D10936" s="1">
        <v>-3.3298889999999999E-3</v>
      </c>
    </row>
    <row r="10937" spans="1:4" x14ac:dyDescent="0.15">
      <c r="A10937" s="1">
        <v>109.35</v>
      </c>
      <c r="B10937" s="1">
        <v>4.6176416999999997E-2</v>
      </c>
      <c r="C10937" s="1">
        <v>-6.9326661999999997E-2</v>
      </c>
      <c r="D10937" s="1">
        <v>-1.7512051000000001E-3</v>
      </c>
    </row>
    <row r="10938" spans="1:4" x14ac:dyDescent="0.15">
      <c r="A10938" s="1">
        <v>109.36</v>
      </c>
      <c r="B10938" s="1">
        <v>4.6633540000000001E-2</v>
      </c>
      <c r="C10938" s="1">
        <v>-7.0824847999999996E-2</v>
      </c>
      <c r="D10938" s="1">
        <v>-1.1385745E-3</v>
      </c>
    </row>
    <row r="10939" spans="1:4" x14ac:dyDescent="0.15">
      <c r="A10939" s="1">
        <v>109.37</v>
      </c>
      <c r="B10939" s="1">
        <v>4.7882271999999997E-2</v>
      </c>
      <c r="C10939" s="1">
        <v>-7.2133799999999998E-2</v>
      </c>
      <c r="D10939" s="1">
        <v>-8.9710649000000005E-4</v>
      </c>
    </row>
    <row r="10940" spans="1:4" x14ac:dyDescent="0.15">
      <c r="A10940" s="1">
        <v>109.38</v>
      </c>
      <c r="B10940" s="1">
        <v>4.7984873999999997E-2</v>
      </c>
      <c r="C10940" s="1">
        <v>-7.3367673999999994E-2</v>
      </c>
      <c r="D10940" s="1">
        <v>-1.1729873E-4</v>
      </c>
    </row>
    <row r="10941" spans="1:4" x14ac:dyDescent="0.15">
      <c r="A10941" s="1">
        <v>109.39</v>
      </c>
      <c r="B10941" s="1">
        <v>4.8371763999999998E-2</v>
      </c>
      <c r="C10941" s="1">
        <v>-7.418052E-2</v>
      </c>
      <c r="D10941" s="1">
        <v>1.6297413E-3</v>
      </c>
    </row>
    <row r="10942" spans="1:4" x14ac:dyDescent="0.15">
      <c r="A10942" s="1">
        <v>109.4</v>
      </c>
      <c r="B10942" s="1">
        <v>4.8899674999999997E-2</v>
      </c>
      <c r="C10942" s="1">
        <v>-7.5267314000000002E-2</v>
      </c>
      <c r="D10942" s="1">
        <v>2.6686862E-3</v>
      </c>
    </row>
    <row r="10943" spans="1:4" x14ac:dyDescent="0.15">
      <c r="A10943" s="1">
        <v>109.41</v>
      </c>
      <c r="B10943" s="1">
        <v>4.9301266000000003E-2</v>
      </c>
      <c r="C10943" s="1">
        <v>-7.7146727999999998E-2</v>
      </c>
      <c r="D10943" s="1">
        <v>3.7419685999999998E-3</v>
      </c>
    </row>
    <row r="10944" spans="1:4" x14ac:dyDescent="0.15">
      <c r="A10944" s="1">
        <v>109.42</v>
      </c>
      <c r="B10944" s="1">
        <v>4.9688517000000001E-2</v>
      </c>
      <c r="C10944" s="1">
        <v>-7.8063252E-2</v>
      </c>
      <c r="D10944" s="1">
        <v>5.0511807000000004E-3</v>
      </c>
    </row>
    <row r="10945" spans="1:4" x14ac:dyDescent="0.15">
      <c r="A10945" s="1">
        <v>109.43</v>
      </c>
      <c r="B10945" s="1">
        <v>4.9319054000000001E-2</v>
      </c>
      <c r="C10945" s="1">
        <v>-7.8520850000000003E-2</v>
      </c>
      <c r="D10945" s="1">
        <v>6.3808857E-3</v>
      </c>
    </row>
    <row r="10946" spans="1:4" x14ac:dyDescent="0.15">
      <c r="A10946" s="1">
        <v>109.44</v>
      </c>
      <c r="B10946" s="1">
        <v>5.0076665999999999E-2</v>
      </c>
      <c r="C10946" s="1">
        <v>-7.8581624000000003E-2</v>
      </c>
      <c r="D10946" s="1">
        <v>7.1642551E-3</v>
      </c>
    </row>
    <row r="10947" spans="1:4" x14ac:dyDescent="0.15">
      <c r="A10947" s="1">
        <v>109.45</v>
      </c>
      <c r="B10947" s="1">
        <v>4.8992251000000001E-2</v>
      </c>
      <c r="C10947" s="1">
        <v>-7.8558793000000002E-2</v>
      </c>
      <c r="D10947" s="1">
        <v>9.0179704999999999E-3</v>
      </c>
    </row>
    <row r="10948" spans="1:4" x14ac:dyDescent="0.15">
      <c r="A10948" s="1">
        <v>109.46</v>
      </c>
      <c r="B10948" s="1">
        <v>4.9705310000000003E-2</v>
      </c>
      <c r="C10948" s="1">
        <v>-7.8605050999999995E-2</v>
      </c>
      <c r="D10948" s="1">
        <v>1.0783864000000001E-2</v>
      </c>
    </row>
    <row r="10949" spans="1:4" x14ac:dyDescent="0.15">
      <c r="A10949" s="1">
        <v>109.47</v>
      </c>
      <c r="B10949" s="1">
        <v>4.9565901000000002E-2</v>
      </c>
      <c r="C10949" s="1">
        <v>-7.9108955999999994E-2</v>
      </c>
      <c r="D10949" s="1">
        <v>1.2180646E-2</v>
      </c>
    </row>
    <row r="10950" spans="1:4" x14ac:dyDescent="0.15">
      <c r="A10950" s="1">
        <v>109.48</v>
      </c>
      <c r="B10950" s="1">
        <v>4.9702376E-2</v>
      </c>
      <c r="C10950" s="1">
        <v>-7.9622634999999997E-2</v>
      </c>
      <c r="D10950" s="1">
        <v>1.3106016E-2</v>
      </c>
    </row>
    <row r="10951" spans="1:4" x14ac:dyDescent="0.15">
      <c r="A10951" s="1">
        <v>109.49</v>
      </c>
      <c r="B10951" s="1">
        <v>4.9169803999999998E-2</v>
      </c>
      <c r="C10951" s="1">
        <v>-8.0289259000000002E-2</v>
      </c>
      <c r="D10951" s="1">
        <v>1.4421742E-2</v>
      </c>
    </row>
    <row r="10952" spans="1:4" x14ac:dyDescent="0.15">
      <c r="A10952" s="1">
        <v>109.5</v>
      </c>
      <c r="B10952" s="1">
        <v>4.9232739999999997E-2</v>
      </c>
      <c r="C10952" s="1">
        <v>-8.0602333999999998E-2</v>
      </c>
      <c r="D10952" s="1">
        <v>1.6486422000000001E-2</v>
      </c>
    </row>
    <row r="10953" spans="1:4" x14ac:dyDescent="0.15">
      <c r="A10953" s="1">
        <v>109.51</v>
      </c>
      <c r="B10953" s="1">
        <v>4.9002466000000001E-2</v>
      </c>
      <c r="C10953" s="1">
        <v>-8.1240844000000006E-2</v>
      </c>
      <c r="D10953" s="1">
        <v>1.8062512999999999E-2</v>
      </c>
    </row>
    <row r="10954" spans="1:4" x14ac:dyDescent="0.15">
      <c r="A10954" s="1">
        <v>109.52</v>
      </c>
      <c r="B10954" s="1">
        <v>4.8918478000000001E-2</v>
      </c>
      <c r="C10954" s="1">
        <v>-8.1742825000000005E-2</v>
      </c>
      <c r="D10954" s="1">
        <v>1.8631417000000001E-2</v>
      </c>
    </row>
    <row r="10955" spans="1:4" x14ac:dyDescent="0.15">
      <c r="A10955" s="1">
        <v>109.53</v>
      </c>
      <c r="B10955" s="1">
        <v>4.8600942000000001E-2</v>
      </c>
      <c r="C10955" s="1">
        <v>-8.1330145000000006E-2</v>
      </c>
      <c r="D10955" s="1">
        <v>1.9413115000000002E-2</v>
      </c>
    </row>
    <row r="10956" spans="1:4" x14ac:dyDescent="0.15">
      <c r="A10956" s="1">
        <v>109.54</v>
      </c>
      <c r="B10956" s="1">
        <v>4.7547258000000002E-2</v>
      </c>
      <c r="C10956" s="1">
        <v>-8.0725188000000003E-2</v>
      </c>
      <c r="D10956" s="1">
        <v>2.0530235000000001E-2</v>
      </c>
    </row>
    <row r="10957" spans="1:4" x14ac:dyDescent="0.15">
      <c r="A10957" s="1">
        <v>109.55</v>
      </c>
      <c r="B10957" s="1">
        <v>4.7674692999999997E-2</v>
      </c>
      <c r="C10957" s="1">
        <v>-8.0925124000000001E-2</v>
      </c>
      <c r="D10957" s="1">
        <v>2.2281987999999999E-2</v>
      </c>
    </row>
    <row r="10958" spans="1:4" x14ac:dyDescent="0.15">
      <c r="A10958" s="1">
        <v>109.56</v>
      </c>
      <c r="B10958" s="1">
        <v>4.6482025000000003E-2</v>
      </c>
      <c r="C10958" s="1">
        <v>-8.1247123000000004E-2</v>
      </c>
      <c r="D10958" s="1">
        <v>2.3945421000000001E-2</v>
      </c>
    </row>
    <row r="10959" spans="1:4" x14ac:dyDescent="0.15">
      <c r="A10959" s="1">
        <v>109.57</v>
      </c>
      <c r="B10959" s="1">
        <v>4.5733883000000003E-2</v>
      </c>
      <c r="C10959" s="1">
        <v>-8.1244477999999995E-2</v>
      </c>
      <c r="D10959" s="1">
        <v>2.5101808E-2</v>
      </c>
    </row>
    <row r="10960" spans="1:4" x14ac:dyDescent="0.15">
      <c r="A10960" s="1">
        <v>109.58</v>
      </c>
      <c r="B10960" s="1">
        <v>4.4729935999999998E-2</v>
      </c>
      <c r="C10960" s="1">
        <v>-8.1863407999999999E-2</v>
      </c>
      <c r="D10960" s="1">
        <v>2.6374175E-2</v>
      </c>
    </row>
    <row r="10961" spans="1:4" x14ac:dyDescent="0.15">
      <c r="A10961" s="1">
        <v>109.59</v>
      </c>
      <c r="B10961" s="1">
        <v>4.3113120999999997E-2</v>
      </c>
      <c r="C10961" s="1">
        <v>-8.2813424999999996E-2</v>
      </c>
      <c r="D10961" s="1">
        <v>2.792731E-2</v>
      </c>
    </row>
    <row r="10962" spans="1:4" x14ac:dyDescent="0.15">
      <c r="A10962" s="1">
        <v>109.6</v>
      </c>
      <c r="B10962" s="1">
        <v>4.1714070999999998E-2</v>
      </c>
      <c r="C10962" s="1">
        <v>-8.3481244999999996E-2</v>
      </c>
      <c r="D10962" s="1">
        <v>2.8798689999999998E-2</v>
      </c>
    </row>
    <row r="10963" spans="1:4" x14ac:dyDescent="0.15">
      <c r="A10963" s="1">
        <v>109.61</v>
      </c>
      <c r="B10963" s="1">
        <v>4.0229717999999998E-2</v>
      </c>
      <c r="C10963" s="1">
        <v>-8.4344374999999999E-2</v>
      </c>
      <c r="D10963" s="1">
        <v>3.0674528E-2</v>
      </c>
    </row>
    <row r="10964" spans="1:4" x14ac:dyDescent="0.15">
      <c r="A10964" s="1">
        <v>109.62</v>
      </c>
      <c r="B10964" s="1">
        <v>3.9244966999999999E-2</v>
      </c>
      <c r="C10964" s="1">
        <v>-8.5473813999999995E-2</v>
      </c>
      <c r="D10964" s="1">
        <v>3.1225971000000002E-2</v>
      </c>
    </row>
    <row r="10965" spans="1:4" x14ac:dyDescent="0.15">
      <c r="A10965" s="1">
        <v>109.63</v>
      </c>
      <c r="B10965" s="1">
        <v>3.7804367999999998E-2</v>
      </c>
      <c r="C10965" s="1">
        <v>-8.6028680999999996E-2</v>
      </c>
      <c r="D10965" s="1">
        <v>3.119771E-2</v>
      </c>
    </row>
    <row r="10966" spans="1:4" x14ac:dyDescent="0.15">
      <c r="A10966" s="1">
        <v>109.64</v>
      </c>
      <c r="B10966" s="1">
        <v>3.6960001999999999E-2</v>
      </c>
      <c r="C10966" s="1">
        <v>-8.6208361999999997E-2</v>
      </c>
      <c r="D10966" s="1">
        <v>3.1472706000000003E-2</v>
      </c>
    </row>
    <row r="10967" spans="1:4" x14ac:dyDescent="0.15">
      <c r="A10967" s="1">
        <v>109.65</v>
      </c>
      <c r="B10967" s="1">
        <v>3.4922028000000001E-2</v>
      </c>
      <c r="C10967" s="1">
        <v>-8.6832406000000001E-2</v>
      </c>
      <c r="D10967" s="1">
        <v>3.2748256000000003E-2</v>
      </c>
    </row>
    <row r="10968" spans="1:4" x14ac:dyDescent="0.15">
      <c r="A10968" s="1">
        <v>109.66</v>
      </c>
      <c r="B10968" s="1">
        <v>3.3865429000000002E-2</v>
      </c>
      <c r="C10968" s="1">
        <v>-8.7577115999999997E-2</v>
      </c>
      <c r="D10968" s="1">
        <v>3.362449E-2</v>
      </c>
    </row>
    <row r="10969" spans="1:4" x14ac:dyDescent="0.15">
      <c r="A10969" s="1">
        <v>109.67</v>
      </c>
      <c r="B10969" s="1">
        <v>3.2345284000000002E-2</v>
      </c>
      <c r="C10969" s="1">
        <v>-8.8361677E-2</v>
      </c>
      <c r="D10969" s="1">
        <v>3.4663655000000002E-2</v>
      </c>
    </row>
    <row r="10970" spans="1:4" x14ac:dyDescent="0.15">
      <c r="A10970" s="1">
        <v>109.68</v>
      </c>
      <c r="B10970" s="1">
        <v>3.1101278E-2</v>
      </c>
      <c r="C10970" s="1">
        <v>-8.9910283999999993E-2</v>
      </c>
      <c r="D10970" s="1">
        <v>3.5248188E-2</v>
      </c>
    </row>
    <row r="10971" spans="1:4" x14ac:dyDescent="0.15">
      <c r="A10971" s="1">
        <v>109.69</v>
      </c>
      <c r="B10971" s="1">
        <v>2.9597223999999998E-2</v>
      </c>
      <c r="C10971" s="1">
        <v>-9.1745991999999998E-2</v>
      </c>
      <c r="D10971" s="1">
        <v>3.6188583000000003E-2</v>
      </c>
    </row>
    <row r="10972" spans="1:4" x14ac:dyDescent="0.15">
      <c r="A10972" s="1">
        <v>109.7</v>
      </c>
      <c r="B10972" s="1">
        <v>2.8061949999999999E-2</v>
      </c>
      <c r="C10972" s="1">
        <v>-9.3478770000000003E-2</v>
      </c>
      <c r="D10972" s="1">
        <v>3.7515760000000002E-2</v>
      </c>
    </row>
    <row r="10973" spans="1:4" x14ac:dyDescent="0.15">
      <c r="A10973" s="1">
        <v>109.71</v>
      </c>
      <c r="B10973" s="1">
        <v>2.7750633E-2</v>
      </c>
      <c r="C10973" s="1">
        <v>-9.5397282E-2</v>
      </c>
      <c r="D10973" s="1">
        <v>3.8827333999999998E-2</v>
      </c>
    </row>
    <row r="10974" spans="1:4" x14ac:dyDescent="0.15">
      <c r="A10974" s="1">
        <v>109.72</v>
      </c>
      <c r="B10974" s="1">
        <v>2.6990487000000001E-2</v>
      </c>
      <c r="C10974" s="1">
        <v>-9.6428422999999999E-2</v>
      </c>
      <c r="D10974" s="1">
        <v>3.9569624999999997E-2</v>
      </c>
    </row>
    <row r="10975" spans="1:4" x14ac:dyDescent="0.15">
      <c r="A10975" s="1">
        <v>109.73</v>
      </c>
      <c r="B10975" s="1">
        <v>2.633742E-2</v>
      </c>
      <c r="C10975" s="1">
        <v>-9.6687289999999995E-2</v>
      </c>
      <c r="D10975" s="1">
        <v>4.0208188999999998E-2</v>
      </c>
    </row>
    <row r="10976" spans="1:4" x14ac:dyDescent="0.15">
      <c r="A10976" s="1">
        <v>109.74</v>
      </c>
      <c r="B10976" s="1">
        <v>2.4810430000000001E-2</v>
      </c>
      <c r="C10976" s="1">
        <v>-9.7399108999999998E-2</v>
      </c>
      <c r="D10976" s="1">
        <v>3.9974437000000002E-2</v>
      </c>
    </row>
    <row r="10977" spans="1:4" x14ac:dyDescent="0.15">
      <c r="A10977" s="1">
        <v>109.75</v>
      </c>
      <c r="B10977" s="1">
        <v>2.4254811000000001E-2</v>
      </c>
      <c r="C10977" s="1">
        <v>-9.7747877999999996E-2</v>
      </c>
      <c r="D10977" s="1">
        <v>4.0873568999999998E-2</v>
      </c>
    </row>
    <row r="10978" spans="1:4" x14ac:dyDescent="0.15">
      <c r="A10978" s="1">
        <v>109.76</v>
      </c>
      <c r="B10978" s="1">
        <v>2.2936980999999999E-2</v>
      </c>
      <c r="C10978" s="1">
        <v>-9.8045027000000007E-2</v>
      </c>
      <c r="D10978" s="1">
        <v>4.1374204999999997E-2</v>
      </c>
    </row>
    <row r="10979" spans="1:4" x14ac:dyDescent="0.15">
      <c r="A10979" s="1">
        <v>109.77</v>
      </c>
      <c r="B10979" s="1">
        <v>2.2259542E-2</v>
      </c>
      <c r="C10979" s="1">
        <v>-9.8397994000000003E-2</v>
      </c>
      <c r="D10979" s="1">
        <v>4.2241322999999997E-2</v>
      </c>
    </row>
    <row r="10980" spans="1:4" x14ac:dyDescent="0.15">
      <c r="A10980" s="1">
        <v>109.78</v>
      </c>
      <c r="B10980" s="1">
        <v>2.1115917000000001E-2</v>
      </c>
      <c r="C10980" s="1">
        <v>-9.9203849999999996E-2</v>
      </c>
      <c r="D10980" s="1">
        <v>4.2085256000000001E-2</v>
      </c>
    </row>
    <row r="10981" spans="1:4" x14ac:dyDescent="0.15">
      <c r="A10981" s="1">
        <v>109.79</v>
      </c>
      <c r="B10981" s="1">
        <v>2.0083238E-2</v>
      </c>
      <c r="C10981" s="1">
        <v>-9.9936968000000001E-2</v>
      </c>
      <c r="D10981" s="1">
        <v>4.2379936E-2</v>
      </c>
    </row>
    <row r="10982" spans="1:4" x14ac:dyDescent="0.15">
      <c r="A10982" s="1">
        <v>109.8</v>
      </c>
      <c r="B10982" s="1">
        <v>1.9021463999999998E-2</v>
      </c>
      <c r="C10982" s="1">
        <v>-0.10017159</v>
      </c>
      <c r="D10982" s="1">
        <v>4.2319979000000001E-2</v>
      </c>
    </row>
    <row r="10983" spans="1:4" x14ac:dyDescent="0.15">
      <c r="A10983" s="1">
        <v>109.81</v>
      </c>
      <c r="B10983" s="1">
        <v>1.7495225999999999E-2</v>
      </c>
      <c r="C10983" s="1">
        <v>-9.9092907999999993E-2</v>
      </c>
      <c r="D10983" s="1">
        <v>4.1773552999999998E-2</v>
      </c>
    </row>
    <row r="10984" spans="1:4" x14ac:dyDescent="0.15">
      <c r="A10984" s="1">
        <v>109.82</v>
      </c>
      <c r="B10984" s="1">
        <v>1.7254723999999999E-2</v>
      </c>
      <c r="C10984" s="1">
        <v>-9.7700160999999994E-2</v>
      </c>
      <c r="D10984" s="1">
        <v>4.1591297999999999E-2</v>
      </c>
    </row>
    <row r="10985" spans="1:4" x14ac:dyDescent="0.15">
      <c r="A10985" s="1">
        <v>109.83</v>
      </c>
      <c r="B10985" s="1">
        <v>1.5466025E-2</v>
      </c>
      <c r="C10985" s="1">
        <v>-9.5907373000000004E-2</v>
      </c>
      <c r="D10985" s="1">
        <v>4.1526628000000003E-2</v>
      </c>
    </row>
    <row r="10986" spans="1:4" x14ac:dyDescent="0.15">
      <c r="A10986" s="1">
        <v>109.84</v>
      </c>
      <c r="B10986" s="1">
        <v>1.445958E-2</v>
      </c>
      <c r="C10986" s="1">
        <v>-9.3403043000000005E-2</v>
      </c>
      <c r="D10986" s="1">
        <v>4.102107E-2</v>
      </c>
    </row>
    <row r="10987" spans="1:4" x14ac:dyDescent="0.15">
      <c r="A10987" s="1">
        <v>109.85</v>
      </c>
      <c r="B10987" s="1">
        <v>1.2814641999999999E-2</v>
      </c>
      <c r="C10987" s="1">
        <v>-9.1274473999999994E-2</v>
      </c>
      <c r="D10987" s="1">
        <v>4.0995952000000002E-2</v>
      </c>
    </row>
    <row r="10988" spans="1:4" x14ac:dyDescent="0.15">
      <c r="A10988" s="1">
        <v>109.86</v>
      </c>
      <c r="B10988" s="1">
        <v>1.2020825000000001E-2</v>
      </c>
      <c r="C10988" s="1">
        <v>-8.8494853999999998E-2</v>
      </c>
      <c r="D10988" s="1">
        <v>4.0705600000000002E-2</v>
      </c>
    </row>
    <row r="10989" spans="1:4" x14ac:dyDescent="0.15">
      <c r="A10989" s="1">
        <v>109.87</v>
      </c>
      <c r="B10989" s="1">
        <v>1.0748918E-2</v>
      </c>
      <c r="C10989" s="1">
        <v>-8.5695952000000006E-2</v>
      </c>
      <c r="D10989" s="1">
        <v>4.0360938999999998E-2</v>
      </c>
    </row>
    <row r="10990" spans="1:4" x14ac:dyDescent="0.15">
      <c r="A10990" s="1">
        <v>109.88</v>
      </c>
      <c r="B10990" s="1">
        <v>9.2258779999999999E-3</v>
      </c>
      <c r="C10990" s="1">
        <v>-8.2447284999999995E-2</v>
      </c>
      <c r="D10990" s="1">
        <v>3.9486736000000001E-2</v>
      </c>
    </row>
    <row r="10991" spans="1:4" x14ac:dyDescent="0.15">
      <c r="A10991" s="1">
        <v>109.89</v>
      </c>
      <c r="B10991" s="1">
        <v>7.7897549999999998E-3</v>
      </c>
      <c r="C10991" s="1">
        <v>-7.9318692999999996E-2</v>
      </c>
      <c r="D10991" s="1">
        <v>3.9373904000000001E-2</v>
      </c>
    </row>
    <row r="10992" spans="1:4" x14ac:dyDescent="0.15">
      <c r="A10992" s="1">
        <v>109.9</v>
      </c>
      <c r="B10992" s="1">
        <v>6.2701928000000002E-3</v>
      </c>
      <c r="C10992" s="1">
        <v>-7.4795819999999999E-2</v>
      </c>
      <c r="D10992" s="1">
        <v>3.8890835999999998E-2</v>
      </c>
    </row>
    <row r="10993" spans="1:4" x14ac:dyDescent="0.15">
      <c r="A10993" s="1">
        <v>109.91</v>
      </c>
      <c r="B10993" s="1">
        <v>5.5341873E-3</v>
      </c>
      <c r="C10993" s="1">
        <v>-6.9892704E-2</v>
      </c>
      <c r="D10993" s="1">
        <v>3.8650710999999997E-2</v>
      </c>
    </row>
    <row r="10994" spans="1:4" x14ac:dyDescent="0.15">
      <c r="A10994" s="1">
        <v>109.92</v>
      </c>
      <c r="B10994" s="1">
        <v>3.7332488E-3</v>
      </c>
      <c r="C10994" s="1">
        <v>-6.3913058999999994E-2</v>
      </c>
      <c r="D10994" s="1">
        <v>3.8301848999999999E-2</v>
      </c>
    </row>
    <row r="10995" spans="1:4" x14ac:dyDescent="0.15">
      <c r="A10995" s="1">
        <v>109.93</v>
      </c>
      <c r="B10995" s="1">
        <v>2.6229253E-3</v>
      </c>
      <c r="C10995" s="1">
        <v>-5.7534150999999999E-2</v>
      </c>
      <c r="D10995" s="1">
        <v>3.7552211000000002E-2</v>
      </c>
    </row>
    <row r="10996" spans="1:4" x14ac:dyDescent="0.15">
      <c r="A10996" s="1">
        <v>109.94</v>
      </c>
      <c r="B10996" s="1">
        <v>9.6753346000000003E-4</v>
      </c>
      <c r="C10996" s="1">
        <v>-5.0806834000000002E-2</v>
      </c>
      <c r="D10996" s="1">
        <v>3.6482517999999999E-2</v>
      </c>
    </row>
    <row r="10997" spans="1:4" x14ac:dyDescent="0.15">
      <c r="A10997" s="1">
        <v>109.95</v>
      </c>
      <c r="B10997" s="1">
        <v>-2.0051250999999999E-4</v>
      </c>
      <c r="C10997" s="1">
        <v>-4.4366243E-2</v>
      </c>
      <c r="D10997" s="1">
        <v>3.5795527000000001E-2</v>
      </c>
    </row>
    <row r="10998" spans="1:4" x14ac:dyDescent="0.15">
      <c r="A10998" s="1">
        <v>109.96</v>
      </c>
      <c r="B10998" s="1">
        <v>-1.3179464000000001E-3</v>
      </c>
      <c r="C10998" s="1">
        <v>-3.7351069000000001E-2</v>
      </c>
      <c r="D10998" s="1">
        <v>3.5175601000000001E-2</v>
      </c>
    </row>
    <row r="10999" spans="1:4" x14ac:dyDescent="0.15">
      <c r="A10999" s="1">
        <v>109.97</v>
      </c>
      <c r="B10999" s="1">
        <v>-3.4461432000000001E-3</v>
      </c>
      <c r="C10999" s="1">
        <v>-3.0341070000000001E-2</v>
      </c>
      <c r="D10999" s="1">
        <v>3.4958815999999997E-2</v>
      </c>
    </row>
    <row r="11000" spans="1:4" x14ac:dyDescent="0.15">
      <c r="A11000" s="1">
        <v>109.98</v>
      </c>
      <c r="B11000" s="1">
        <v>-3.6726577E-3</v>
      </c>
      <c r="C11000" s="1">
        <v>-2.3280472E-2</v>
      </c>
      <c r="D11000" s="1">
        <v>3.3482144999999998E-2</v>
      </c>
    </row>
    <row r="11001" spans="1:4" x14ac:dyDescent="0.15">
      <c r="A11001" s="1">
        <v>109.99</v>
      </c>
      <c r="B11001" s="1">
        <v>-4.9845569000000001E-3</v>
      </c>
      <c r="C11001" s="1">
        <v>-1.6087015999999999E-2</v>
      </c>
      <c r="D11001" s="1">
        <v>3.2112317000000001E-2</v>
      </c>
    </row>
    <row r="11002" spans="1:4" x14ac:dyDescent="0.15">
      <c r="A11002" s="1">
        <v>110</v>
      </c>
      <c r="B11002" s="1">
        <v>-6.4416387999999998E-3</v>
      </c>
      <c r="C11002" s="1">
        <v>-8.6308784999999996E-3</v>
      </c>
      <c r="D11002" s="1">
        <v>3.1179558E-2</v>
      </c>
    </row>
    <row r="11003" spans="1:4" x14ac:dyDescent="0.15">
      <c r="A11003" s="1">
        <v>110.01</v>
      </c>
      <c r="B11003" s="1">
        <v>-8.2880585000000007E-3</v>
      </c>
      <c r="C11003" s="1">
        <v>-4.4431156000000001E-4</v>
      </c>
      <c r="D11003" s="1">
        <v>3.0160403999999998E-2</v>
      </c>
    </row>
    <row r="11004" spans="1:4" x14ac:dyDescent="0.15">
      <c r="A11004" s="1">
        <v>110.02</v>
      </c>
      <c r="B11004" s="1">
        <v>-8.7347329999999997E-3</v>
      </c>
      <c r="C11004" s="1">
        <v>7.8584736000000006E-3</v>
      </c>
      <c r="D11004" s="1">
        <v>2.8861617999999999E-2</v>
      </c>
    </row>
    <row r="11005" spans="1:4" x14ac:dyDescent="0.15">
      <c r="A11005" s="1">
        <v>110.03</v>
      </c>
      <c r="B11005" s="1">
        <v>-1.049044E-2</v>
      </c>
      <c r="C11005" s="1">
        <v>1.6086797E-2</v>
      </c>
      <c r="D11005" s="1">
        <v>2.8430693E-2</v>
      </c>
    </row>
    <row r="11006" spans="1:4" x14ac:dyDescent="0.15">
      <c r="A11006" s="1">
        <v>110.04</v>
      </c>
      <c r="B11006" s="1">
        <v>-1.2231479999999999E-2</v>
      </c>
      <c r="C11006" s="1">
        <v>2.4327875999999998E-2</v>
      </c>
      <c r="D11006" s="1">
        <v>2.7690507E-2</v>
      </c>
    </row>
    <row r="11007" spans="1:4" x14ac:dyDescent="0.15">
      <c r="A11007" s="1">
        <v>110.05</v>
      </c>
      <c r="B11007" s="1">
        <v>-1.3994924000000001E-2</v>
      </c>
      <c r="C11007" s="1">
        <v>3.1979120999999999E-2</v>
      </c>
      <c r="D11007" s="1">
        <v>2.6834795000000002E-2</v>
      </c>
    </row>
    <row r="11008" spans="1:4" x14ac:dyDescent="0.15">
      <c r="A11008" s="1">
        <v>110.06</v>
      </c>
      <c r="B11008" s="1">
        <v>-1.5971137E-2</v>
      </c>
      <c r="C11008" s="1">
        <v>3.9847836999999997E-2</v>
      </c>
      <c r="D11008" s="1">
        <v>2.5735931E-2</v>
      </c>
    </row>
    <row r="11009" spans="1:4" x14ac:dyDescent="0.15">
      <c r="A11009" s="1">
        <v>110.07</v>
      </c>
      <c r="B11009" s="1">
        <v>-1.7073357000000001E-2</v>
      </c>
      <c r="C11009" s="1">
        <v>4.6846806999999997E-2</v>
      </c>
      <c r="D11009" s="1">
        <v>2.5127210000000001E-2</v>
      </c>
    </row>
    <row r="11010" spans="1:4" x14ac:dyDescent="0.15">
      <c r="A11010" s="1">
        <v>110.08</v>
      </c>
      <c r="B11010" s="1">
        <v>-1.8754103000000001E-2</v>
      </c>
      <c r="C11010" s="1">
        <v>5.4270578999999999E-2</v>
      </c>
      <c r="D11010" s="1">
        <v>2.4031829000000001E-2</v>
      </c>
    </row>
    <row r="11011" spans="1:4" x14ac:dyDescent="0.15">
      <c r="A11011" s="1">
        <v>110.09</v>
      </c>
      <c r="B11011" s="1">
        <v>-2.0127804999999999E-2</v>
      </c>
      <c r="C11011" s="1">
        <v>6.1941417999999998E-2</v>
      </c>
      <c r="D11011" s="1">
        <v>2.3270882E-2</v>
      </c>
    </row>
    <row r="11012" spans="1:4" x14ac:dyDescent="0.15">
      <c r="A11012" s="1">
        <v>110.1</v>
      </c>
      <c r="B11012" s="1">
        <v>-2.1379623E-2</v>
      </c>
      <c r="C11012" s="1">
        <v>6.9583769000000004E-2</v>
      </c>
      <c r="D11012" s="1">
        <v>2.3081949000000001E-2</v>
      </c>
    </row>
    <row r="11013" spans="1:4" x14ac:dyDescent="0.15">
      <c r="A11013" s="1">
        <v>110.11</v>
      </c>
      <c r="B11013" s="1">
        <v>-2.1690994000000002E-2</v>
      </c>
      <c r="C11013" s="1">
        <v>7.7401071000000002E-2</v>
      </c>
      <c r="D11013" s="1">
        <v>2.3048029000000001E-2</v>
      </c>
    </row>
    <row r="11014" spans="1:4" x14ac:dyDescent="0.15">
      <c r="A11014" s="1">
        <v>110.12</v>
      </c>
      <c r="B11014" s="1">
        <v>-2.3707009000000001E-2</v>
      </c>
      <c r="C11014" s="1">
        <v>8.5377341999999995E-2</v>
      </c>
      <c r="D11014" s="1">
        <v>2.238192E-2</v>
      </c>
    </row>
    <row r="11015" spans="1:4" x14ac:dyDescent="0.15">
      <c r="A11015" s="1">
        <v>110.13</v>
      </c>
      <c r="B11015" s="1">
        <v>-2.5089973000000002E-2</v>
      </c>
      <c r="C11015" s="1">
        <v>9.3392061999999998E-2</v>
      </c>
      <c r="D11015" s="1">
        <v>2.2044008E-2</v>
      </c>
    </row>
    <row r="11016" spans="1:4" x14ac:dyDescent="0.15">
      <c r="A11016" s="1">
        <v>110.14</v>
      </c>
      <c r="B11016" s="1">
        <v>-2.6230539000000001E-2</v>
      </c>
      <c r="C11016" s="1">
        <v>0.10105037</v>
      </c>
      <c r="D11016" s="1">
        <v>2.1533447000000001E-2</v>
      </c>
    </row>
    <row r="11017" spans="1:4" x14ac:dyDescent="0.15">
      <c r="A11017" s="1">
        <v>110.15</v>
      </c>
      <c r="B11017" s="1">
        <v>-2.7565086999999999E-2</v>
      </c>
      <c r="C11017" s="1">
        <v>0.10828707999999999</v>
      </c>
      <c r="D11017" s="1">
        <v>2.1684862999999999E-2</v>
      </c>
    </row>
    <row r="11018" spans="1:4" x14ac:dyDescent="0.15">
      <c r="A11018" s="1">
        <v>110.16</v>
      </c>
      <c r="B11018" s="1">
        <v>-2.8262016000000001E-2</v>
      </c>
      <c r="C11018" s="1">
        <v>0.11486868</v>
      </c>
      <c r="D11018" s="1">
        <v>2.1545918000000001E-2</v>
      </c>
    </row>
    <row r="11019" spans="1:4" x14ac:dyDescent="0.15">
      <c r="A11019" s="1">
        <v>110.17</v>
      </c>
      <c r="B11019" s="1">
        <v>-2.9227032E-2</v>
      </c>
      <c r="C11019" s="1">
        <v>0.12085031</v>
      </c>
      <c r="D11019" s="1">
        <v>2.1552427999999998E-2</v>
      </c>
    </row>
    <row r="11020" spans="1:4" x14ac:dyDescent="0.15">
      <c r="A11020" s="1">
        <v>110.18</v>
      </c>
      <c r="B11020" s="1">
        <v>-2.9456019999999999E-2</v>
      </c>
      <c r="C11020" s="1">
        <v>0.1263552</v>
      </c>
      <c r="D11020" s="1">
        <v>2.1810207000000002E-2</v>
      </c>
    </row>
    <row r="11021" spans="1:4" x14ac:dyDescent="0.15">
      <c r="A11021" s="1">
        <v>110.19</v>
      </c>
      <c r="B11021" s="1">
        <v>-3.0971773000000001E-2</v>
      </c>
      <c r="C11021" s="1">
        <v>0.13146066000000001</v>
      </c>
      <c r="D11021" s="1">
        <v>2.2039373000000001E-2</v>
      </c>
    </row>
    <row r="11022" spans="1:4" x14ac:dyDescent="0.15">
      <c r="A11022" s="1">
        <v>110.2</v>
      </c>
      <c r="B11022" s="1">
        <v>-3.1967467999999999E-2</v>
      </c>
      <c r="C11022" s="1">
        <v>0.13611612000000001</v>
      </c>
      <c r="D11022" s="1">
        <v>2.1719029000000001E-2</v>
      </c>
    </row>
    <row r="11023" spans="1:4" x14ac:dyDescent="0.15">
      <c r="A11023" s="1">
        <v>110.21</v>
      </c>
      <c r="B11023" s="1">
        <v>-3.3178814000000001E-2</v>
      </c>
      <c r="C11023" s="1">
        <v>0.14100029</v>
      </c>
      <c r="D11023" s="1">
        <v>2.1496927999999998E-2</v>
      </c>
    </row>
    <row r="11024" spans="1:4" x14ac:dyDescent="0.15">
      <c r="A11024" s="1">
        <v>110.22</v>
      </c>
      <c r="B11024" s="1">
        <v>-3.3672402999999997E-2</v>
      </c>
      <c r="C11024" s="1">
        <v>0.14539121999999999</v>
      </c>
      <c r="D11024" s="1">
        <v>2.1140145999999999E-2</v>
      </c>
    </row>
    <row r="11025" spans="1:4" x14ac:dyDescent="0.15">
      <c r="A11025" s="1">
        <v>110.23</v>
      </c>
      <c r="B11025" s="1">
        <v>-3.4016168999999999E-2</v>
      </c>
      <c r="C11025" s="1">
        <v>0.14949626999999999</v>
      </c>
      <c r="D11025" s="1">
        <v>2.1364978E-2</v>
      </c>
    </row>
    <row r="11026" spans="1:4" x14ac:dyDescent="0.15">
      <c r="A11026" s="1">
        <v>110.24</v>
      </c>
      <c r="B11026" s="1">
        <v>-3.4880515000000001E-2</v>
      </c>
      <c r="C11026" s="1">
        <v>0.15254903</v>
      </c>
      <c r="D11026" s="1">
        <v>2.0909097000000001E-2</v>
      </c>
    </row>
    <row r="11027" spans="1:4" x14ac:dyDescent="0.15">
      <c r="A11027" s="1">
        <v>110.25</v>
      </c>
      <c r="B11027" s="1">
        <v>-3.5477033999999998E-2</v>
      </c>
      <c r="C11027" s="1">
        <v>0.15480462</v>
      </c>
      <c r="D11027" s="1">
        <v>2.1115664999999999E-2</v>
      </c>
    </row>
    <row r="11028" spans="1:4" x14ac:dyDescent="0.15">
      <c r="A11028" s="1">
        <v>110.26</v>
      </c>
      <c r="B11028" s="1">
        <v>-3.6284427000000001E-2</v>
      </c>
      <c r="C11028" s="1">
        <v>0.15654218</v>
      </c>
      <c r="D11028" s="1">
        <v>2.1003778000000001E-2</v>
      </c>
    </row>
    <row r="11029" spans="1:4" x14ac:dyDescent="0.15">
      <c r="A11029" s="1">
        <v>110.27</v>
      </c>
      <c r="B11029" s="1">
        <v>-3.6118477000000003E-2</v>
      </c>
      <c r="C11029" s="1">
        <v>0.15664887</v>
      </c>
      <c r="D11029" s="1">
        <v>2.1670973999999999E-2</v>
      </c>
    </row>
    <row r="11030" spans="1:4" x14ac:dyDescent="0.15">
      <c r="A11030" s="1">
        <v>110.28</v>
      </c>
      <c r="B11030" s="1">
        <v>-3.6654316999999999E-2</v>
      </c>
      <c r="C11030" s="1">
        <v>0.15663782000000001</v>
      </c>
      <c r="D11030" s="1">
        <v>2.1725110999999998E-2</v>
      </c>
    </row>
    <row r="11031" spans="1:4" x14ac:dyDescent="0.15">
      <c r="A11031" s="1">
        <v>110.29</v>
      </c>
      <c r="B11031" s="1">
        <v>-3.6444849000000001E-2</v>
      </c>
      <c r="C11031" s="1">
        <v>0.15602168999999999</v>
      </c>
      <c r="D11031" s="1">
        <v>2.1314764E-2</v>
      </c>
    </row>
    <row r="11032" spans="1:4" x14ac:dyDescent="0.15">
      <c r="A11032" s="1">
        <v>110.3</v>
      </c>
      <c r="B11032" s="1">
        <v>-3.6488611999999997E-2</v>
      </c>
      <c r="C11032" s="1">
        <v>0.15506529999999999</v>
      </c>
      <c r="D11032" s="1">
        <v>2.1549448999999998E-2</v>
      </c>
    </row>
    <row r="11033" spans="1:4" x14ac:dyDescent="0.15">
      <c r="A11033" s="1">
        <v>110.31</v>
      </c>
      <c r="B11033" s="1">
        <v>-3.6256089999999998E-2</v>
      </c>
      <c r="C11033" s="1">
        <v>0.15432182999999999</v>
      </c>
      <c r="D11033" s="1">
        <v>2.2453049999999999E-2</v>
      </c>
    </row>
    <row r="11034" spans="1:4" x14ac:dyDescent="0.15">
      <c r="A11034" s="1">
        <v>110.32</v>
      </c>
      <c r="B11034" s="1">
        <v>-3.5195208999999998E-2</v>
      </c>
      <c r="C11034" s="1">
        <v>0.15277266</v>
      </c>
      <c r="D11034" s="1">
        <v>2.2925813E-2</v>
      </c>
    </row>
    <row r="11035" spans="1:4" x14ac:dyDescent="0.15">
      <c r="A11035" s="1">
        <v>110.33</v>
      </c>
      <c r="B11035" s="1">
        <v>-3.5105878E-2</v>
      </c>
      <c r="C11035" s="1">
        <v>0.15068018</v>
      </c>
      <c r="D11035" s="1">
        <v>2.3302132999999999E-2</v>
      </c>
    </row>
    <row r="11036" spans="1:4" x14ac:dyDescent="0.15">
      <c r="A11036" s="1">
        <v>110.34</v>
      </c>
      <c r="B11036" s="1">
        <v>-3.4430308E-2</v>
      </c>
      <c r="C11036" s="1">
        <v>0.14812274</v>
      </c>
      <c r="D11036" s="1">
        <v>2.3386567E-2</v>
      </c>
    </row>
    <row r="11037" spans="1:4" x14ac:dyDescent="0.15">
      <c r="A11037" s="1">
        <v>110.35</v>
      </c>
      <c r="B11037" s="1">
        <v>-3.2771651999999998E-2</v>
      </c>
      <c r="C11037" s="1">
        <v>0.14487726000000001</v>
      </c>
      <c r="D11037" s="1">
        <v>2.4269520999999999E-2</v>
      </c>
    </row>
    <row r="11038" spans="1:4" x14ac:dyDescent="0.15">
      <c r="A11038" s="1">
        <v>110.36</v>
      </c>
      <c r="B11038" s="1">
        <v>-3.0399840000000001E-2</v>
      </c>
      <c r="C11038" s="1">
        <v>0.14038845</v>
      </c>
      <c r="D11038" s="1">
        <v>2.5328575999999998E-2</v>
      </c>
    </row>
    <row r="11039" spans="1:4" x14ac:dyDescent="0.15">
      <c r="A11039" s="1">
        <v>110.37</v>
      </c>
      <c r="B11039" s="1">
        <v>-2.8354053000000001E-2</v>
      </c>
      <c r="C11039" s="1">
        <v>0.13537062999999999</v>
      </c>
      <c r="D11039" s="1">
        <v>2.6997653E-2</v>
      </c>
    </row>
    <row r="11040" spans="1:4" x14ac:dyDescent="0.15">
      <c r="A11040" s="1">
        <v>110.38</v>
      </c>
      <c r="B11040" s="1">
        <v>-2.5484287000000001E-2</v>
      </c>
      <c r="C11040" s="1">
        <v>0.13007917999999999</v>
      </c>
      <c r="D11040" s="1">
        <v>2.8264187999999999E-2</v>
      </c>
    </row>
    <row r="11041" spans="1:4" x14ac:dyDescent="0.15">
      <c r="A11041" s="1">
        <v>110.39</v>
      </c>
      <c r="B11041" s="1">
        <v>-2.3810094E-2</v>
      </c>
      <c r="C11041" s="1">
        <v>0.12431347</v>
      </c>
      <c r="D11041" s="1">
        <v>2.9201942000000002E-2</v>
      </c>
    </row>
    <row r="11042" spans="1:4" x14ac:dyDescent="0.15">
      <c r="A11042" s="1">
        <v>110.4</v>
      </c>
      <c r="B11042" s="1">
        <v>-2.0491981999999999E-2</v>
      </c>
      <c r="C11042" s="1">
        <v>0.1181474</v>
      </c>
      <c r="D11042" s="1">
        <v>2.9939865E-2</v>
      </c>
    </row>
    <row r="11043" spans="1:4" x14ac:dyDescent="0.15">
      <c r="A11043" s="1">
        <v>110.41</v>
      </c>
      <c r="B11043" s="1">
        <v>-1.7720642000000002E-2</v>
      </c>
      <c r="C11043" s="1">
        <v>0.1122993</v>
      </c>
      <c r="D11043" s="1">
        <v>3.1179032999999998E-2</v>
      </c>
    </row>
    <row r="11044" spans="1:4" x14ac:dyDescent="0.15">
      <c r="A11044" s="1">
        <v>110.42</v>
      </c>
      <c r="B11044" s="1">
        <v>-1.4830684E-2</v>
      </c>
      <c r="C11044" s="1">
        <v>0.10612193</v>
      </c>
      <c r="D11044" s="1">
        <v>3.1761014999999997E-2</v>
      </c>
    </row>
    <row r="11045" spans="1:4" x14ac:dyDescent="0.15">
      <c r="A11045" s="1">
        <v>110.43</v>
      </c>
      <c r="B11045" s="1">
        <v>-1.1313269000000001E-2</v>
      </c>
      <c r="C11045" s="1">
        <v>9.9316554000000001E-2</v>
      </c>
      <c r="D11045" s="1">
        <v>3.2389846999999999E-2</v>
      </c>
    </row>
    <row r="11046" spans="1:4" x14ac:dyDescent="0.15">
      <c r="A11046" s="1">
        <v>110.44</v>
      </c>
      <c r="B11046" s="1">
        <v>-7.9714963000000003E-3</v>
      </c>
      <c r="C11046" s="1">
        <v>9.2600043000000007E-2</v>
      </c>
      <c r="D11046" s="1">
        <v>3.3314354999999997E-2</v>
      </c>
    </row>
    <row r="11047" spans="1:4" x14ac:dyDescent="0.15">
      <c r="A11047" s="1">
        <v>110.45</v>
      </c>
      <c r="B11047" s="1">
        <v>-3.8442490000000001E-3</v>
      </c>
      <c r="C11047" s="1">
        <v>8.5370629000000003E-2</v>
      </c>
      <c r="D11047" s="1">
        <v>3.4886842000000001E-2</v>
      </c>
    </row>
    <row r="11048" spans="1:4" x14ac:dyDescent="0.15">
      <c r="A11048" s="1">
        <v>110.46</v>
      </c>
      <c r="B11048" s="1">
        <v>-6.0016430000000003E-4</v>
      </c>
      <c r="C11048" s="1">
        <v>7.7784435999999998E-2</v>
      </c>
      <c r="D11048" s="1">
        <v>3.5839959999999997E-2</v>
      </c>
    </row>
    <row r="11049" spans="1:4" x14ac:dyDescent="0.15">
      <c r="A11049" s="1">
        <v>110.47</v>
      </c>
      <c r="B11049" s="1">
        <v>3.4467090000000001E-3</v>
      </c>
      <c r="C11049" s="1">
        <v>6.9041041999999997E-2</v>
      </c>
      <c r="D11049" s="1">
        <v>3.7502849999999997E-2</v>
      </c>
    </row>
    <row r="11050" spans="1:4" x14ac:dyDescent="0.15">
      <c r="A11050" s="1">
        <v>110.48</v>
      </c>
      <c r="B11050" s="1">
        <v>7.1885237000000003E-3</v>
      </c>
      <c r="C11050" s="1">
        <v>6.0638998E-2</v>
      </c>
      <c r="D11050" s="1">
        <v>3.8872705E-2</v>
      </c>
    </row>
    <row r="11051" spans="1:4" x14ac:dyDescent="0.15">
      <c r="A11051" s="1">
        <v>110.49</v>
      </c>
      <c r="B11051" s="1">
        <v>1.1050023000000001E-2</v>
      </c>
      <c r="C11051" s="1">
        <v>5.2129248000000003E-2</v>
      </c>
      <c r="D11051" s="1">
        <v>3.948248E-2</v>
      </c>
    </row>
    <row r="11052" spans="1:4" x14ac:dyDescent="0.15">
      <c r="A11052" s="1">
        <v>110.5</v>
      </c>
      <c r="B11052" s="1">
        <v>1.5035527999999999E-2</v>
      </c>
      <c r="C11052" s="1">
        <v>4.3144232999999997E-2</v>
      </c>
      <c r="D11052" s="1">
        <v>4.0644649999999997E-2</v>
      </c>
    </row>
    <row r="11053" spans="1:4" x14ac:dyDescent="0.15">
      <c r="A11053" s="1">
        <v>110.51</v>
      </c>
      <c r="B11053" s="1">
        <v>1.9314788999999999E-2</v>
      </c>
      <c r="C11053" s="1">
        <v>3.4199711000000001E-2</v>
      </c>
      <c r="D11053" s="1">
        <v>4.2441026999999999E-2</v>
      </c>
    </row>
    <row r="11054" spans="1:4" x14ac:dyDescent="0.15">
      <c r="A11054" s="1">
        <v>110.52</v>
      </c>
      <c r="B11054" s="1">
        <v>2.3628534E-2</v>
      </c>
      <c r="C11054" s="1">
        <v>2.5901818E-2</v>
      </c>
      <c r="D11054" s="1">
        <v>4.3831996999999998E-2</v>
      </c>
    </row>
    <row r="11055" spans="1:4" x14ac:dyDescent="0.15">
      <c r="A11055" s="1">
        <v>110.53</v>
      </c>
      <c r="B11055" s="1">
        <v>2.729933E-2</v>
      </c>
      <c r="C11055" s="1">
        <v>1.6912242000000001E-2</v>
      </c>
      <c r="D11055" s="1">
        <v>4.5253452999999999E-2</v>
      </c>
    </row>
    <row r="11056" spans="1:4" x14ac:dyDescent="0.15">
      <c r="A11056" s="1">
        <v>110.54</v>
      </c>
      <c r="B11056" s="1">
        <v>3.1896620000000001E-2</v>
      </c>
      <c r="C11056" s="1">
        <v>8.0424446000000004E-3</v>
      </c>
      <c r="D11056" s="1">
        <v>4.6502867000000003E-2</v>
      </c>
    </row>
    <row r="11057" spans="1:4" x14ac:dyDescent="0.15">
      <c r="A11057" s="1">
        <v>110.55</v>
      </c>
      <c r="B11057" s="1">
        <v>3.5202730000000002E-2</v>
      </c>
      <c r="C11057" s="1">
        <v>-1.0096252E-3</v>
      </c>
      <c r="D11057" s="1">
        <v>4.8057992000000001E-2</v>
      </c>
    </row>
    <row r="11058" spans="1:4" x14ac:dyDescent="0.15">
      <c r="A11058" s="1">
        <v>110.56</v>
      </c>
      <c r="B11058" s="1">
        <v>4.0140759999999998E-2</v>
      </c>
      <c r="C11058" s="1">
        <v>-1.0132853000000001E-2</v>
      </c>
      <c r="D11058" s="1">
        <v>4.9805298999999997E-2</v>
      </c>
    </row>
    <row r="11059" spans="1:4" x14ac:dyDescent="0.15">
      <c r="A11059" s="1">
        <v>110.57</v>
      </c>
      <c r="B11059" s="1">
        <v>4.4148463999999998E-2</v>
      </c>
      <c r="C11059" s="1">
        <v>-2.0172544000000001E-2</v>
      </c>
      <c r="D11059" s="1">
        <v>5.1637677E-2</v>
      </c>
    </row>
    <row r="11060" spans="1:4" x14ac:dyDescent="0.15">
      <c r="A11060" s="1">
        <v>110.58</v>
      </c>
      <c r="B11060" s="1">
        <v>4.8331757000000003E-2</v>
      </c>
      <c r="C11060" s="1">
        <v>-3.0185210000000001E-2</v>
      </c>
      <c r="D11060" s="1">
        <v>5.2482504999999999E-2</v>
      </c>
    </row>
    <row r="11061" spans="1:4" x14ac:dyDescent="0.15">
      <c r="A11061" s="1">
        <v>110.59</v>
      </c>
      <c r="B11061" s="1">
        <v>5.2251934E-2</v>
      </c>
      <c r="C11061" s="1">
        <v>-4.0059791999999997E-2</v>
      </c>
      <c r="D11061" s="1">
        <v>5.3563276999999999E-2</v>
      </c>
    </row>
    <row r="11062" spans="1:4" x14ac:dyDescent="0.15">
      <c r="A11062" s="1">
        <v>110.6</v>
      </c>
      <c r="B11062" s="1">
        <v>5.6957199999999999E-2</v>
      </c>
      <c r="C11062" s="1">
        <v>-5.0103947000000003E-2</v>
      </c>
      <c r="D11062" s="1">
        <v>5.5147948000000002E-2</v>
      </c>
    </row>
    <row r="11063" spans="1:4" x14ac:dyDescent="0.15">
      <c r="A11063" s="1">
        <v>110.61</v>
      </c>
      <c r="B11063" s="1">
        <v>6.1083204000000002E-2</v>
      </c>
      <c r="C11063" s="1">
        <v>-5.9946882999999999E-2</v>
      </c>
      <c r="D11063" s="1">
        <v>5.7275140000000002E-2</v>
      </c>
    </row>
    <row r="11064" spans="1:4" x14ac:dyDescent="0.15">
      <c r="A11064" s="1">
        <v>110.62</v>
      </c>
      <c r="B11064" s="1">
        <v>6.5482712999999998E-2</v>
      </c>
      <c r="C11064" s="1">
        <v>-6.8931225999999998E-2</v>
      </c>
      <c r="D11064" s="1">
        <v>5.8832174000000001E-2</v>
      </c>
    </row>
    <row r="11065" spans="1:4" x14ac:dyDescent="0.15">
      <c r="A11065" s="1">
        <v>110.63</v>
      </c>
      <c r="B11065" s="1">
        <v>6.9623226999999996E-2</v>
      </c>
      <c r="C11065" s="1">
        <v>-7.7836833999999994E-2</v>
      </c>
      <c r="D11065" s="1">
        <v>6.0081152999999998E-2</v>
      </c>
    </row>
    <row r="11066" spans="1:4" x14ac:dyDescent="0.15">
      <c r="A11066" s="1">
        <v>110.64</v>
      </c>
      <c r="B11066" s="1">
        <v>7.3757084000000001E-2</v>
      </c>
      <c r="C11066" s="1">
        <v>-8.6405162999999993E-2</v>
      </c>
      <c r="D11066" s="1">
        <v>6.1118445E-2</v>
      </c>
    </row>
    <row r="11067" spans="1:4" x14ac:dyDescent="0.15">
      <c r="A11067" s="1">
        <v>110.65</v>
      </c>
      <c r="B11067" s="1">
        <v>7.8706712999999998E-2</v>
      </c>
      <c r="C11067" s="1">
        <v>-9.5123165999999995E-2</v>
      </c>
      <c r="D11067" s="1">
        <v>6.2672265000000005E-2</v>
      </c>
    </row>
    <row r="11068" spans="1:4" x14ac:dyDescent="0.15">
      <c r="A11068" s="1">
        <v>110.66</v>
      </c>
      <c r="B11068" s="1">
        <v>8.2475402000000003E-2</v>
      </c>
      <c r="C11068" s="1">
        <v>-0.10401361000000001</v>
      </c>
      <c r="D11068" s="1">
        <v>6.3556327999999995E-2</v>
      </c>
    </row>
    <row r="11069" spans="1:4" x14ac:dyDescent="0.15">
      <c r="A11069" s="1">
        <v>110.67</v>
      </c>
      <c r="B11069" s="1">
        <v>8.7029455000000006E-2</v>
      </c>
      <c r="C11069" s="1">
        <v>-0.11329172</v>
      </c>
      <c r="D11069" s="1">
        <v>6.4511461000000006E-2</v>
      </c>
    </row>
    <row r="11070" spans="1:4" x14ac:dyDescent="0.15">
      <c r="A11070" s="1">
        <v>110.68</v>
      </c>
      <c r="B11070" s="1">
        <v>9.0208408000000004E-2</v>
      </c>
      <c r="C11070" s="1">
        <v>-0.12213731</v>
      </c>
      <c r="D11070" s="1">
        <v>6.5488229999999995E-2</v>
      </c>
    </row>
    <row r="11071" spans="1:4" x14ac:dyDescent="0.15">
      <c r="A11071" s="1">
        <v>110.69</v>
      </c>
      <c r="B11071" s="1">
        <v>9.4174843999999994E-2</v>
      </c>
      <c r="C11071" s="1">
        <v>-0.13097032</v>
      </c>
      <c r="D11071" s="1">
        <v>6.6474567999999998E-2</v>
      </c>
    </row>
    <row r="11072" spans="1:4" x14ac:dyDescent="0.15">
      <c r="A11072" s="1">
        <v>110.7</v>
      </c>
      <c r="B11072" s="1">
        <v>9.8647151000000002E-2</v>
      </c>
      <c r="C11072" s="1">
        <v>-0.13891874000000001</v>
      </c>
      <c r="D11072" s="1">
        <v>6.7283006000000006E-2</v>
      </c>
    </row>
    <row r="11073" spans="1:4" x14ac:dyDescent="0.15">
      <c r="A11073" s="1">
        <v>110.71</v>
      </c>
      <c r="B11073" s="1">
        <v>0.10290563</v>
      </c>
      <c r="C11073" s="1">
        <v>-0.14620366000000001</v>
      </c>
      <c r="D11073" s="1">
        <v>6.9091456999999995E-2</v>
      </c>
    </row>
    <row r="11074" spans="1:4" x14ac:dyDescent="0.15">
      <c r="A11074" s="1">
        <v>110.72</v>
      </c>
      <c r="B11074" s="1">
        <v>0.10629297</v>
      </c>
      <c r="C11074" s="1">
        <v>-0.15235884999999999</v>
      </c>
      <c r="D11074" s="1">
        <v>6.9955797E-2</v>
      </c>
    </row>
    <row r="11075" spans="1:4" x14ac:dyDescent="0.15">
      <c r="A11075" s="1">
        <v>110.73</v>
      </c>
      <c r="B11075" s="1">
        <v>0.1100069</v>
      </c>
      <c r="C11075" s="1">
        <v>-0.15862176</v>
      </c>
      <c r="D11075" s="1">
        <v>7.0484896000000005E-2</v>
      </c>
    </row>
    <row r="11076" spans="1:4" x14ac:dyDescent="0.15">
      <c r="A11076" s="1">
        <v>110.74</v>
      </c>
      <c r="B11076" s="1">
        <v>0.1137189</v>
      </c>
      <c r="C11076" s="1">
        <v>-0.16432960999999999</v>
      </c>
      <c r="D11076" s="1">
        <v>7.0472201999999998E-2</v>
      </c>
    </row>
    <row r="11077" spans="1:4" x14ac:dyDescent="0.15">
      <c r="A11077" s="1">
        <v>110.75</v>
      </c>
      <c r="B11077" s="1">
        <v>0.11646761999999999</v>
      </c>
      <c r="C11077" s="1">
        <v>-0.17046521000000001</v>
      </c>
      <c r="D11077" s="1">
        <v>7.0644446999999999E-2</v>
      </c>
    </row>
    <row r="11078" spans="1:4" x14ac:dyDescent="0.15">
      <c r="A11078" s="1">
        <v>110.76</v>
      </c>
      <c r="B11078" s="1">
        <v>0.12021946</v>
      </c>
      <c r="C11078" s="1">
        <v>-0.17605844000000001</v>
      </c>
      <c r="D11078" s="1">
        <v>7.1022662E-2</v>
      </c>
    </row>
    <row r="11079" spans="1:4" x14ac:dyDescent="0.15">
      <c r="A11079" s="1">
        <v>110.77</v>
      </c>
      <c r="B11079" s="1">
        <v>0.12276832</v>
      </c>
      <c r="C11079" s="1">
        <v>-0.18173273000000001</v>
      </c>
      <c r="D11079" s="1">
        <v>7.1469591999999998E-2</v>
      </c>
    </row>
    <row r="11080" spans="1:4" x14ac:dyDescent="0.15">
      <c r="A11080" s="1">
        <v>110.78</v>
      </c>
      <c r="B11080" s="1">
        <v>0.12519408000000001</v>
      </c>
      <c r="C11080" s="1">
        <v>-0.18654826999999999</v>
      </c>
      <c r="D11080" s="1">
        <v>7.0947596000000002E-2</v>
      </c>
    </row>
    <row r="11081" spans="1:4" x14ac:dyDescent="0.15">
      <c r="A11081" s="1">
        <v>110.79</v>
      </c>
      <c r="B11081" s="1">
        <v>0.12726427000000001</v>
      </c>
      <c r="C11081" s="1">
        <v>-0.19119451000000001</v>
      </c>
      <c r="D11081" s="1">
        <v>7.0752379000000004E-2</v>
      </c>
    </row>
    <row r="11082" spans="1:4" x14ac:dyDescent="0.15">
      <c r="A11082" s="1">
        <v>110.8</v>
      </c>
      <c r="B11082" s="1">
        <v>0.12947950999999999</v>
      </c>
      <c r="C11082" s="1">
        <v>-0.19430886</v>
      </c>
      <c r="D11082" s="1">
        <v>7.1369504E-2</v>
      </c>
    </row>
    <row r="11083" spans="1:4" x14ac:dyDescent="0.15">
      <c r="A11083" s="1">
        <v>110.81</v>
      </c>
      <c r="B11083" s="1">
        <v>0.13153551999999999</v>
      </c>
      <c r="C11083" s="1">
        <v>-0.19695952999999999</v>
      </c>
      <c r="D11083" s="1">
        <v>7.2100743999999994E-2</v>
      </c>
    </row>
    <row r="11084" spans="1:4" x14ac:dyDescent="0.15">
      <c r="A11084" s="1">
        <v>110.82</v>
      </c>
      <c r="B11084" s="1">
        <v>0.13315297000000001</v>
      </c>
      <c r="C11084" s="1">
        <v>-0.19911339</v>
      </c>
      <c r="D11084" s="1">
        <v>7.1693683999999994E-2</v>
      </c>
    </row>
    <row r="11085" spans="1:4" x14ac:dyDescent="0.15">
      <c r="A11085" s="1">
        <v>110.83</v>
      </c>
      <c r="B11085" s="1">
        <v>0.13484388</v>
      </c>
      <c r="C11085" s="1">
        <v>-0.20117056999999999</v>
      </c>
      <c r="D11085" s="1">
        <v>7.0655208999999997E-2</v>
      </c>
    </row>
    <row r="11086" spans="1:4" x14ac:dyDescent="0.15">
      <c r="A11086" s="1">
        <v>110.84</v>
      </c>
      <c r="B11086" s="1">
        <v>0.13592294999999999</v>
      </c>
      <c r="C11086" s="1">
        <v>-0.20271653000000001</v>
      </c>
      <c r="D11086" s="1">
        <v>6.9915157000000006E-2</v>
      </c>
    </row>
    <row r="11087" spans="1:4" x14ac:dyDescent="0.15">
      <c r="A11087" s="1">
        <v>110.85</v>
      </c>
      <c r="B11087" s="1">
        <v>0.13725686000000001</v>
      </c>
      <c r="C11087" s="1">
        <v>-0.20416554000000001</v>
      </c>
      <c r="D11087" s="1">
        <v>6.9100604999999996E-2</v>
      </c>
    </row>
    <row r="11088" spans="1:4" x14ac:dyDescent="0.15">
      <c r="A11088" s="1">
        <v>110.86</v>
      </c>
      <c r="B11088" s="1">
        <v>0.13730896000000001</v>
      </c>
      <c r="C11088" s="1">
        <v>-0.20498469999999999</v>
      </c>
      <c r="D11088" s="1">
        <v>6.8312360000000003E-2</v>
      </c>
    </row>
    <row r="11089" spans="1:4" x14ac:dyDescent="0.15">
      <c r="A11089" s="1">
        <v>110.87</v>
      </c>
      <c r="B11089" s="1">
        <v>0.13697555</v>
      </c>
      <c r="C11089" s="1">
        <v>-0.20544504999999999</v>
      </c>
      <c r="D11089" s="1">
        <v>6.7412910000000006E-2</v>
      </c>
    </row>
    <row r="11090" spans="1:4" x14ac:dyDescent="0.15">
      <c r="A11090" s="1">
        <v>110.88</v>
      </c>
      <c r="B11090" s="1">
        <v>0.13683024999999999</v>
      </c>
      <c r="C11090" s="1">
        <v>-0.20553347</v>
      </c>
      <c r="D11090" s="1">
        <v>6.6010764E-2</v>
      </c>
    </row>
    <row r="11091" spans="1:4" x14ac:dyDescent="0.15">
      <c r="A11091" s="1">
        <v>110.89</v>
      </c>
      <c r="B11091" s="1">
        <v>0.13600026000000001</v>
      </c>
      <c r="C11091" s="1">
        <v>-0.20538661</v>
      </c>
      <c r="D11091" s="1">
        <v>6.4082184E-2</v>
      </c>
    </row>
    <row r="11092" spans="1:4" x14ac:dyDescent="0.15">
      <c r="A11092" s="1">
        <v>110.9</v>
      </c>
      <c r="B11092" s="1">
        <v>0.13501587000000001</v>
      </c>
      <c r="C11092" s="1">
        <v>-0.20467218000000001</v>
      </c>
      <c r="D11092" s="1">
        <v>6.2459110999999998E-2</v>
      </c>
    </row>
    <row r="11093" spans="1:4" x14ac:dyDescent="0.15">
      <c r="A11093" s="1">
        <v>110.91</v>
      </c>
      <c r="B11093" s="1">
        <v>0.13399004</v>
      </c>
      <c r="C11093" s="1">
        <v>-0.20272624</v>
      </c>
      <c r="D11093" s="1">
        <v>6.1508363000000003E-2</v>
      </c>
    </row>
    <row r="11094" spans="1:4" x14ac:dyDescent="0.15">
      <c r="A11094" s="1">
        <v>110.92</v>
      </c>
      <c r="B11094" s="1">
        <v>0.13353106000000001</v>
      </c>
      <c r="C11094" s="1">
        <v>-0.20027396</v>
      </c>
      <c r="D11094" s="1">
        <v>6.0318519000000001E-2</v>
      </c>
    </row>
    <row r="11095" spans="1:4" x14ac:dyDescent="0.15">
      <c r="A11095" s="1">
        <v>110.93</v>
      </c>
      <c r="B11095" s="1">
        <v>0.13184365000000001</v>
      </c>
      <c r="C11095" s="1">
        <v>-0.19721781999999999</v>
      </c>
      <c r="D11095" s="1">
        <v>5.9074355000000002E-2</v>
      </c>
    </row>
    <row r="11096" spans="1:4" x14ac:dyDescent="0.15">
      <c r="A11096" s="1">
        <v>110.94</v>
      </c>
      <c r="B11096" s="1">
        <v>0.12997428</v>
      </c>
      <c r="C11096" s="1">
        <v>-0.1936869</v>
      </c>
      <c r="D11096" s="1">
        <v>5.7020371E-2</v>
      </c>
    </row>
    <row r="11097" spans="1:4" x14ac:dyDescent="0.15">
      <c r="A11097" s="1">
        <v>110.95</v>
      </c>
      <c r="B11097" s="1">
        <v>0.1277894</v>
      </c>
      <c r="C11097" s="1">
        <v>-0.19061839</v>
      </c>
      <c r="D11097" s="1">
        <v>5.5271115000000003E-2</v>
      </c>
    </row>
    <row r="11098" spans="1:4" x14ac:dyDescent="0.15">
      <c r="A11098" s="1">
        <v>110.96</v>
      </c>
      <c r="B11098" s="1">
        <v>0.12574096000000001</v>
      </c>
      <c r="C11098" s="1">
        <v>-0.18711191999999999</v>
      </c>
      <c r="D11098" s="1">
        <v>5.3482448000000002E-2</v>
      </c>
    </row>
    <row r="11099" spans="1:4" x14ac:dyDescent="0.15">
      <c r="A11099" s="1">
        <v>110.97</v>
      </c>
      <c r="B11099" s="1">
        <v>0.12338668999999999</v>
      </c>
      <c r="C11099" s="1">
        <v>-0.18367258</v>
      </c>
      <c r="D11099" s="1">
        <v>5.1766313000000001E-2</v>
      </c>
    </row>
    <row r="11100" spans="1:4" x14ac:dyDescent="0.15">
      <c r="A11100" s="1">
        <v>110.98</v>
      </c>
      <c r="B11100" s="1">
        <v>0.12039482</v>
      </c>
      <c r="C11100" s="1">
        <v>-0.17991103</v>
      </c>
      <c r="D11100" s="1">
        <v>4.9336176000000002E-2</v>
      </c>
    </row>
    <row r="11101" spans="1:4" x14ac:dyDescent="0.15">
      <c r="A11101" s="1">
        <v>110.99</v>
      </c>
      <c r="B11101" s="1">
        <v>0.11750339</v>
      </c>
      <c r="C11101" s="1">
        <v>-0.17602374000000001</v>
      </c>
      <c r="D11101" s="1">
        <v>4.6618935E-2</v>
      </c>
    </row>
    <row r="11102" spans="1:4" x14ac:dyDescent="0.15">
      <c r="A11102" s="1">
        <v>111</v>
      </c>
      <c r="B11102" s="1">
        <v>0.11405962</v>
      </c>
      <c r="C11102" s="1">
        <v>-0.17136515999999999</v>
      </c>
      <c r="D11102" s="1">
        <v>4.3812719E-2</v>
      </c>
    </row>
    <row r="11103" spans="1:4" x14ac:dyDescent="0.15">
      <c r="A11103" s="1">
        <v>111.01</v>
      </c>
      <c r="B11103" s="1">
        <v>0.11043499</v>
      </c>
      <c r="C11103" s="1">
        <v>-0.16601534000000001</v>
      </c>
      <c r="D11103" s="1">
        <v>4.1875198000000002E-2</v>
      </c>
    </row>
    <row r="11104" spans="1:4" x14ac:dyDescent="0.15">
      <c r="A11104" s="1">
        <v>111.02</v>
      </c>
      <c r="B11104" s="1">
        <v>0.10607363</v>
      </c>
      <c r="C11104" s="1">
        <v>-0.16011668000000001</v>
      </c>
      <c r="D11104" s="1">
        <v>3.9553776999999998E-2</v>
      </c>
    </row>
    <row r="11105" spans="1:4" x14ac:dyDescent="0.15">
      <c r="A11105" s="1">
        <v>111.03</v>
      </c>
      <c r="B11105" s="1">
        <v>0.10244382</v>
      </c>
      <c r="C11105" s="1">
        <v>-0.15404935</v>
      </c>
      <c r="D11105" s="1">
        <v>3.7276983E-2</v>
      </c>
    </row>
    <row r="11106" spans="1:4" x14ac:dyDescent="0.15">
      <c r="A11106" s="1">
        <v>111.04</v>
      </c>
      <c r="B11106" s="1">
        <v>9.7917237000000004E-2</v>
      </c>
      <c r="C11106" s="1">
        <v>-0.14765904999999999</v>
      </c>
      <c r="D11106" s="1">
        <v>3.4243830000000003E-2</v>
      </c>
    </row>
    <row r="11107" spans="1:4" x14ac:dyDescent="0.15">
      <c r="A11107" s="1">
        <v>111.05</v>
      </c>
      <c r="B11107" s="1">
        <v>9.3925401000000006E-2</v>
      </c>
      <c r="C11107" s="1">
        <v>-0.14147794</v>
      </c>
      <c r="D11107" s="1">
        <v>3.1935575000000001E-2</v>
      </c>
    </row>
    <row r="11108" spans="1:4" x14ac:dyDescent="0.15">
      <c r="A11108" s="1">
        <v>111.06</v>
      </c>
      <c r="B11108" s="1">
        <v>8.9079144999999998E-2</v>
      </c>
      <c r="C11108" s="1">
        <v>-0.13497624999999999</v>
      </c>
      <c r="D11108" s="1">
        <v>2.9689983999999999E-2</v>
      </c>
    </row>
    <row r="11109" spans="1:4" x14ac:dyDescent="0.15">
      <c r="A11109" s="1">
        <v>111.07</v>
      </c>
      <c r="B11109" s="1">
        <v>8.4108045000000006E-2</v>
      </c>
      <c r="C11109" s="1">
        <v>-0.12831094000000001</v>
      </c>
      <c r="D11109" s="1">
        <v>2.7498100000000001E-2</v>
      </c>
    </row>
    <row r="11110" spans="1:4" x14ac:dyDescent="0.15">
      <c r="A11110" s="1">
        <v>111.08</v>
      </c>
      <c r="B11110" s="1">
        <v>7.8841148E-2</v>
      </c>
      <c r="C11110" s="1">
        <v>-0.12118147999999999</v>
      </c>
      <c r="D11110" s="1">
        <v>2.4773369999999999E-2</v>
      </c>
    </row>
    <row r="11111" spans="1:4" x14ac:dyDescent="0.15">
      <c r="A11111" s="1">
        <v>111.09</v>
      </c>
      <c r="B11111" s="1">
        <v>7.3299658000000004E-2</v>
      </c>
      <c r="C11111" s="1">
        <v>-0.11402494000000001</v>
      </c>
      <c r="D11111" s="1">
        <v>2.1909731000000002E-2</v>
      </c>
    </row>
    <row r="11112" spans="1:4" x14ac:dyDescent="0.15">
      <c r="A11112" s="1">
        <v>111.1</v>
      </c>
      <c r="B11112" s="1">
        <v>6.8661773999999995E-2</v>
      </c>
      <c r="C11112" s="1">
        <v>-0.10668994</v>
      </c>
      <c r="D11112" s="1">
        <v>1.8994429E-2</v>
      </c>
    </row>
    <row r="11113" spans="1:4" x14ac:dyDescent="0.15">
      <c r="A11113" s="1">
        <v>111.11</v>
      </c>
      <c r="B11113" s="1">
        <v>6.2936931000000002E-2</v>
      </c>
      <c r="C11113" s="1">
        <v>-9.8640904000000001E-2</v>
      </c>
      <c r="D11113" s="1">
        <v>1.6572918999999998E-2</v>
      </c>
    </row>
    <row r="11114" spans="1:4" x14ac:dyDescent="0.15">
      <c r="A11114" s="1">
        <v>111.12</v>
      </c>
      <c r="B11114" s="1">
        <v>5.8109121E-2</v>
      </c>
      <c r="C11114" s="1">
        <v>-8.9723131999999997E-2</v>
      </c>
      <c r="D11114" s="1">
        <v>1.3703040999999999E-2</v>
      </c>
    </row>
    <row r="11115" spans="1:4" x14ac:dyDescent="0.15">
      <c r="A11115" s="1">
        <v>111.13</v>
      </c>
      <c r="B11115" s="1">
        <v>5.1576381999999997E-2</v>
      </c>
      <c r="C11115" s="1">
        <v>-8.1151253000000007E-2</v>
      </c>
      <c r="D11115" s="1">
        <v>1.1507300999999999E-2</v>
      </c>
    </row>
    <row r="11116" spans="1:4" x14ac:dyDescent="0.15">
      <c r="A11116" s="1">
        <v>111.14</v>
      </c>
      <c r="B11116" s="1">
        <v>4.5950190000000002E-2</v>
      </c>
      <c r="C11116" s="1">
        <v>-7.2269791999999999E-2</v>
      </c>
      <c r="D11116" s="1">
        <v>8.5303661000000006E-3</v>
      </c>
    </row>
    <row r="11117" spans="1:4" x14ac:dyDescent="0.15">
      <c r="A11117" s="1">
        <v>111.15</v>
      </c>
      <c r="B11117" s="1">
        <v>3.9660401999999997E-2</v>
      </c>
      <c r="C11117" s="1">
        <v>-6.3930670999999994E-2</v>
      </c>
      <c r="D11117" s="1">
        <v>5.5761661999999997E-3</v>
      </c>
    </row>
    <row r="11118" spans="1:4" x14ac:dyDescent="0.15">
      <c r="A11118" s="1">
        <v>111.16</v>
      </c>
      <c r="B11118" s="1">
        <v>3.3078249999999997E-2</v>
      </c>
      <c r="C11118" s="1">
        <v>-5.582082E-2</v>
      </c>
      <c r="D11118" s="1">
        <v>2.6637874000000001E-3</v>
      </c>
    </row>
    <row r="11119" spans="1:4" x14ac:dyDescent="0.15">
      <c r="A11119" s="1">
        <v>111.17</v>
      </c>
      <c r="B11119" s="1">
        <v>2.764308E-2</v>
      </c>
      <c r="C11119" s="1">
        <v>-4.7558364999999998E-2</v>
      </c>
      <c r="D11119" s="1">
        <v>1.2203787000000001E-3</v>
      </c>
    </row>
    <row r="11120" spans="1:4" x14ac:dyDescent="0.15">
      <c r="A11120" s="1">
        <v>111.18</v>
      </c>
      <c r="B11120" s="1">
        <v>2.117486E-2</v>
      </c>
      <c r="C11120" s="1">
        <v>-3.9373973999999999E-2</v>
      </c>
      <c r="D11120" s="1">
        <v>-1.4618615E-3</v>
      </c>
    </row>
    <row r="11121" spans="1:4" x14ac:dyDescent="0.15">
      <c r="A11121" s="1">
        <v>111.19</v>
      </c>
      <c r="B11121" s="1">
        <v>1.4856019999999999E-2</v>
      </c>
      <c r="C11121" s="1">
        <v>-3.1420419999999998E-2</v>
      </c>
      <c r="D11121" s="1">
        <v>-4.4000853000000003E-3</v>
      </c>
    </row>
    <row r="11122" spans="1:4" x14ac:dyDescent="0.15">
      <c r="A11122" s="1">
        <v>111.2</v>
      </c>
      <c r="B11122" s="1">
        <v>7.7875877999999997E-3</v>
      </c>
      <c r="C11122" s="1">
        <v>-2.2834433000000001E-2</v>
      </c>
      <c r="D11122" s="1">
        <v>-6.7836835999999998E-3</v>
      </c>
    </row>
    <row r="11123" spans="1:4" x14ac:dyDescent="0.15">
      <c r="A11123" s="1">
        <v>111.21</v>
      </c>
      <c r="B11123" s="1">
        <v>1.3061626E-3</v>
      </c>
      <c r="C11123" s="1">
        <v>-1.4386814E-2</v>
      </c>
      <c r="D11123" s="1">
        <v>-8.3647718999999999E-3</v>
      </c>
    </row>
    <row r="11124" spans="1:4" x14ac:dyDescent="0.15">
      <c r="A11124" s="1">
        <v>111.22</v>
      </c>
      <c r="B11124" s="1">
        <v>-5.8750716999999997E-3</v>
      </c>
      <c r="C11124" s="1">
        <v>-5.9094144000000001E-3</v>
      </c>
      <c r="D11124" s="1">
        <v>-1.0071877E-2</v>
      </c>
    </row>
    <row r="11125" spans="1:4" x14ac:dyDescent="0.15">
      <c r="A11125" s="1">
        <v>111.23</v>
      </c>
      <c r="B11125" s="1">
        <v>-1.3572664999999999E-2</v>
      </c>
      <c r="C11125" s="1">
        <v>1.7380204E-3</v>
      </c>
      <c r="D11125" s="1">
        <v>-1.2119407E-2</v>
      </c>
    </row>
    <row r="11126" spans="1:4" x14ac:dyDescent="0.15">
      <c r="A11126" s="1">
        <v>111.24</v>
      </c>
      <c r="B11126" s="1">
        <v>-2.1061396E-2</v>
      </c>
      <c r="C11126" s="1">
        <v>1.0165044999999999E-2</v>
      </c>
      <c r="D11126" s="1">
        <v>-1.4131546E-2</v>
      </c>
    </row>
    <row r="11127" spans="1:4" x14ac:dyDescent="0.15">
      <c r="A11127" s="1">
        <v>111.25</v>
      </c>
      <c r="B11127" s="1">
        <v>-2.8579799999999999E-2</v>
      </c>
      <c r="C11127" s="1">
        <v>1.7872123E-2</v>
      </c>
      <c r="D11127" s="1">
        <v>-1.6011982000000001E-2</v>
      </c>
    </row>
    <row r="11128" spans="1:4" x14ac:dyDescent="0.15">
      <c r="A11128" s="1">
        <v>111.26</v>
      </c>
      <c r="B11128" s="1">
        <v>-3.5266634999999998E-2</v>
      </c>
      <c r="C11128" s="1">
        <v>2.5809996000000002E-2</v>
      </c>
      <c r="D11128" s="1">
        <v>-1.7781841999999999E-2</v>
      </c>
    </row>
    <row r="11129" spans="1:4" x14ac:dyDescent="0.15">
      <c r="A11129" s="1">
        <v>111.27</v>
      </c>
      <c r="B11129" s="1">
        <v>-4.3681271000000001E-2</v>
      </c>
      <c r="C11129" s="1">
        <v>3.2744716E-2</v>
      </c>
      <c r="D11129" s="1">
        <v>-1.9946622000000001E-2</v>
      </c>
    </row>
    <row r="11130" spans="1:4" x14ac:dyDescent="0.15">
      <c r="A11130" s="1">
        <v>111.28</v>
      </c>
      <c r="B11130" s="1">
        <v>-5.0779700999999997E-2</v>
      </c>
      <c r="C11130" s="1">
        <v>3.9755604999999999E-2</v>
      </c>
      <c r="D11130" s="1">
        <v>-2.1521972E-2</v>
      </c>
    </row>
    <row r="11131" spans="1:4" x14ac:dyDescent="0.15">
      <c r="A11131" s="1">
        <v>111.29</v>
      </c>
      <c r="B11131" s="1">
        <v>-5.8258974999999998E-2</v>
      </c>
      <c r="C11131" s="1">
        <v>4.5730877000000003E-2</v>
      </c>
      <c r="D11131" s="1">
        <v>-2.3394346999999999E-2</v>
      </c>
    </row>
    <row r="11132" spans="1:4" x14ac:dyDescent="0.15">
      <c r="A11132" s="1">
        <v>111.3</v>
      </c>
      <c r="B11132" s="1">
        <v>-6.5436004000000006E-2</v>
      </c>
      <c r="C11132" s="1">
        <v>5.2253953999999998E-2</v>
      </c>
      <c r="D11132" s="1">
        <v>-2.5625464000000001E-2</v>
      </c>
    </row>
    <row r="11133" spans="1:4" x14ac:dyDescent="0.15">
      <c r="A11133" s="1">
        <v>111.31</v>
      </c>
      <c r="B11133" s="1">
        <v>-7.2776171000000001E-2</v>
      </c>
      <c r="C11133" s="1">
        <v>5.8345258999999997E-2</v>
      </c>
      <c r="D11133" s="1">
        <v>-2.7611652E-2</v>
      </c>
    </row>
    <row r="11134" spans="1:4" x14ac:dyDescent="0.15">
      <c r="A11134" s="1">
        <v>111.32</v>
      </c>
      <c r="B11134" s="1">
        <v>-8.0079425999999995E-2</v>
      </c>
      <c r="C11134" s="1">
        <v>6.4780839000000007E-2</v>
      </c>
      <c r="D11134" s="1">
        <v>-2.9576366999999999E-2</v>
      </c>
    </row>
    <row r="11135" spans="1:4" x14ac:dyDescent="0.15">
      <c r="A11135" s="1">
        <v>111.33</v>
      </c>
      <c r="B11135" s="1">
        <v>-8.7207536000000002E-2</v>
      </c>
      <c r="C11135" s="1">
        <v>7.0974036000000004E-2</v>
      </c>
      <c r="D11135" s="1">
        <v>-3.1936552E-2</v>
      </c>
    </row>
    <row r="11136" spans="1:4" x14ac:dyDescent="0.15">
      <c r="A11136" s="1">
        <v>111.34</v>
      </c>
      <c r="B11136" s="1">
        <v>-9.3875825999999996E-2</v>
      </c>
      <c r="C11136" s="1">
        <v>7.6963027000000003E-2</v>
      </c>
      <c r="D11136" s="1">
        <v>-3.4208496999999997E-2</v>
      </c>
    </row>
    <row r="11137" spans="1:4" x14ac:dyDescent="0.15">
      <c r="A11137" s="1">
        <v>111.35</v>
      </c>
      <c r="B11137" s="1">
        <v>-9.9726324000000005E-2</v>
      </c>
      <c r="C11137" s="1">
        <v>8.1906406000000001E-2</v>
      </c>
      <c r="D11137" s="1">
        <v>-3.5410975999999997E-2</v>
      </c>
    </row>
    <row r="11138" spans="1:4" x14ac:dyDescent="0.15">
      <c r="A11138" s="1">
        <v>111.36</v>
      </c>
      <c r="B11138" s="1">
        <v>-0.10677752</v>
      </c>
      <c r="C11138" s="1">
        <v>8.6276003000000004E-2</v>
      </c>
      <c r="D11138" s="1">
        <v>-3.6079009000000002E-2</v>
      </c>
    </row>
    <row r="11139" spans="1:4" x14ac:dyDescent="0.15">
      <c r="A11139" s="1">
        <v>111.37</v>
      </c>
      <c r="B11139" s="1">
        <v>-0.11205304000000001</v>
      </c>
      <c r="C11139" s="1">
        <v>9.0123659999999994E-2</v>
      </c>
      <c r="D11139" s="1">
        <v>-3.7158292000000002E-2</v>
      </c>
    </row>
    <row r="11140" spans="1:4" x14ac:dyDescent="0.15">
      <c r="A11140" s="1">
        <v>111.38</v>
      </c>
      <c r="B11140" s="1">
        <v>-0.11828408</v>
      </c>
      <c r="C11140" s="1">
        <v>9.4138072000000003E-2</v>
      </c>
      <c r="D11140" s="1">
        <v>-3.7858950000000002E-2</v>
      </c>
    </row>
    <row r="11141" spans="1:4" x14ac:dyDescent="0.15">
      <c r="A11141" s="1">
        <v>111.39</v>
      </c>
      <c r="B11141" s="1">
        <v>-0.1240212</v>
      </c>
      <c r="C11141" s="1">
        <v>9.7393895999999994E-2</v>
      </c>
      <c r="D11141" s="1">
        <v>-3.8694487999999999E-2</v>
      </c>
    </row>
    <row r="11142" spans="1:4" x14ac:dyDescent="0.15">
      <c r="A11142" s="1">
        <v>111.4</v>
      </c>
      <c r="B11142" s="1">
        <v>-0.13000617</v>
      </c>
      <c r="C11142" s="1">
        <v>0.10038038000000001</v>
      </c>
      <c r="D11142" s="1">
        <v>-3.9617697E-2</v>
      </c>
    </row>
    <row r="11143" spans="1:4" x14ac:dyDescent="0.15">
      <c r="A11143" s="1">
        <v>111.41</v>
      </c>
      <c r="B11143" s="1">
        <v>-0.13596347</v>
      </c>
      <c r="C11143" s="1">
        <v>0.10318339</v>
      </c>
      <c r="D11143" s="1">
        <v>-4.0511403000000001E-2</v>
      </c>
    </row>
    <row r="11144" spans="1:4" x14ac:dyDescent="0.15">
      <c r="A11144" s="1">
        <v>111.42</v>
      </c>
      <c r="B11144" s="1">
        <v>-0.14159788000000001</v>
      </c>
      <c r="C11144" s="1">
        <v>0.10627398</v>
      </c>
      <c r="D11144" s="1">
        <v>-4.0840977000000001E-2</v>
      </c>
    </row>
    <row r="11145" spans="1:4" x14ac:dyDescent="0.15">
      <c r="A11145" s="1">
        <v>111.43</v>
      </c>
      <c r="B11145" s="1">
        <v>-0.14749495000000001</v>
      </c>
      <c r="C11145" s="1">
        <v>0.10887069000000001</v>
      </c>
      <c r="D11145" s="1">
        <v>-4.1604130000000003E-2</v>
      </c>
    </row>
    <row r="11146" spans="1:4" x14ac:dyDescent="0.15">
      <c r="A11146" s="1">
        <v>111.44</v>
      </c>
      <c r="B11146" s="1">
        <v>-0.1519964</v>
      </c>
      <c r="C11146" s="1">
        <v>0.11180369</v>
      </c>
      <c r="D11146" s="1">
        <v>-4.2154038999999997E-2</v>
      </c>
    </row>
    <row r="11147" spans="1:4" x14ac:dyDescent="0.15">
      <c r="A11147" s="1">
        <v>111.45</v>
      </c>
      <c r="B11147" s="1">
        <v>-0.15725670999999999</v>
      </c>
      <c r="C11147" s="1">
        <v>0.1143333</v>
      </c>
      <c r="D11147" s="1">
        <v>-4.3115356000000001E-2</v>
      </c>
    </row>
    <row r="11148" spans="1:4" x14ac:dyDescent="0.15">
      <c r="A11148" s="1">
        <v>111.46</v>
      </c>
      <c r="B11148" s="1">
        <v>-0.16181048000000001</v>
      </c>
      <c r="C11148" s="1">
        <v>0.11648875</v>
      </c>
      <c r="D11148" s="1">
        <v>-4.4208781000000003E-2</v>
      </c>
    </row>
    <row r="11149" spans="1:4" x14ac:dyDescent="0.15">
      <c r="A11149" s="1">
        <v>111.47</v>
      </c>
      <c r="B11149" s="1">
        <v>-0.16649554999999999</v>
      </c>
      <c r="C11149" s="1">
        <v>0.11769321000000001</v>
      </c>
      <c r="D11149" s="1">
        <v>-4.4602754000000001E-2</v>
      </c>
    </row>
    <row r="11150" spans="1:4" x14ac:dyDescent="0.15">
      <c r="A11150" s="1">
        <v>111.48</v>
      </c>
      <c r="B11150" s="1">
        <v>-0.17124692</v>
      </c>
      <c r="C11150" s="1">
        <v>0.11883887</v>
      </c>
      <c r="D11150" s="1">
        <v>-4.5785085000000003E-2</v>
      </c>
    </row>
    <row r="11151" spans="1:4" x14ac:dyDescent="0.15">
      <c r="A11151" s="1">
        <v>111.49</v>
      </c>
      <c r="B11151" s="1">
        <v>-0.17476632</v>
      </c>
      <c r="C11151" s="1">
        <v>0.11907156000000001</v>
      </c>
      <c r="D11151" s="1">
        <v>-4.6442161000000003E-2</v>
      </c>
    </row>
    <row r="11152" spans="1:4" x14ac:dyDescent="0.15">
      <c r="A11152" s="1">
        <v>111.5</v>
      </c>
      <c r="B11152" s="1">
        <v>-0.17858929000000001</v>
      </c>
      <c r="C11152" s="1">
        <v>0.11964689000000001</v>
      </c>
      <c r="D11152" s="1">
        <v>-4.7026198999999998E-2</v>
      </c>
    </row>
    <row r="11153" spans="1:4" x14ac:dyDescent="0.15">
      <c r="A11153" s="1">
        <v>111.51</v>
      </c>
      <c r="B11153" s="1">
        <v>-0.18202973</v>
      </c>
      <c r="C11153" s="1">
        <v>0.11933378</v>
      </c>
      <c r="D11153" s="1">
        <v>-4.7458492999999997E-2</v>
      </c>
    </row>
    <row r="11154" spans="1:4" x14ac:dyDescent="0.15">
      <c r="A11154" s="1">
        <v>111.52</v>
      </c>
      <c r="B11154" s="1">
        <v>-0.18553575999999999</v>
      </c>
      <c r="C11154" s="1">
        <v>0.11920379</v>
      </c>
      <c r="D11154" s="1">
        <v>-4.8935207000000001E-2</v>
      </c>
    </row>
    <row r="11155" spans="1:4" x14ac:dyDescent="0.15">
      <c r="A11155" s="1">
        <v>111.53</v>
      </c>
      <c r="B11155" s="1">
        <v>-0.18759326000000001</v>
      </c>
      <c r="C11155" s="1">
        <v>0.11973723999999999</v>
      </c>
      <c r="D11155" s="1">
        <v>-4.9993720999999998E-2</v>
      </c>
    </row>
    <row r="11156" spans="1:4" x14ac:dyDescent="0.15">
      <c r="A11156" s="1">
        <v>111.54</v>
      </c>
      <c r="B11156" s="1">
        <v>-0.19107155000000001</v>
      </c>
      <c r="C11156" s="1">
        <v>0.12014566</v>
      </c>
      <c r="D11156" s="1">
        <v>-5.0471703999999999E-2</v>
      </c>
    </row>
    <row r="11157" spans="1:4" x14ac:dyDescent="0.15">
      <c r="A11157" s="1">
        <v>111.55</v>
      </c>
      <c r="B11157" s="1">
        <v>-0.19339016000000001</v>
      </c>
      <c r="C11157" s="1">
        <v>0.12002614</v>
      </c>
      <c r="D11157" s="1">
        <v>-5.0762394000000002E-2</v>
      </c>
    </row>
    <row r="11158" spans="1:4" x14ac:dyDescent="0.15">
      <c r="A11158" s="1">
        <v>111.56</v>
      </c>
      <c r="B11158" s="1">
        <v>-0.19545071</v>
      </c>
      <c r="C11158" s="1">
        <v>0.12018362</v>
      </c>
      <c r="D11158" s="1">
        <v>-5.1036267000000003E-2</v>
      </c>
    </row>
    <row r="11159" spans="1:4" x14ac:dyDescent="0.15">
      <c r="A11159" s="1">
        <v>111.57</v>
      </c>
      <c r="B11159" s="1">
        <v>-0.19703108999999999</v>
      </c>
      <c r="C11159" s="1">
        <v>0.1198563</v>
      </c>
      <c r="D11159" s="1">
        <v>-5.0835707000000001E-2</v>
      </c>
    </row>
    <row r="11160" spans="1:4" x14ac:dyDescent="0.15">
      <c r="A11160" s="1">
        <v>111.58</v>
      </c>
      <c r="B11160" s="1">
        <v>-0.19834653999999999</v>
      </c>
      <c r="C11160" s="1">
        <v>0.11910175000000001</v>
      </c>
      <c r="D11160" s="1">
        <v>-5.0593053999999998E-2</v>
      </c>
    </row>
    <row r="11161" spans="1:4" x14ac:dyDescent="0.15">
      <c r="A11161" s="1">
        <v>111.59</v>
      </c>
      <c r="B11161" s="1">
        <v>-0.19985649999999999</v>
      </c>
      <c r="C11161" s="1">
        <v>0.11835474</v>
      </c>
      <c r="D11161" s="1">
        <v>-5.0513381000000003E-2</v>
      </c>
    </row>
    <row r="11162" spans="1:4" x14ac:dyDescent="0.15">
      <c r="A11162" s="1">
        <v>111.6</v>
      </c>
      <c r="B11162" s="1">
        <v>-0.20103981000000001</v>
      </c>
      <c r="C11162" s="1">
        <v>0.11739773000000001</v>
      </c>
      <c r="D11162" s="1">
        <v>-5.1070290999999997E-2</v>
      </c>
    </row>
    <row r="11163" spans="1:4" x14ac:dyDescent="0.15">
      <c r="A11163" s="1">
        <v>111.61</v>
      </c>
      <c r="B11163" s="1">
        <v>-0.20071173</v>
      </c>
      <c r="C11163" s="1">
        <v>0.1160065</v>
      </c>
      <c r="D11163" s="1">
        <v>-5.0801830999999999E-2</v>
      </c>
    </row>
    <row r="11164" spans="1:4" x14ac:dyDescent="0.15">
      <c r="A11164" s="1">
        <v>111.62</v>
      </c>
      <c r="B11164" s="1">
        <v>-0.20018563</v>
      </c>
      <c r="C11164" s="1">
        <v>0.11531025</v>
      </c>
      <c r="D11164" s="1">
        <v>-5.0643682000000002E-2</v>
      </c>
    </row>
    <row r="11165" spans="1:4" x14ac:dyDescent="0.15">
      <c r="A11165" s="1">
        <v>111.63</v>
      </c>
      <c r="B11165" s="1">
        <v>-0.20079683000000001</v>
      </c>
      <c r="C11165" s="1">
        <v>0.1144189</v>
      </c>
      <c r="D11165" s="1">
        <v>-5.1092925999999997E-2</v>
      </c>
    </row>
    <row r="11166" spans="1:4" x14ac:dyDescent="0.15">
      <c r="A11166" s="1">
        <v>111.64</v>
      </c>
      <c r="B11166" s="1">
        <v>-0.20008031000000001</v>
      </c>
      <c r="C11166" s="1">
        <v>0.11384329</v>
      </c>
      <c r="D11166" s="1">
        <v>-5.1107475999999999E-2</v>
      </c>
    </row>
    <row r="11167" spans="1:4" x14ac:dyDescent="0.15">
      <c r="A11167" s="1">
        <v>111.65</v>
      </c>
      <c r="B11167" s="1">
        <v>-0.19944945</v>
      </c>
      <c r="C11167" s="1">
        <v>0.11305622</v>
      </c>
      <c r="D11167" s="1">
        <v>-5.1000988999999997E-2</v>
      </c>
    </row>
    <row r="11168" spans="1:4" x14ac:dyDescent="0.15">
      <c r="A11168" s="1">
        <v>111.66</v>
      </c>
      <c r="B11168" s="1">
        <v>-0.19901266000000001</v>
      </c>
      <c r="C11168" s="1">
        <v>0.11278324000000001</v>
      </c>
      <c r="D11168" s="1">
        <v>-5.1682473E-2</v>
      </c>
    </row>
    <row r="11169" spans="1:4" x14ac:dyDescent="0.15">
      <c r="A11169" s="1">
        <v>111.67</v>
      </c>
      <c r="B11169" s="1">
        <v>-0.19846096999999999</v>
      </c>
      <c r="C11169" s="1">
        <v>0.11143222</v>
      </c>
      <c r="D11169" s="1">
        <v>-5.1920584999999998E-2</v>
      </c>
    </row>
    <row r="11170" spans="1:4" x14ac:dyDescent="0.15">
      <c r="A11170" s="1">
        <v>111.68</v>
      </c>
      <c r="B11170" s="1">
        <v>-0.19769626000000001</v>
      </c>
      <c r="C11170" s="1">
        <v>0.11049232</v>
      </c>
      <c r="D11170" s="1">
        <v>-5.2140501999999998E-2</v>
      </c>
    </row>
    <row r="11171" spans="1:4" x14ac:dyDescent="0.15">
      <c r="A11171" s="1">
        <v>111.69</v>
      </c>
      <c r="B11171" s="1">
        <v>-0.19607669999999999</v>
      </c>
      <c r="C11171" s="1">
        <v>0.10891273</v>
      </c>
      <c r="D11171" s="1">
        <v>-5.2405839000000003E-2</v>
      </c>
    </row>
    <row r="11172" spans="1:4" x14ac:dyDescent="0.15">
      <c r="A11172" s="1">
        <v>111.7</v>
      </c>
      <c r="B11172" s="1">
        <v>-0.19532052999999999</v>
      </c>
      <c r="C11172" s="1">
        <v>0.10762703</v>
      </c>
      <c r="D11172" s="1">
        <v>-5.3116887000000002E-2</v>
      </c>
    </row>
    <row r="11173" spans="1:4" x14ac:dyDescent="0.15">
      <c r="A11173" s="1">
        <v>111.71</v>
      </c>
      <c r="B11173" s="1">
        <v>-0.19290213</v>
      </c>
      <c r="C11173" s="1">
        <v>0.10588192</v>
      </c>
      <c r="D11173" s="1">
        <v>-5.388395E-2</v>
      </c>
    </row>
    <row r="11174" spans="1:4" x14ac:dyDescent="0.15">
      <c r="A11174" s="1">
        <v>111.72</v>
      </c>
      <c r="B11174" s="1">
        <v>-0.1915608</v>
      </c>
      <c r="C11174" s="1">
        <v>0.10488376000000001</v>
      </c>
      <c r="D11174" s="1">
        <v>-5.4719934999999997E-2</v>
      </c>
    </row>
    <row r="11175" spans="1:4" x14ac:dyDescent="0.15">
      <c r="A11175" s="1">
        <v>111.73</v>
      </c>
      <c r="B11175" s="1">
        <v>-0.18887491000000001</v>
      </c>
      <c r="C11175" s="1">
        <v>0.10395478</v>
      </c>
      <c r="D11175" s="1">
        <v>-5.5337234999999999E-2</v>
      </c>
    </row>
    <row r="11176" spans="1:4" x14ac:dyDescent="0.15">
      <c r="A11176" s="1">
        <v>111.74</v>
      </c>
      <c r="B11176" s="1">
        <v>-0.18731628</v>
      </c>
      <c r="C11176" s="1">
        <v>0.10376101</v>
      </c>
      <c r="D11176" s="1">
        <v>-5.5962591999999999E-2</v>
      </c>
    </row>
    <row r="11177" spans="1:4" x14ac:dyDescent="0.15">
      <c r="A11177" s="1">
        <v>111.75</v>
      </c>
      <c r="B11177" s="1">
        <v>-0.18464325000000001</v>
      </c>
      <c r="C11177" s="1">
        <v>0.10312818999999999</v>
      </c>
      <c r="D11177" s="1">
        <v>-5.6559073000000001E-2</v>
      </c>
    </row>
    <row r="11178" spans="1:4" x14ac:dyDescent="0.15">
      <c r="A11178" s="1">
        <v>111.76</v>
      </c>
      <c r="B11178" s="1">
        <v>-0.18253416</v>
      </c>
      <c r="C11178" s="1">
        <v>0.10277232</v>
      </c>
      <c r="D11178" s="1">
        <v>-5.6558443E-2</v>
      </c>
    </row>
    <row r="11179" spans="1:4" x14ac:dyDescent="0.15">
      <c r="A11179" s="1">
        <v>111.77</v>
      </c>
      <c r="B11179" s="1">
        <v>-0.18000247999999999</v>
      </c>
      <c r="C11179" s="1">
        <v>0.10153988</v>
      </c>
      <c r="D11179" s="1">
        <v>-5.7160381000000003E-2</v>
      </c>
    </row>
    <row r="11180" spans="1:4" x14ac:dyDescent="0.15">
      <c r="A11180" s="1">
        <v>111.78</v>
      </c>
      <c r="B11180" s="1">
        <v>-0.17715422</v>
      </c>
      <c r="C11180" s="1">
        <v>0.10030363</v>
      </c>
      <c r="D11180" s="1">
        <v>-5.7886542999999999E-2</v>
      </c>
    </row>
    <row r="11181" spans="1:4" x14ac:dyDescent="0.15">
      <c r="A11181" s="1">
        <v>111.79</v>
      </c>
      <c r="B11181" s="1">
        <v>-0.17430006000000001</v>
      </c>
      <c r="C11181" s="1">
        <v>9.8738507000000003E-2</v>
      </c>
      <c r="D11181" s="1">
        <v>-5.8801068999999997E-2</v>
      </c>
    </row>
    <row r="11182" spans="1:4" x14ac:dyDescent="0.15">
      <c r="A11182" s="1">
        <v>111.8</v>
      </c>
      <c r="B11182" s="1">
        <v>-0.17019029999999999</v>
      </c>
      <c r="C11182" s="1">
        <v>9.6846786000000004E-2</v>
      </c>
      <c r="D11182" s="1">
        <v>-5.930349E-2</v>
      </c>
    </row>
    <row r="11183" spans="1:4" x14ac:dyDescent="0.15">
      <c r="A11183" s="1">
        <v>111.81</v>
      </c>
      <c r="B11183" s="1">
        <v>-0.16737178999999999</v>
      </c>
      <c r="C11183" s="1">
        <v>9.4605603999999996E-2</v>
      </c>
      <c r="D11183" s="1">
        <v>-6.0100727E-2</v>
      </c>
    </row>
    <row r="11184" spans="1:4" x14ac:dyDescent="0.15">
      <c r="A11184" s="1">
        <v>111.82</v>
      </c>
      <c r="B11184" s="1">
        <v>-0.16325982999999999</v>
      </c>
      <c r="C11184" s="1">
        <v>9.2627231000000004E-2</v>
      </c>
      <c r="D11184" s="1">
        <v>-6.0225657000000002E-2</v>
      </c>
    </row>
    <row r="11185" spans="1:4" x14ac:dyDescent="0.15">
      <c r="A11185" s="1">
        <v>111.83</v>
      </c>
      <c r="B11185" s="1">
        <v>-0.15944050000000001</v>
      </c>
      <c r="C11185" s="1">
        <v>9.0604311000000007E-2</v>
      </c>
      <c r="D11185" s="1">
        <v>-6.0011856000000002E-2</v>
      </c>
    </row>
    <row r="11186" spans="1:4" x14ac:dyDescent="0.15">
      <c r="A11186" s="1">
        <v>111.84</v>
      </c>
      <c r="B11186" s="1">
        <v>-0.15578771999999999</v>
      </c>
      <c r="C11186" s="1">
        <v>8.9540095E-2</v>
      </c>
      <c r="D11186" s="1">
        <v>-6.0403942000000002E-2</v>
      </c>
    </row>
    <row r="11187" spans="1:4" x14ac:dyDescent="0.15">
      <c r="A11187" s="1">
        <v>111.85</v>
      </c>
      <c r="B11187" s="1">
        <v>-0.15093284000000001</v>
      </c>
      <c r="C11187" s="1">
        <v>8.7946018000000001E-2</v>
      </c>
      <c r="D11187" s="1">
        <v>-6.0931944000000002E-2</v>
      </c>
    </row>
    <row r="11188" spans="1:4" x14ac:dyDescent="0.15">
      <c r="A11188" s="1">
        <v>111.86</v>
      </c>
      <c r="B11188" s="1">
        <v>-0.14633249000000001</v>
      </c>
      <c r="C11188" s="1">
        <v>8.6848229999999998E-2</v>
      </c>
      <c r="D11188" s="1">
        <v>-6.126997E-2</v>
      </c>
    </row>
    <row r="11189" spans="1:4" x14ac:dyDescent="0.15">
      <c r="A11189" s="1">
        <v>111.87</v>
      </c>
      <c r="B11189" s="1">
        <v>-0.14128899</v>
      </c>
      <c r="C11189" s="1">
        <v>8.5012374000000002E-2</v>
      </c>
      <c r="D11189" s="1">
        <v>-6.1280589000000003E-2</v>
      </c>
    </row>
    <row r="11190" spans="1:4" x14ac:dyDescent="0.15">
      <c r="A11190" s="1">
        <v>111.88</v>
      </c>
      <c r="B11190" s="1">
        <v>-0.13618261000000001</v>
      </c>
      <c r="C11190" s="1">
        <v>8.3079702000000005E-2</v>
      </c>
      <c r="D11190" s="1">
        <v>-6.1621882000000003E-2</v>
      </c>
    </row>
    <row r="11191" spans="1:4" x14ac:dyDescent="0.15">
      <c r="A11191" s="1">
        <v>111.89</v>
      </c>
      <c r="B11191" s="1">
        <v>-0.13078329999999999</v>
      </c>
      <c r="C11191" s="1">
        <v>8.0333590999999996E-2</v>
      </c>
      <c r="D11191" s="1">
        <v>-6.2916538999999994E-2</v>
      </c>
    </row>
    <row r="11192" spans="1:4" x14ac:dyDescent="0.15">
      <c r="A11192" s="1">
        <v>111.9</v>
      </c>
      <c r="B11192" s="1">
        <v>-0.12558062</v>
      </c>
      <c r="C11192" s="1">
        <v>7.7692914000000002E-2</v>
      </c>
      <c r="D11192" s="1">
        <v>-6.3074276999999998E-2</v>
      </c>
    </row>
    <row r="11193" spans="1:4" x14ac:dyDescent="0.15">
      <c r="A11193" s="1">
        <v>111.91</v>
      </c>
      <c r="B11193" s="1">
        <v>-0.1190157</v>
      </c>
      <c r="C11193" s="1">
        <v>7.5148788999999994E-2</v>
      </c>
      <c r="D11193" s="1">
        <v>-6.3818953999999997E-2</v>
      </c>
    </row>
    <row r="11194" spans="1:4" x14ac:dyDescent="0.15">
      <c r="A11194" s="1">
        <v>111.92</v>
      </c>
      <c r="B11194" s="1">
        <v>-0.11329488</v>
      </c>
      <c r="C11194" s="1">
        <v>7.3207463E-2</v>
      </c>
      <c r="D11194" s="1">
        <v>-6.4077084000000006E-2</v>
      </c>
    </row>
    <row r="11195" spans="1:4" x14ac:dyDescent="0.15">
      <c r="A11195" s="1">
        <v>111.93</v>
      </c>
      <c r="B11195" s="1">
        <v>-0.1064455</v>
      </c>
      <c r="C11195" s="1">
        <v>7.0841757000000005E-2</v>
      </c>
      <c r="D11195" s="1">
        <v>-6.4902618999999995E-2</v>
      </c>
    </row>
    <row r="11196" spans="1:4" x14ac:dyDescent="0.15">
      <c r="A11196" s="1">
        <v>111.94</v>
      </c>
      <c r="B11196" s="1">
        <v>-0.10036243</v>
      </c>
      <c r="C11196" s="1">
        <v>6.8571100999999995E-2</v>
      </c>
      <c r="D11196" s="1">
        <v>-6.5562830000000002E-2</v>
      </c>
    </row>
    <row r="11197" spans="1:4" x14ac:dyDescent="0.15">
      <c r="A11197" s="1">
        <v>111.95</v>
      </c>
      <c r="B11197" s="1">
        <v>-9.3208356000000006E-2</v>
      </c>
      <c r="C11197" s="1">
        <v>6.6662408000000006E-2</v>
      </c>
      <c r="D11197" s="1">
        <v>-6.6408650999999999E-2</v>
      </c>
    </row>
    <row r="11198" spans="1:4" x14ac:dyDescent="0.15">
      <c r="A11198" s="1">
        <v>111.96</v>
      </c>
      <c r="B11198" s="1">
        <v>-8.6014214000000006E-2</v>
      </c>
      <c r="C11198" s="1">
        <v>6.4655259000000007E-2</v>
      </c>
      <c r="D11198" s="1">
        <v>-6.6396177000000001E-2</v>
      </c>
    </row>
    <row r="11199" spans="1:4" x14ac:dyDescent="0.15">
      <c r="A11199" s="1">
        <v>111.97</v>
      </c>
      <c r="B11199" s="1">
        <v>-7.8182660000000001E-2</v>
      </c>
      <c r="C11199" s="1">
        <v>6.2903348999999997E-2</v>
      </c>
      <c r="D11199" s="1">
        <v>-6.6653443000000007E-2</v>
      </c>
    </row>
    <row r="11200" spans="1:4" x14ac:dyDescent="0.15">
      <c r="A11200" s="1">
        <v>111.98</v>
      </c>
      <c r="B11200" s="1">
        <v>-7.0699365E-2</v>
      </c>
      <c r="C11200" s="1">
        <v>6.0817826999999998E-2</v>
      </c>
      <c r="D11200" s="1">
        <v>-6.7096955E-2</v>
      </c>
    </row>
    <row r="11201" spans="1:4" x14ac:dyDescent="0.15">
      <c r="A11201" s="1">
        <v>111.99</v>
      </c>
      <c r="B11201" s="1">
        <v>-6.3344903999999994E-2</v>
      </c>
      <c r="C11201" s="1">
        <v>5.8409887000000001E-2</v>
      </c>
      <c r="D11201" s="1">
        <v>-6.7790163000000001E-2</v>
      </c>
    </row>
    <row r="11202" spans="1:4" x14ac:dyDescent="0.15">
      <c r="A11202" s="1">
        <v>112</v>
      </c>
      <c r="B11202" s="1">
        <v>-5.5083462E-2</v>
      </c>
      <c r="C11202" s="1">
        <v>5.6488302999999997E-2</v>
      </c>
      <c r="D11202" s="1">
        <v>-6.8369503999999998E-2</v>
      </c>
    </row>
    <row r="11203" spans="1:4" x14ac:dyDescent="0.15">
      <c r="A11203" s="1">
        <v>112.01</v>
      </c>
      <c r="B11203" s="1">
        <v>-4.7811966999999997E-2</v>
      </c>
      <c r="C11203" s="1">
        <v>5.4043318E-2</v>
      </c>
      <c r="D11203" s="1">
        <v>-6.7801884000000007E-2</v>
      </c>
    </row>
    <row r="11204" spans="1:4" x14ac:dyDescent="0.15">
      <c r="A11204" s="1">
        <v>112.02</v>
      </c>
      <c r="B11204" s="1">
        <v>-4.0024677000000002E-2</v>
      </c>
      <c r="C11204" s="1">
        <v>5.2043581999999998E-2</v>
      </c>
      <c r="D11204" s="1">
        <v>-6.6489435999999999E-2</v>
      </c>
    </row>
    <row r="11205" spans="1:4" x14ac:dyDescent="0.15">
      <c r="A11205" s="1">
        <v>112.03</v>
      </c>
      <c r="B11205" s="1">
        <v>-3.2139039000000001E-2</v>
      </c>
      <c r="C11205" s="1">
        <v>5.0026657000000002E-2</v>
      </c>
      <c r="D11205" s="1">
        <v>-6.6433935999999999E-2</v>
      </c>
    </row>
    <row r="11206" spans="1:4" x14ac:dyDescent="0.15">
      <c r="A11206" s="1">
        <v>112.04</v>
      </c>
      <c r="B11206" s="1">
        <v>-2.3760155000000002E-2</v>
      </c>
      <c r="C11206" s="1">
        <v>4.8091626999999998E-2</v>
      </c>
      <c r="D11206" s="1">
        <v>-6.6405321000000003E-2</v>
      </c>
    </row>
    <row r="11207" spans="1:4" x14ac:dyDescent="0.15">
      <c r="A11207" s="1">
        <v>112.05</v>
      </c>
      <c r="B11207" s="1">
        <v>-1.5638439000000001E-2</v>
      </c>
      <c r="C11207" s="1">
        <v>4.6479351000000002E-2</v>
      </c>
      <c r="D11207" s="1">
        <v>-6.6236491999999994E-2</v>
      </c>
    </row>
    <row r="11208" spans="1:4" x14ac:dyDescent="0.15">
      <c r="A11208" s="1">
        <v>112.06</v>
      </c>
      <c r="B11208" s="1">
        <v>-7.734973E-3</v>
      </c>
      <c r="C11208" s="1">
        <v>4.5720469999999999E-2</v>
      </c>
      <c r="D11208" s="1">
        <v>-6.5631379000000004E-2</v>
      </c>
    </row>
    <row r="11209" spans="1:4" x14ac:dyDescent="0.15">
      <c r="A11209" s="1">
        <v>112.07</v>
      </c>
      <c r="B11209" s="1">
        <v>4.2934449000000001E-4</v>
      </c>
      <c r="C11209" s="1">
        <v>4.5162882000000001E-2</v>
      </c>
      <c r="D11209" s="1">
        <v>-6.5571225999999996E-2</v>
      </c>
    </row>
    <row r="11210" spans="1:4" x14ac:dyDescent="0.15">
      <c r="A11210" s="1">
        <v>112.08</v>
      </c>
      <c r="B11210" s="1">
        <v>8.9715459000000008E-3</v>
      </c>
      <c r="C11210" s="1">
        <v>4.5121110999999998E-2</v>
      </c>
      <c r="D11210" s="1">
        <v>-6.4848120999999995E-2</v>
      </c>
    </row>
    <row r="11211" spans="1:4" x14ac:dyDescent="0.15">
      <c r="A11211" s="1">
        <v>112.09</v>
      </c>
      <c r="B11211" s="1">
        <v>1.7386382999999998E-2</v>
      </c>
      <c r="C11211" s="1">
        <v>4.4075055000000002E-2</v>
      </c>
      <c r="D11211" s="1">
        <v>-6.4198381999999998E-2</v>
      </c>
    </row>
    <row r="11212" spans="1:4" x14ac:dyDescent="0.15">
      <c r="A11212" s="1">
        <v>112.1</v>
      </c>
      <c r="B11212" s="1">
        <v>2.4494938000000001E-2</v>
      </c>
      <c r="C11212" s="1">
        <v>4.2883259E-2</v>
      </c>
      <c r="D11212" s="1">
        <v>-6.3302279000000003E-2</v>
      </c>
    </row>
    <row r="11213" spans="1:4" x14ac:dyDescent="0.15">
      <c r="A11213" s="1">
        <v>112.11</v>
      </c>
      <c r="B11213" s="1">
        <v>3.3300374000000001E-2</v>
      </c>
      <c r="C11213" s="1">
        <v>4.1975727999999997E-2</v>
      </c>
      <c r="D11213" s="1">
        <v>-6.2210425999999999E-2</v>
      </c>
    </row>
    <row r="11214" spans="1:4" x14ac:dyDescent="0.15">
      <c r="A11214" s="1">
        <v>112.12</v>
      </c>
      <c r="B11214" s="1">
        <v>4.0195849999999998E-2</v>
      </c>
      <c r="C11214" s="1">
        <v>4.1282148999999997E-2</v>
      </c>
      <c r="D11214" s="1">
        <v>-6.1386224000000003E-2</v>
      </c>
    </row>
    <row r="11215" spans="1:4" x14ac:dyDescent="0.15">
      <c r="A11215" s="1">
        <v>112.13</v>
      </c>
      <c r="B11215" s="1">
        <v>4.8265521999999998E-2</v>
      </c>
      <c r="C11215" s="1">
        <v>4.062938E-2</v>
      </c>
      <c r="D11215" s="1">
        <v>-6.0480638000000003E-2</v>
      </c>
    </row>
    <row r="11216" spans="1:4" x14ac:dyDescent="0.15">
      <c r="A11216" s="1">
        <v>112.14</v>
      </c>
      <c r="B11216" s="1">
        <v>5.4668877999999997E-2</v>
      </c>
      <c r="C11216" s="1">
        <v>4.036766E-2</v>
      </c>
      <c r="D11216" s="1">
        <v>-5.9487261E-2</v>
      </c>
    </row>
    <row r="11217" spans="1:4" x14ac:dyDescent="0.15">
      <c r="A11217" s="1">
        <v>112.15</v>
      </c>
      <c r="B11217" s="1">
        <v>6.1067231E-2</v>
      </c>
      <c r="C11217" s="1">
        <v>4.0531855999999998E-2</v>
      </c>
      <c r="D11217" s="1">
        <v>-5.8348716000000002E-2</v>
      </c>
    </row>
    <row r="11218" spans="1:4" x14ac:dyDescent="0.15">
      <c r="A11218" s="1">
        <v>112.16</v>
      </c>
      <c r="B11218" s="1">
        <v>6.7600995999999997E-2</v>
      </c>
      <c r="C11218" s="1">
        <v>4.0928297000000002E-2</v>
      </c>
      <c r="D11218" s="1">
        <v>-5.7501875000000001E-2</v>
      </c>
    </row>
    <row r="11219" spans="1:4" x14ac:dyDescent="0.15">
      <c r="A11219" s="1">
        <v>112.17</v>
      </c>
      <c r="B11219" s="1">
        <v>7.4211134999999998E-2</v>
      </c>
      <c r="C11219" s="1">
        <v>4.1394454999999997E-2</v>
      </c>
      <c r="D11219" s="1">
        <v>-5.5829138E-2</v>
      </c>
    </row>
    <row r="11220" spans="1:4" x14ac:dyDescent="0.15">
      <c r="A11220" s="1">
        <v>112.18</v>
      </c>
      <c r="B11220" s="1">
        <v>7.9701637000000006E-2</v>
      </c>
      <c r="C11220" s="1">
        <v>4.2952838E-2</v>
      </c>
      <c r="D11220" s="1">
        <v>-5.4417625999999997E-2</v>
      </c>
    </row>
    <row r="11221" spans="1:4" x14ac:dyDescent="0.15">
      <c r="A11221" s="1">
        <v>112.19</v>
      </c>
      <c r="B11221" s="1">
        <v>8.4780734999999996E-2</v>
      </c>
      <c r="C11221" s="1">
        <v>4.4609379999999997E-2</v>
      </c>
      <c r="D11221" s="1">
        <v>-5.3048119999999997E-2</v>
      </c>
    </row>
    <row r="11222" spans="1:4" x14ac:dyDescent="0.15">
      <c r="A11222" s="1">
        <v>112.2</v>
      </c>
      <c r="B11222" s="1">
        <v>9.1303600999999998E-2</v>
      </c>
      <c r="C11222" s="1">
        <v>4.6316574999999999E-2</v>
      </c>
      <c r="D11222" s="1">
        <v>-5.1616295999999999E-2</v>
      </c>
    </row>
    <row r="11223" spans="1:4" x14ac:dyDescent="0.15">
      <c r="A11223" s="1">
        <v>112.21</v>
      </c>
      <c r="B11223" s="1">
        <v>9.5688213999999994E-2</v>
      </c>
      <c r="C11223" s="1">
        <v>4.8301607000000003E-2</v>
      </c>
      <c r="D11223" s="1">
        <v>-4.9897547E-2</v>
      </c>
    </row>
    <row r="11224" spans="1:4" x14ac:dyDescent="0.15">
      <c r="A11224" s="1">
        <v>112.22</v>
      </c>
      <c r="B11224" s="1">
        <v>0.10016361</v>
      </c>
      <c r="C11224" s="1">
        <v>5.0302277999999999E-2</v>
      </c>
      <c r="D11224" s="1">
        <v>-4.8307700000000002E-2</v>
      </c>
    </row>
    <row r="11225" spans="1:4" x14ac:dyDescent="0.15">
      <c r="A11225" s="1">
        <v>112.23</v>
      </c>
      <c r="B11225" s="1">
        <v>0.10410756</v>
      </c>
      <c r="C11225" s="1">
        <v>5.1607413999999997E-2</v>
      </c>
      <c r="D11225" s="1">
        <v>-4.6755489999999997E-2</v>
      </c>
    </row>
    <row r="11226" spans="1:4" x14ac:dyDescent="0.15">
      <c r="A11226" s="1">
        <v>112.24</v>
      </c>
      <c r="B11226" s="1">
        <v>0.10789222</v>
      </c>
      <c r="C11226" s="1">
        <v>5.3764414000000003E-2</v>
      </c>
      <c r="D11226" s="1">
        <v>-4.5386930999999998E-2</v>
      </c>
    </row>
    <row r="11227" spans="1:4" x14ac:dyDescent="0.15">
      <c r="A11227" s="1">
        <v>112.25</v>
      </c>
      <c r="B11227" s="1">
        <v>0.11192777</v>
      </c>
      <c r="C11227" s="1">
        <v>5.6137852000000002E-2</v>
      </c>
      <c r="D11227" s="1">
        <v>-4.3498852999999997E-2</v>
      </c>
    </row>
    <row r="11228" spans="1:4" x14ac:dyDescent="0.15">
      <c r="A11228" s="1">
        <v>112.26</v>
      </c>
      <c r="B11228" s="1">
        <v>0.1151447</v>
      </c>
      <c r="C11228" s="1">
        <v>5.8859913999999999E-2</v>
      </c>
      <c r="D11228" s="1">
        <v>-4.1465908000000003E-2</v>
      </c>
    </row>
    <row r="11229" spans="1:4" x14ac:dyDescent="0.15">
      <c r="A11229" s="1">
        <v>112.27</v>
      </c>
      <c r="B11229" s="1">
        <v>0.11839694000000001</v>
      </c>
      <c r="C11229" s="1">
        <v>6.1508418000000002E-2</v>
      </c>
      <c r="D11229" s="1">
        <v>-3.9234001999999997E-2</v>
      </c>
    </row>
    <row r="11230" spans="1:4" x14ac:dyDescent="0.15">
      <c r="A11230" s="1">
        <v>112.28</v>
      </c>
      <c r="B11230" s="1">
        <v>0.12115090000000001</v>
      </c>
      <c r="C11230" s="1">
        <v>6.4575869999999994E-2</v>
      </c>
      <c r="D11230" s="1">
        <v>-3.7440128000000003E-2</v>
      </c>
    </row>
    <row r="11231" spans="1:4" x14ac:dyDescent="0.15">
      <c r="A11231" s="1">
        <v>112.29</v>
      </c>
      <c r="B11231" s="1">
        <v>0.12395032</v>
      </c>
      <c r="C11231" s="1">
        <v>6.7248667999999998E-2</v>
      </c>
      <c r="D11231" s="1">
        <v>-3.5341606999999997E-2</v>
      </c>
    </row>
    <row r="11232" spans="1:4" x14ac:dyDescent="0.15">
      <c r="A11232" s="1">
        <v>112.3</v>
      </c>
      <c r="B11232" s="1">
        <v>0.12537671</v>
      </c>
      <c r="C11232" s="1">
        <v>6.9800758000000004E-2</v>
      </c>
      <c r="D11232" s="1">
        <v>-3.3457061000000003E-2</v>
      </c>
    </row>
    <row r="11233" spans="1:4" x14ac:dyDescent="0.15">
      <c r="A11233" s="1">
        <v>112.31</v>
      </c>
      <c r="B11233" s="1">
        <v>0.12773402</v>
      </c>
      <c r="C11233" s="1">
        <v>7.1764629999999996E-2</v>
      </c>
      <c r="D11233" s="1">
        <v>-3.0669561000000001E-2</v>
      </c>
    </row>
    <row r="11234" spans="1:4" x14ac:dyDescent="0.15">
      <c r="A11234" s="1">
        <v>112.32</v>
      </c>
      <c r="B11234" s="1">
        <v>0.12843856000000001</v>
      </c>
      <c r="C11234" s="1">
        <v>7.3177752999999998E-2</v>
      </c>
      <c r="D11234" s="1">
        <v>-2.8371044000000002E-2</v>
      </c>
    </row>
    <row r="11235" spans="1:4" x14ac:dyDescent="0.15">
      <c r="A11235" s="1">
        <v>112.33</v>
      </c>
      <c r="B11235" s="1">
        <v>0.12951272</v>
      </c>
      <c r="C11235" s="1">
        <v>7.4189988999999998E-2</v>
      </c>
      <c r="D11235" s="1">
        <v>-2.623176E-2</v>
      </c>
    </row>
    <row r="11236" spans="1:4" x14ac:dyDescent="0.15">
      <c r="A11236" s="1">
        <v>112.34</v>
      </c>
      <c r="B11236" s="1">
        <v>0.12971947</v>
      </c>
      <c r="C11236" s="1">
        <v>7.5304910000000003E-2</v>
      </c>
      <c r="D11236" s="1">
        <v>-2.4182232000000001E-2</v>
      </c>
    </row>
    <row r="11237" spans="1:4" x14ac:dyDescent="0.15">
      <c r="A11237" s="1">
        <v>112.35</v>
      </c>
      <c r="B11237" s="1">
        <v>0.12962472999999999</v>
      </c>
      <c r="C11237" s="1">
        <v>7.6542326999999993E-2</v>
      </c>
      <c r="D11237" s="1">
        <v>-2.2044681E-2</v>
      </c>
    </row>
    <row r="11238" spans="1:4" x14ac:dyDescent="0.15">
      <c r="A11238" s="1">
        <v>112.36</v>
      </c>
      <c r="B11238" s="1">
        <v>0.12941005999999999</v>
      </c>
      <c r="C11238" s="1">
        <v>7.7662439E-2</v>
      </c>
      <c r="D11238" s="1">
        <v>-1.9852788E-2</v>
      </c>
    </row>
    <row r="11239" spans="1:4" x14ac:dyDescent="0.15">
      <c r="A11239" s="1">
        <v>112.37</v>
      </c>
      <c r="B11239" s="1">
        <v>0.12883629999999999</v>
      </c>
      <c r="C11239" s="1">
        <v>7.8780692999999999E-2</v>
      </c>
      <c r="D11239" s="1">
        <v>-1.7478028E-2</v>
      </c>
    </row>
    <row r="11240" spans="1:4" x14ac:dyDescent="0.15">
      <c r="A11240" s="1">
        <v>112.38</v>
      </c>
      <c r="B11240" s="1">
        <v>0.12882474999999999</v>
      </c>
      <c r="C11240" s="1">
        <v>8.0403894000000004E-2</v>
      </c>
      <c r="D11240" s="1">
        <v>-1.5651742E-2</v>
      </c>
    </row>
    <row r="11241" spans="1:4" x14ac:dyDescent="0.15">
      <c r="A11241" s="1">
        <v>112.39</v>
      </c>
      <c r="B11241" s="1">
        <v>0.12774372000000001</v>
      </c>
      <c r="C11241" s="1">
        <v>8.1263778999999994E-2</v>
      </c>
      <c r="D11241" s="1">
        <v>-1.3765187999999999E-2</v>
      </c>
    </row>
    <row r="11242" spans="1:4" x14ac:dyDescent="0.15">
      <c r="A11242" s="1">
        <v>112.4</v>
      </c>
      <c r="B11242" s="1">
        <v>0.12684012</v>
      </c>
      <c r="C11242" s="1">
        <v>8.2437418999999998E-2</v>
      </c>
      <c r="D11242" s="1">
        <v>-1.221977E-2</v>
      </c>
    </row>
    <row r="11243" spans="1:4" x14ac:dyDescent="0.15">
      <c r="A11243" s="1">
        <v>112.41</v>
      </c>
      <c r="B11243" s="1">
        <v>0.12544995</v>
      </c>
      <c r="C11243" s="1">
        <v>8.2638524000000005E-2</v>
      </c>
      <c r="D11243" s="1">
        <v>-1.0286244999999999E-2</v>
      </c>
    </row>
    <row r="11244" spans="1:4" x14ac:dyDescent="0.15">
      <c r="A11244" s="1">
        <v>112.42</v>
      </c>
      <c r="B11244" s="1">
        <v>0.12405313</v>
      </c>
      <c r="C11244" s="1">
        <v>8.2262986999999996E-2</v>
      </c>
      <c r="D11244" s="1">
        <v>-7.8823726999999993E-3</v>
      </c>
    </row>
    <row r="11245" spans="1:4" x14ac:dyDescent="0.15">
      <c r="A11245" s="1">
        <v>112.43</v>
      </c>
      <c r="B11245" s="1">
        <v>0.12300752</v>
      </c>
      <c r="C11245" s="1">
        <v>8.1514241000000001E-2</v>
      </c>
      <c r="D11245" s="1">
        <v>-6.1850129E-3</v>
      </c>
    </row>
    <row r="11246" spans="1:4" x14ac:dyDescent="0.15">
      <c r="A11246" s="1">
        <v>112.44</v>
      </c>
      <c r="B11246" s="1">
        <v>0.12168561999999999</v>
      </c>
      <c r="C11246" s="1">
        <v>8.1032899000000005E-2</v>
      </c>
      <c r="D11246" s="1">
        <v>-4.6553873999999997E-3</v>
      </c>
    </row>
    <row r="11247" spans="1:4" x14ac:dyDescent="0.15">
      <c r="A11247" s="1">
        <v>112.45</v>
      </c>
      <c r="B11247" s="1">
        <v>0.1204612</v>
      </c>
      <c r="C11247" s="1">
        <v>7.9304452999999997E-2</v>
      </c>
      <c r="D11247" s="1">
        <v>-3.2808547E-3</v>
      </c>
    </row>
    <row r="11248" spans="1:4" x14ac:dyDescent="0.15">
      <c r="A11248" s="1">
        <v>112.46</v>
      </c>
      <c r="B11248" s="1">
        <v>0.11828592</v>
      </c>
      <c r="C11248" s="1">
        <v>7.7686953000000003E-2</v>
      </c>
      <c r="D11248" s="1">
        <v>-1.1470028000000001E-3</v>
      </c>
    </row>
    <row r="11249" spans="1:4" x14ac:dyDescent="0.15">
      <c r="A11249" s="1">
        <v>112.47</v>
      </c>
      <c r="B11249" s="1">
        <v>0.11700106</v>
      </c>
      <c r="C11249" s="1">
        <v>7.6371013000000001E-2</v>
      </c>
      <c r="D11249" s="1">
        <v>1.3879782000000001E-3</v>
      </c>
    </row>
    <row r="11250" spans="1:4" x14ac:dyDescent="0.15">
      <c r="A11250" s="1">
        <v>112.48</v>
      </c>
      <c r="B11250" s="1">
        <v>0.11396953</v>
      </c>
      <c r="C11250" s="1">
        <v>7.4626561999999994E-2</v>
      </c>
      <c r="D11250" s="1">
        <v>3.2450044999999999E-3</v>
      </c>
    </row>
    <row r="11251" spans="1:4" x14ac:dyDescent="0.15">
      <c r="A11251" s="1">
        <v>112.49</v>
      </c>
      <c r="B11251" s="1">
        <v>0.11162683</v>
      </c>
      <c r="C11251" s="1">
        <v>7.2339374999999997E-2</v>
      </c>
      <c r="D11251" s="1">
        <v>4.9092970999999996E-3</v>
      </c>
    </row>
    <row r="11252" spans="1:4" x14ac:dyDescent="0.15">
      <c r="A11252" s="1">
        <v>112.5</v>
      </c>
      <c r="B11252" s="1">
        <v>0.10856080999999999</v>
      </c>
      <c r="C11252" s="1">
        <v>7.0443947000000007E-2</v>
      </c>
      <c r="D11252" s="1">
        <v>6.4819081000000002E-3</v>
      </c>
    </row>
    <row r="11253" spans="1:4" x14ac:dyDescent="0.15">
      <c r="A11253" s="1">
        <v>112.51</v>
      </c>
      <c r="B11253" s="1">
        <v>0.1064811</v>
      </c>
      <c r="C11253" s="1">
        <v>6.7723368000000006E-2</v>
      </c>
      <c r="D11253" s="1">
        <v>8.3423238000000007E-3</v>
      </c>
    </row>
    <row r="11254" spans="1:4" x14ac:dyDescent="0.15">
      <c r="A11254" s="1">
        <v>112.52</v>
      </c>
      <c r="B11254" s="1">
        <v>0.1036458</v>
      </c>
      <c r="C11254" s="1">
        <v>6.4781537E-2</v>
      </c>
      <c r="D11254" s="1">
        <v>1.0018739E-2</v>
      </c>
    </row>
    <row r="11255" spans="1:4" x14ac:dyDescent="0.15">
      <c r="A11255" s="1">
        <v>112.53</v>
      </c>
      <c r="B11255" s="1">
        <v>0.10035863</v>
      </c>
      <c r="C11255" s="1">
        <v>6.1493326000000001E-2</v>
      </c>
      <c r="D11255" s="1">
        <v>1.1030774E-2</v>
      </c>
    </row>
    <row r="11256" spans="1:4" x14ac:dyDescent="0.15">
      <c r="A11256" s="1">
        <v>112.54</v>
      </c>
      <c r="B11256" s="1">
        <v>9.6949177999999997E-2</v>
      </c>
      <c r="C11256" s="1">
        <v>5.8063707999999999E-2</v>
      </c>
      <c r="D11256" s="1">
        <v>1.1910947E-2</v>
      </c>
    </row>
    <row r="11257" spans="1:4" x14ac:dyDescent="0.15">
      <c r="A11257" s="1">
        <v>112.55</v>
      </c>
      <c r="B11257" s="1">
        <v>9.4111105E-2</v>
      </c>
      <c r="C11257" s="1">
        <v>5.3426808999999999E-2</v>
      </c>
      <c r="D11257" s="1">
        <v>1.3526076E-2</v>
      </c>
    </row>
    <row r="11258" spans="1:4" x14ac:dyDescent="0.15">
      <c r="A11258" s="1">
        <v>112.56</v>
      </c>
      <c r="B11258" s="1">
        <v>9.1393023000000004E-2</v>
      </c>
      <c r="C11258" s="1">
        <v>4.8870530000000002E-2</v>
      </c>
      <c r="D11258" s="1">
        <v>1.395191E-2</v>
      </c>
    </row>
    <row r="11259" spans="1:4" x14ac:dyDescent="0.15">
      <c r="A11259" s="1">
        <v>112.57</v>
      </c>
      <c r="B11259" s="1">
        <v>8.6772369000000002E-2</v>
      </c>
      <c r="C11259" s="1">
        <v>4.3882367999999998E-2</v>
      </c>
      <c r="D11259" s="1">
        <v>1.4028878999999999E-2</v>
      </c>
    </row>
    <row r="11260" spans="1:4" x14ac:dyDescent="0.15">
      <c r="A11260" s="1">
        <v>112.58</v>
      </c>
      <c r="B11260" s="1">
        <v>8.3148922E-2</v>
      </c>
      <c r="C11260" s="1">
        <v>3.8942606999999997E-2</v>
      </c>
      <c r="D11260" s="1">
        <v>1.4446331999999999E-2</v>
      </c>
    </row>
    <row r="11261" spans="1:4" x14ac:dyDescent="0.15">
      <c r="A11261" s="1">
        <v>112.59</v>
      </c>
      <c r="B11261" s="1">
        <v>7.9499436000000007E-2</v>
      </c>
      <c r="C11261" s="1">
        <v>3.4090115999999997E-2</v>
      </c>
      <c r="D11261" s="1">
        <v>1.5180001E-2</v>
      </c>
    </row>
    <row r="11262" spans="1:4" x14ac:dyDescent="0.15">
      <c r="A11262" s="1">
        <v>112.6</v>
      </c>
      <c r="B11262" s="1">
        <v>7.5004396000000001E-2</v>
      </c>
      <c r="C11262" s="1">
        <v>2.9793994000000001E-2</v>
      </c>
      <c r="D11262" s="1">
        <v>1.6107942E-2</v>
      </c>
    </row>
    <row r="11263" spans="1:4" x14ac:dyDescent="0.15">
      <c r="A11263" s="1">
        <v>112.61</v>
      </c>
      <c r="B11263" s="1">
        <v>7.1196044999999999E-2</v>
      </c>
      <c r="C11263" s="1">
        <v>2.4685281E-2</v>
      </c>
      <c r="D11263" s="1">
        <v>1.6697047999999999E-2</v>
      </c>
    </row>
    <row r="11264" spans="1:4" x14ac:dyDescent="0.15">
      <c r="A11264" s="1">
        <v>112.62</v>
      </c>
      <c r="B11264" s="1">
        <v>6.6963122E-2</v>
      </c>
      <c r="C11264" s="1">
        <v>1.9794788000000001E-2</v>
      </c>
      <c r="D11264" s="1">
        <v>1.6887462999999998E-2</v>
      </c>
    </row>
    <row r="11265" spans="1:4" x14ac:dyDescent="0.15">
      <c r="A11265" s="1">
        <v>112.63</v>
      </c>
      <c r="B11265" s="1">
        <v>6.3579070000000001E-2</v>
      </c>
      <c r="C11265" s="1">
        <v>1.3742668E-2</v>
      </c>
      <c r="D11265" s="1">
        <v>1.7323015000000001E-2</v>
      </c>
    </row>
    <row r="11266" spans="1:4" x14ac:dyDescent="0.15">
      <c r="A11266" s="1">
        <v>112.64</v>
      </c>
      <c r="B11266" s="1">
        <v>5.9223076999999999E-2</v>
      </c>
      <c r="C11266" s="1">
        <v>7.8602818000000005E-3</v>
      </c>
      <c r="D11266" s="1">
        <v>1.7960258999999999E-2</v>
      </c>
    </row>
    <row r="11267" spans="1:4" x14ac:dyDescent="0.15">
      <c r="A11267" s="1">
        <v>112.65</v>
      </c>
      <c r="B11267" s="1">
        <v>5.5904001000000002E-2</v>
      </c>
      <c r="C11267" s="1">
        <v>1.2973447E-3</v>
      </c>
      <c r="D11267" s="1">
        <v>1.8097747000000001E-2</v>
      </c>
    </row>
    <row r="11268" spans="1:4" x14ac:dyDescent="0.15">
      <c r="A11268" s="1">
        <v>112.66</v>
      </c>
      <c r="B11268" s="1">
        <v>5.1532436000000001E-2</v>
      </c>
      <c r="C11268" s="1">
        <v>-5.1530776999999996E-3</v>
      </c>
      <c r="D11268" s="1">
        <v>1.7645292999999999E-2</v>
      </c>
    </row>
    <row r="11269" spans="1:4" x14ac:dyDescent="0.15">
      <c r="A11269" s="1">
        <v>112.67</v>
      </c>
      <c r="B11269" s="1">
        <v>4.8196221999999997E-2</v>
      </c>
      <c r="C11269" s="1">
        <v>-1.1653788E-2</v>
      </c>
      <c r="D11269" s="1">
        <v>1.7483221E-2</v>
      </c>
    </row>
    <row r="11270" spans="1:4" x14ac:dyDescent="0.15">
      <c r="A11270" s="1">
        <v>112.68</v>
      </c>
      <c r="B11270" s="1">
        <v>4.3649130000000001E-2</v>
      </c>
      <c r="C11270" s="1">
        <v>-1.7554638000000001E-2</v>
      </c>
      <c r="D11270" s="1">
        <v>1.7617933999999998E-2</v>
      </c>
    </row>
    <row r="11271" spans="1:4" x14ac:dyDescent="0.15">
      <c r="A11271" s="1">
        <v>112.69</v>
      </c>
      <c r="B11271" s="1">
        <v>3.9419620000000002E-2</v>
      </c>
      <c r="C11271" s="1">
        <v>-2.2855764000000001E-2</v>
      </c>
      <c r="D11271" s="1">
        <v>1.7645050999999998E-2</v>
      </c>
    </row>
    <row r="11272" spans="1:4" x14ac:dyDescent="0.15">
      <c r="A11272" s="1">
        <v>112.7</v>
      </c>
      <c r="B11272" s="1">
        <v>3.5119848000000002E-2</v>
      </c>
      <c r="C11272" s="1">
        <v>-2.7985419000000001E-2</v>
      </c>
      <c r="D11272" s="1">
        <v>1.7309478E-2</v>
      </c>
    </row>
    <row r="11273" spans="1:4" x14ac:dyDescent="0.15">
      <c r="A11273" s="1">
        <v>112.71</v>
      </c>
      <c r="B11273" s="1">
        <v>3.0905464000000001E-2</v>
      </c>
      <c r="C11273" s="1">
        <v>-3.3183445999999998E-2</v>
      </c>
      <c r="D11273" s="1">
        <v>1.7435003000000001E-2</v>
      </c>
    </row>
    <row r="11274" spans="1:4" x14ac:dyDescent="0.15">
      <c r="A11274" s="1">
        <v>112.72</v>
      </c>
      <c r="B11274" s="1">
        <v>2.6759153000000001E-2</v>
      </c>
      <c r="C11274" s="1">
        <v>-3.8335721000000003E-2</v>
      </c>
      <c r="D11274" s="1">
        <v>1.7115905000000001E-2</v>
      </c>
    </row>
    <row r="11275" spans="1:4" x14ac:dyDescent="0.15">
      <c r="A11275" s="1">
        <v>112.73</v>
      </c>
      <c r="B11275" s="1">
        <v>2.2177232000000002E-2</v>
      </c>
      <c r="C11275" s="1">
        <v>-4.3480574000000001E-2</v>
      </c>
      <c r="D11275" s="1">
        <v>1.7022799000000002E-2</v>
      </c>
    </row>
    <row r="11276" spans="1:4" x14ac:dyDescent="0.15">
      <c r="A11276" s="1">
        <v>112.74</v>
      </c>
      <c r="B11276" s="1">
        <v>1.8497933000000001E-2</v>
      </c>
      <c r="C11276" s="1">
        <v>-4.9053914999999997E-2</v>
      </c>
      <c r="D11276" s="1">
        <v>1.6657315999999998E-2</v>
      </c>
    </row>
    <row r="11277" spans="1:4" x14ac:dyDescent="0.15">
      <c r="A11277" s="1">
        <v>112.75</v>
      </c>
      <c r="B11277" s="1">
        <v>1.3881114E-2</v>
      </c>
      <c r="C11277" s="1">
        <v>-5.5177491000000002E-2</v>
      </c>
      <c r="D11277" s="1">
        <v>1.6009947E-2</v>
      </c>
    </row>
    <row r="11278" spans="1:4" x14ac:dyDescent="0.15">
      <c r="A11278" s="1">
        <v>112.76</v>
      </c>
      <c r="B11278" s="1">
        <v>9.0524720000000006E-3</v>
      </c>
      <c r="C11278" s="1">
        <v>-6.0515167000000002E-2</v>
      </c>
      <c r="D11278" s="1">
        <v>1.5186221E-2</v>
      </c>
    </row>
    <row r="11279" spans="1:4" x14ac:dyDescent="0.15">
      <c r="A11279" s="1">
        <v>112.77</v>
      </c>
      <c r="B11279" s="1">
        <v>4.8804429999999999E-3</v>
      </c>
      <c r="C11279" s="1">
        <v>-6.5869880000000006E-2</v>
      </c>
      <c r="D11279" s="1">
        <v>1.4602956E-2</v>
      </c>
    </row>
    <row r="11280" spans="1:4" x14ac:dyDescent="0.15">
      <c r="A11280" s="1">
        <v>112.78</v>
      </c>
      <c r="B11280" s="1">
        <v>5.016307E-4</v>
      </c>
      <c r="C11280" s="1">
        <v>-7.1118552000000002E-2</v>
      </c>
      <c r="D11280" s="1">
        <v>1.4768842000000001E-2</v>
      </c>
    </row>
    <row r="11281" spans="1:4" x14ac:dyDescent="0.15">
      <c r="A11281" s="1">
        <v>112.79</v>
      </c>
      <c r="B11281" s="1">
        <v>-2.9273773000000002E-3</v>
      </c>
      <c r="C11281" s="1">
        <v>-7.5572973000000002E-2</v>
      </c>
      <c r="D11281" s="1">
        <v>1.4173837E-2</v>
      </c>
    </row>
    <row r="11282" spans="1:4" x14ac:dyDescent="0.15">
      <c r="A11282" s="1">
        <v>112.8</v>
      </c>
      <c r="B11282" s="1">
        <v>-8.0118341000000003E-3</v>
      </c>
      <c r="C11282" s="1">
        <v>-8.0014337000000005E-2</v>
      </c>
      <c r="D11282" s="1">
        <v>1.3363599E-2</v>
      </c>
    </row>
    <row r="11283" spans="1:4" x14ac:dyDescent="0.15">
      <c r="A11283" s="1">
        <v>112.81</v>
      </c>
      <c r="B11283" s="1">
        <v>-1.1696557999999999E-2</v>
      </c>
      <c r="C11283" s="1">
        <v>-8.3954808000000006E-2</v>
      </c>
      <c r="D11283" s="1">
        <v>1.2567642E-2</v>
      </c>
    </row>
    <row r="11284" spans="1:4" x14ac:dyDescent="0.15">
      <c r="A11284" s="1">
        <v>112.82</v>
      </c>
      <c r="B11284" s="1">
        <v>-1.5606424000000001E-2</v>
      </c>
      <c r="C11284" s="1">
        <v>-8.6428306999999996E-2</v>
      </c>
      <c r="D11284" s="1">
        <v>1.1959376000000001E-2</v>
      </c>
    </row>
    <row r="11285" spans="1:4" x14ac:dyDescent="0.15">
      <c r="A11285" s="1">
        <v>112.83</v>
      </c>
      <c r="B11285" s="1">
        <v>-1.8867469000000001E-2</v>
      </c>
      <c r="C11285" s="1">
        <v>-8.9458187999999994E-2</v>
      </c>
      <c r="D11285" s="1">
        <v>1.2135158E-2</v>
      </c>
    </row>
    <row r="11286" spans="1:4" x14ac:dyDescent="0.15">
      <c r="A11286" s="1">
        <v>112.84</v>
      </c>
      <c r="B11286" s="1">
        <v>-2.3049465000000002E-2</v>
      </c>
      <c r="C11286" s="1">
        <v>-9.3143668999999998E-2</v>
      </c>
      <c r="D11286" s="1">
        <v>1.1549116999999999E-2</v>
      </c>
    </row>
    <row r="11287" spans="1:4" x14ac:dyDescent="0.15">
      <c r="A11287" s="1">
        <v>112.85</v>
      </c>
      <c r="B11287" s="1">
        <v>-2.6015116000000001E-2</v>
      </c>
      <c r="C11287" s="1">
        <v>-9.5877140999999999E-2</v>
      </c>
      <c r="D11287" s="1">
        <v>1.0704108E-2</v>
      </c>
    </row>
    <row r="11288" spans="1:4" x14ac:dyDescent="0.15">
      <c r="A11288" s="1">
        <v>112.86</v>
      </c>
      <c r="B11288" s="1">
        <v>-2.9434351000000001E-2</v>
      </c>
      <c r="C11288" s="1">
        <v>-9.8728680999999999E-2</v>
      </c>
      <c r="D11288" s="1">
        <v>1.0330146E-2</v>
      </c>
    </row>
    <row r="11289" spans="1:4" x14ac:dyDescent="0.15">
      <c r="A11289" s="1">
        <v>112.87</v>
      </c>
      <c r="B11289" s="1">
        <v>-3.1994643000000003E-2</v>
      </c>
      <c r="C11289" s="1">
        <v>-0.10201934999999999</v>
      </c>
      <c r="D11289" s="1">
        <v>1.0554085E-2</v>
      </c>
    </row>
    <row r="11290" spans="1:4" x14ac:dyDescent="0.15">
      <c r="A11290" s="1">
        <v>112.88</v>
      </c>
      <c r="B11290" s="1">
        <v>-3.4362451000000002E-2</v>
      </c>
      <c r="C11290" s="1">
        <v>-0.10486561</v>
      </c>
      <c r="D11290" s="1">
        <v>1.0480504E-2</v>
      </c>
    </row>
    <row r="11291" spans="1:4" x14ac:dyDescent="0.15">
      <c r="A11291" s="1">
        <v>112.89</v>
      </c>
      <c r="B11291" s="1">
        <v>-3.6770486999999998E-2</v>
      </c>
      <c r="C11291" s="1">
        <v>-0.10741409</v>
      </c>
      <c r="D11291" s="1">
        <v>1.0376509000000001E-2</v>
      </c>
    </row>
    <row r="11292" spans="1:4" x14ac:dyDescent="0.15">
      <c r="A11292" s="1">
        <v>112.9</v>
      </c>
      <c r="B11292" s="1">
        <v>-3.8158839999999999E-2</v>
      </c>
      <c r="C11292" s="1">
        <v>-0.10989925</v>
      </c>
      <c r="D11292" s="1">
        <v>1.0737838E-2</v>
      </c>
    </row>
    <row r="11293" spans="1:4" x14ac:dyDescent="0.15">
      <c r="A11293" s="1">
        <v>112.91</v>
      </c>
      <c r="B11293" s="1">
        <v>-3.9999405000000002E-2</v>
      </c>
      <c r="C11293" s="1">
        <v>-0.11161140999999999</v>
      </c>
      <c r="D11293" s="1">
        <v>1.0949980999999999E-2</v>
      </c>
    </row>
    <row r="11294" spans="1:4" x14ac:dyDescent="0.15">
      <c r="A11294" s="1">
        <v>112.92</v>
      </c>
      <c r="B11294" s="1">
        <v>-4.1375743999999999E-2</v>
      </c>
      <c r="C11294" s="1">
        <v>-0.11222523</v>
      </c>
      <c r="D11294" s="1">
        <v>1.1242009000000001E-2</v>
      </c>
    </row>
    <row r="11295" spans="1:4" x14ac:dyDescent="0.15">
      <c r="A11295" s="1">
        <v>112.93</v>
      </c>
      <c r="B11295" s="1">
        <v>-4.3597776999999997E-2</v>
      </c>
      <c r="C11295" s="1">
        <v>-0.11271005000000001</v>
      </c>
      <c r="D11295" s="1">
        <v>1.1728242999999999E-2</v>
      </c>
    </row>
    <row r="11296" spans="1:4" x14ac:dyDescent="0.15">
      <c r="A11296" s="1">
        <v>112.94</v>
      </c>
      <c r="B11296" s="1">
        <v>-4.4914374999999999E-2</v>
      </c>
      <c r="C11296" s="1">
        <v>-0.11297237</v>
      </c>
      <c r="D11296" s="1">
        <v>1.2775343999999999E-2</v>
      </c>
    </row>
    <row r="11297" spans="1:4" x14ac:dyDescent="0.15">
      <c r="A11297" s="1">
        <v>112.95</v>
      </c>
      <c r="B11297" s="1">
        <v>-4.6011040000000003E-2</v>
      </c>
      <c r="C11297" s="1">
        <v>-0.11309914</v>
      </c>
      <c r="D11297" s="1">
        <v>1.323949E-2</v>
      </c>
    </row>
    <row r="11298" spans="1:4" x14ac:dyDescent="0.15">
      <c r="A11298" s="1">
        <v>112.96</v>
      </c>
      <c r="B11298" s="1">
        <v>-4.6734568999999997E-2</v>
      </c>
      <c r="C11298" s="1">
        <v>-0.11335289</v>
      </c>
      <c r="D11298" s="1">
        <v>1.3781793000000001E-2</v>
      </c>
    </row>
    <row r="11299" spans="1:4" x14ac:dyDescent="0.15">
      <c r="A11299" s="1">
        <v>112.97</v>
      </c>
      <c r="B11299" s="1">
        <v>-4.8223226000000001E-2</v>
      </c>
      <c r="C11299" s="1">
        <v>-0.11374057</v>
      </c>
      <c r="D11299" s="1">
        <v>1.4966343E-2</v>
      </c>
    </row>
    <row r="11300" spans="1:4" x14ac:dyDescent="0.15">
      <c r="A11300" s="1">
        <v>112.98</v>
      </c>
      <c r="B11300" s="1">
        <v>-5.0096754E-2</v>
      </c>
      <c r="C11300" s="1">
        <v>-0.11373142</v>
      </c>
      <c r="D11300" s="1">
        <v>1.6459956000000001E-2</v>
      </c>
    </row>
    <row r="11301" spans="1:4" x14ac:dyDescent="0.15">
      <c r="A11301" s="1">
        <v>112.99</v>
      </c>
      <c r="B11301" s="1">
        <v>-5.0673726000000002E-2</v>
      </c>
      <c r="C11301" s="1">
        <v>-0.11404467</v>
      </c>
      <c r="D11301" s="1">
        <v>1.7054764E-2</v>
      </c>
    </row>
    <row r="11302" spans="1:4" x14ac:dyDescent="0.15">
      <c r="A11302" s="1">
        <v>113</v>
      </c>
      <c r="B11302" s="1">
        <v>-5.1614060000000003E-2</v>
      </c>
      <c r="C11302" s="1">
        <v>-0.113606</v>
      </c>
      <c r="D11302" s="1">
        <v>1.7621997E-2</v>
      </c>
    </row>
    <row r="11303" spans="1:4" x14ac:dyDescent="0.15">
      <c r="A11303" s="1">
        <v>113.01</v>
      </c>
      <c r="B11303" s="1">
        <v>-5.1943657999999997E-2</v>
      </c>
      <c r="C11303" s="1">
        <v>-0.11290467</v>
      </c>
      <c r="D11303" s="1">
        <v>1.8378655000000001E-2</v>
      </c>
    </row>
    <row r="11304" spans="1:4" x14ac:dyDescent="0.15">
      <c r="A11304" s="1">
        <v>113.02</v>
      </c>
      <c r="B11304" s="1">
        <v>-5.2842498000000002E-2</v>
      </c>
      <c r="C11304" s="1">
        <v>-0.11159943</v>
      </c>
      <c r="D11304" s="1">
        <v>1.9284874E-2</v>
      </c>
    </row>
    <row r="11305" spans="1:4" x14ac:dyDescent="0.15">
      <c r="A11305" s="1">
        <v>113.03</v>
      </c>
      <c r="B11305" s="1">
        <v>-5.3395285000000001E-2</v>
      </c>
      <c r="C11305" s="1">
        <v>-0.11028667</v>
      </c>
      <c r="D11305" s="1">
        <v>2.1018796999999999E-2</v>
      </c>
    </row>
    <row r="11306" spans="1:4" x14ac:dyDescent="0.15">
      <c r="A11306" s="1">
        <v>113.04</v>
      </c>
      <c r="B11306" s="1">
        <v>-5.4581330999999997E-2</v>
      </c>
      <c r="C11306" s="1">
        <v>-0.10952123</v>
      </c>
      <c r="D11306" s="1">
        <v>2.1656365E-2</v>
      </c>
    </row>
    <row r="11307" spans="1:4" x14ac:dyDescent="0.15">
      <c r="A11307" s="1">
        <v>113.05</v>
      </c>
      <c r="B11307" s="1">
        <v>-5.6247563E-2</v>
      </c>
      <c r="C11307" s="1">
        <v>-0.10814923</v>
      </c>
      <c r="D11307" s="1">
        <v>2.1985787E-2</v>
      </c>
    </row>
    <row r="11308" spans="1:4" x14ac:dyDescent="0.15">
      <c r="A11308" s="1">
        <v>113.06</v>
      </c>
      <c r="B11308" s="1">
        <v>-5.6919657999999998E-2</v>
      </c>
      <c r="C11308" s="1">
        <v>-0.10709399</v>
      </c>
      <c r="D11308" s="1">
        <v>2.3898576000000001E-2</v>
      </c>
    </row>
    <row r="11309" spans="1:4" x14ac:dyDescent="0.15">
      <c r="A11309" s="1">
        <v>113.07</v>
      </c>
      <c r="B11309" s="1">
        <v>-5.7776249000000002E-2</v>
      </c>
      <c r="C11309" s="1">
        <v>-0.10621313</v>
      </c>
      <c r="D11309" s="1">
        <v>2.5468918E-2</v>
      </c>
    </row>
    <row r="11310" spans="1:4" x14ac:dyDescent="0.15">
      <c r="A11310" s="1">
        <v>113.08</v>
      </c>
      <c r="B11310" s="1">
        <v>-5.8066144E-2</v>
      </c>
      <c r="C11310" s="1">
        <v>-0.10516841</v>
      </c>
      <c r="D11310" s="1">
        <v>2.6832620000000001E-2</v>
      </c>
    </row>
    <row r="11311" spans="1:4" x14ac:dyDescent="0.15">
      <c r="A11311" s="1">
        <v>113.09</v>
      </c>
      <c r="B11311" s="1">
        <v>-5.8535500999999997E-2</v>
      </c>
      <c r="C11311" s="1">
        <v>-0.10464403</v>
      </c>
      <c r="D11311" s="1">
        <v>2.7673812999999998E-2</v>
      </c>
    </row>
    <row r="11312" spans="1:4" x14ac:dyDescent="0.15">
      <c r="A11312" s="1">
        <v>113.1</v>
      </c>
      <c r="B11312" s="1">
        <v>-5.8683661999999998E-2</v>
      </c>
      <c r="C11312" s="1">
        <v>-0.10399039</v>
      </c>
      <c r="D11312" s="1">
        <v>2.7464466E-2</v>
      </c>
    </row>
    <row r="11313" spans="1:4" x14ac:dyDescent="0.15">
      <c r="A11313" s="1">
        <v>113.11</v>
      </c>
      <c r="B11313" s="1">
        <v>-5.8448176999999997E-2</v>
      </c>
      <c r="C11313" s="1">
        <v>-0.10299497000000001</v>
      </c>
      <c r="D11313" s="1">
        <v>2.8678307E-2</v>
      </c>
    </row>
    <row r="11314" spans="1:4" x14ac:dyDescent="0.15">
      <c r="A11314" s="1">
        <v>113.12</v>
      </c>
      <c r="B11314" s="1">
        <v>-5.8797331000000001E-2</v>
      </c>
      <c r="C11314" s="1">
        <v>-0.10118466</v>
      </c>
      <c r="D11314" s="1">
        <v>2.9986322999999999E-2</v>
      </c>
    </row>
    <row r="11315" spans="1:4" x14ac:dyDescent="0.15">
      <c r="A11315" s="1">
        <v>113.13</v>
      </c>
      <c r="B11315" s="1">
        <v>-5.8487126E-2</v>
      </c>
      <c r="C11315" s="1">
        <v>-9.9251478000000004E-2</v>
      </c>
      <c r="D11315" s="1">
        <v>3.0314753999999999E-2</v>
      </c>
    </row>
    <row r="11316" spans="1:4" x14ac:dyDescent="0.15">
      <c r="A11316" s="1">
        <v>113.14</v>
      </c>
      <c r="B11316" s="1">
        <v>-5.8480895999999997E-2</v>
      </c>
      <c r="C11316" s="1">
        <v>-9.7013779999999994E-2</v>
      </c>
      <c r="D11316" s="1">
        <v>3.1474532E-2</v>
      </c>
    </row>
    <row r="11317" spans="1:4" x14ac:dyDescent="0.15">
      <c r="A11317" s="1">
        <v>113.15</v>
      </c>
      <c r="B11317" s="1">
        <v>-5.7211128999999999E-2</v>
      </c>
      <c r="C11317" s="1">
        <v>-9.5036536000000005E-2</v>
      </c>
      <c r="D11317" s="1">
        <v>3.2680648999999999E-2</v>
      </c>
    </row>
    <row r="11318" spans="1:4" x14ac:dyDescent="0.15">
      <c r="A11318" s="1">
        <v>113.16</v>
      </c>
      <c r="B11318" s="1">
        <v>-5.6997749E-2</v>
      </c>
      <c r="C11318" s="1">
        <v>-9.3335525000000003E-2</v>
      </c>
      <c r="D11318" s="1">
        <v>3.3613781000000002E-2</v>
      </c>
    </row>
    <row r="11319" spans="1:4" x14ac:dyDescent="0.15">
      <c r="A11319" s="1">
        <v>113.17</v>
      </c>
      <c r="B11319" s="1">
        <v>-5.5729524000000003E-2</v>
      </c>
      <c r="C11319" s="1">
        <v>-9.1914642000000005E-2</v>
      </c>
      <c r="D11319" s="1">
        <v>3.4922799999999997E-2</v>
      </c>
    </row>
    <row r="11320" spans="1:4" x14ac:dyDescent="0.15">
      <c r="A11320" s="1">
        <v>113.18</v>
      </c>
      <c r="B11320" s="1">
        <v>-5.5750044999999998E-2</v>
      </c>
      <c r="C11320" s="1">
        <v>-9.1136497999999996E-2</v>
      </c>
      <c r="D11320" s="1">
        <v>3.5520181999999997E-2</v>
      </c>
    </row>
    <row r="11321" spans="1:4" x14ac:dyDescent="0.15">
      <c r="A11321" s="1">
        <v>113.19</v>
      </c>
      <c r="B11321" s="1">
        <v>-5.5054342999999999E-2</v>
      </c>
      <c r="C11321" s="1">
        <v>-9.0784671999999997E-2</v>
      </c>
      <c r="D11321" s="1">
        <v>3.5289859999999999E-2</v>
      </c>
    </row>
    <row r="11322" spans="1:4" x14ac:dyDescent="0.15">
      <c r="A11322" s="1">
        <v>113.2</v>
      </c>
      <c r="B11322" s="1">
        <v>-5.4287026000000002E-2</v>
      </c>
      <c r="C11322" s="1">
        <v>-8.9919604E-2</v>
      </c>
      <c r="D11322" s="1">
        <v>3.5795030999999998E-2</v>
      </c>
    </row>
    <row r="11323" spans="1:4" x14ac:dyDescent="0.15">
      <c r="A11323" s="1">
        <v>113.21</v>
      </c>
      <c r="B11323" s="1">
        <v>-5.3587236000000003E-2</v>
      </c>
      <c r="C11323" s="1">
        <v>-8.9122954000000004E-2</v>
      </c>
      <c r="D11323" s="1">
        <v>3.6549243000000002E-2</v>
      </c>
    </row>
    <row r="11324" spans="1:4" x14ac:dyDescent="0.15">
      <c r="A11324" s="1">
        <v>113.22</v>
      </c>
      <c r="B11324" s="1">
        <v>-5.2987298000000002E-2</v>
      </c>
      <c r="C11324" s="1">
        <v>-8.8587608999999998E-2</v>
      </c>
      <c r="D11324" s="1">
        <v>3.7226660000000002E-2</v>
      </c>
    </row>
    <row r="11325" spans="1:4" x14ac:dyDescent="0.15">
      <c r="A11325" s="1">
        <v>113.23</v>
      </c>
      <c r="B11325" s="1">
        <v>-5.1906297999999997E-2</v>
      </c>
      <c r="C11325" s="1">
        <v>-8.7476738999999998E-2</v>
      </c>
      <c r="D11325" s="1">
        <v>3.8059007999999998E-2</v>
      </c>
    </row>
    <row r="11326" spans="1:4" x14ac:dyDescent="0.15">
      <c r="A11326" s="1">
        <v>113.24</v>
      </c>
      <c r="B11326" s="1">
        <v>-5.0279479000000002E-2</v>
      </c>
      <c r="C11326" s="1">
        <v>-8.6026108000000004E-2</v>
      </c>
      <c r="D11326" s="1">
        <v>3.8268680999999999E-2</v>
      </c>
    </row>
    <row r="11327" spans="1:4" x14ac:dyDescent="0.15">
      <c r="A11327" s="1">
        <v>113.25</v>
      </c>
      <c r="B11327" s="1">
        <v>-4.9160875999999999E-2</v>
      </c>
      <c r="C11327" s="1">
        <v>-8.4695504000000005E-2</v>
      </c>
      <c r="D11327" s="1">
        <v>3.8206958999999999E-2</v>
      </c>
    </row>
    <row r="11328" spans="1:4" x14ac:dyDescent="0.15">
      <c r="A11328" s="1">
        <v>113.26</v>
      </c>
      <c r="B11328" s="1">
        <v>-4.6995359E-2</v>
      </c>
      <c r="C11328" s="1">
        <v>-8.3233487999999994E-2</v>
      </c>
      <c r="D11328" s="1">
        <v>3.8273636E-2</v>
      </c>
    </row>
    <row r="11329" spans="1:4" x14ac:dyDescent="0.15">
      <c r="A11329" s="1">
        <v>113.27</v>
      </c>
      <c r="B11329" s="1">
        <v>-4.6278786000000002E-2</v>
      </c>
      <c r="C11329" s="1">
        <v>-8.2039592999999994E-2</v>
      </c>
      <c r="D11329" s="1">
        <v>3.8898505E-2</v>
      </c>
    </row>
    <row r="11330" spans="1:4" x14ac:dyDescent="0.15">
      <c r="A11330" s="1">
        <v>113.28</v>
      </c>
      <c r="B11330" s="1">
        <v>-4.4723473999999999E-2</v>
      </c>
      <c r="C11330" s="1">
        <v>-8.1042957999999998E-2</v>
      </c>
      <c r="D11330" s="1">
        <v>3.9337222999999998E-2</v>
      </c>
    </row>
    <row r="11331" spans="1:4" x14ac:dyDescent="0.15">
      <c r="A11331" s="1">
        <v>113.29</v>
      </c>
      <c r="B11331" s="1">
        <v>-4.3767131000000001E-2</v>
      </c>
      <c r="C11331" s="1">
        <v>-8.0392619999999998E-2</v>
      </c>
      <c r="D11331" s="1">
        <v>3.8322654999999997E-2</v>
      </c>
    </row>
    <row r="11332" spans="1:4" x14ac:dyDescent="0.15">
      <c r="A11332" s="1">
        <v>113.3</v>
      </c>
      <c r="B11332" s="1">
        <v>-4.2488155999999999E-2</v>
      </c>
      <c r="C11332" s="1">
        <v>-7.9442781000000004E-2</v>
      </c>
      <c r="D11332" s="1">
        <v>3.7511771999999999E-2</v>
      </c>
    </row>
    <row r="11333" spans="1:4" x14ac:dyDescent="0.15">
      <c r="A11333" s="1">
        <v>113.31</v>
      </c>
      <c r="B11333" s="1">
        <v>-4.1021338999999997E-2</v>
      </c>
      <c r="C11333" s="1">
        <v>-7.9133669000000004E-2</v>
      </c>
      <c r="D11333" s="1">
        <v>3.7367615999999999E-2</v>
      </c>
    </row>
    <row r="11334" spans="1:4" x14ac:dyDescent="0.15">
      <c r="A11334" s="1">
        <v>113.32</v>
      </c>
      <c r="B11334" s="1">
        <v>-4.0405126999999999E-2</v>
      </c>
      <c r="C11334" s="1">
        <v>-7.8552607999999996E-2</v>
      </c>
      <c r="D11334" s="1">
        <v>3.7277686999999997E-2</v>
      </c>
    </row>
    <row r="11335" spans="1:4" x14ac:dyDescent="0.15">
      <c r="A11335" s="1">
        <v>113.33</v>
      </c>
      <c r="B11335" s="1">
        <v>-3.8510678999999999E-2</v>
      </c>
      <c r="C11335" s="1">
        <v>-7.8168612999999998E-2</v>
      </c>
      <c r="D11335" s="1">
        <v>3.6307846999999997E-2</v>
      </c>
    </row>
    <row r="11336" spans="1:4" x14ac:dyDescent="0.15">
      <c r="A11336" s="1">
        <v>113.34</v>
      </c>
      <c r="B11336" s="1">
        <v>-3.6783319000000002E-2</v>
      </c>
      <c r="C11336" s="1">
        <v>-7.7301246000000004E-2</v>
      </c>
      <c r="D11336" s="1">
        <v>3.4623636999999999E-2</v>
      </c>
    </row>
    <row r="11337" spans="1:4" x14ac:dyDescent="0.15">
      <c r="A11337" s="1">
        <v>113.35</v>
      </c>
      <c r="B11337" s="1">
        <v>-3.3929683000000002E-2</v>
      </c>
      <c r="C11337" s="1">
        <v>-7.5457934000000004E-2</v>
      </c>
      <c r="D11337" s="1">
        <v>3.3455237999999998E-2</v>
      </c>
    </row>
    <row r="11338" spans="1:4" x14ac:dyDescent="0.15">
      <c r="A11338" s="1">
        <v>113.36</v>
      </c>
      <c r="B11338" s="1">
        <v>-3.1763706000000003E-2</v>
      </c>
      <c r="C11338" s="1">
        <v>-7.3821682999999999E-2</v>
      </c>
      <c r="D11338" s="1">
        <v>3.3411333000000001E-2</v>
      </c>
    </row>
    <row r="11339" spans="1:4" x14ac:dyDescent="0.15">
      <c r="A11339" s="1">
        <v>113.37</v>
      </c>
      <c r="B11339" s="1">
        <v>-2.8798006000000001E-2</v>
      </c>
      <c r="C11339" s="1">
        <v>-7.2127942E-2</v>
      </c>
      <c r="D11339" s="1">
        <v>3.2816599000000002E-2</v>
      </c>
    </row>
    <row r="11340" spans="1:4" x14ac:dyDescent="0.15">
      <c r="A11340" s="1">
        <v>113.38</v>
      </c>
      <c r="B11340" s="1">
        <v>-2.6590155000000001E-2</v>
      </c>
      <c r="C11340" s="1">
        <v>-7.0269681000000001E-2</v>
      </c>
      <c r="D11340" s="1">
        <v>3.0368335E-2</v>
      </c>
    </row>
    <row r="11341" spans="1:4" x14ac:dyDescent="0.15">
      <c r="A11341" s="1">
        <v>113.39</v>
      </c>
      <c r="B11341" s="1">
        <v>-2.3618505000000001E-2</v>
      </c>
      <c r="C11341" s="1">
        <v>-6.8392843999999994E-2</v>
      </c>
      <c r="D11341" s="1">
        <v>2.9288971E-2</v>
      </c>
    </row>
    <row r="11342" spans="1:4" x14ac:dyDescent="0.15">
      <c r="A11342" s="1">
        <v>113.4</v>
      </c>
      <c r="B11342" s="1">
        <v>-2.0707197E-2</v>
      </c>
      <c r="C11342" s="1">
        <v>-6.6821178999999994E-2</v>
      </c>
      <c r="D11342" s="1">
        <v>2.8569055999999999E-2</v>
      </c>
    </row>
    <row r="11343" spans="1:4" x14ac:dyDescent="0.15">
      <c r="A11343" s="1">
        <v>113.41</v>
      </c>
      <c r="B11343" s="1">
        <v>-1.7721638000000001E-2</v>
      </c>
      <c r="C11343" s="1">
        <v>-6.5785595000000002E-2</v>
      </c>
      <c r="D11343" s="1">
        <v>2.7312521999999999E-2</v>
      </c>
    </row>
    <row r="11344" spans="1:4" x14ac:dyDescent="0.15">
      <c r="A11344" s="1">
        <v>113.42</v>
      </c>
      <c r="B11344" s="1">
        <v>-1.3693462E-2</v>
      </c>
      <c r="C11344" s="1">
        <v>-6.4777446000000002E-2</v>
      </c>
      <c r="D11344" s="1">
        <v>2.6513617999999999E-2</v>
      </c>
    </row>
    <row r="11345" spans="1:4" x14ac:dyDescent="0.15">
      <c r="A11345" s="1">
        <v>113.43</v>
      </c>
      <c r="B11345" s="1">
        <v>-9.7477760999999993E-3</v>
      </c>
      <c r="C11345" s="1">
        <v>-6.3148737999999996E-2</v>
      </c>
      <c r="D11345" s="1">
        <v>2.5056583E-2</v>
      </c>
    </row>
    <row r="11346" spans="1:4" x14ac:dyDescent="0.15">
      <c r="A11346" s="1">
        <v>113.44</v>
      </c>
      <c r="B11346" s="1">
        <v>-5.6374844E-3</v>
      </c>
      <c r="C11346" s="1">
        <v>-6.1618515999999998E-2</v>
      </c>
      <c r="D11346" s="1">
        <v>2.3356450000000001E-2</v>
      </c>
    </row>
    <row r="11347" spans="1:4" x14ac:dyDescent="0.15">
      <c r="A11347" s="1">
        <v>113.45</v>
      </c>
      <c r="B11347" s="1">
        <v>-1.8605112999999999E-3</v>
      </c>
      <c r="C11347" s="1">
        <v>-5.9801321999999997E-2</v>
      </c>
      <c r="D11347" s="1">
        <v>2.2422569999999999E-2</v>
      </c>
    </row>
    <row r="11348" spans="1:4" x14ac:dyDescent="0.15">
      <c r="A11348" s="1">
        <v>113.46</v>
      </c>
      <c r="B11348" s="1">
        <v>2.2033769999999999E-3</v>
      </c>
      <c r="C11348" s="1">
        <v>-5.6707036000000002E-2</v>
      </c>
      <c r="D11348" s="1">
        <v>2.1064738999999999E-2</v>
      </c>
    </row>
    <row r="11349" spans="1:4" x14ac:dyDescent="0.15">
      <c r="A11349" s="1">
        <v>113.47</v>
      </c>
      <c r="B11349" s="1">
        <v>6.3499198999999997E-3</v>
      </c>
      <c r="C11349" s="1">
        <v>-5.4526366999999999E-2</v>
      </c>
      <c r="D11349" s="1">
        <v>1.9823545000000001E-2</v>
      </c>
    </row>
    <row r="11350" spans="1:4" x14ac:dyDescent="0.15">
      <c r="A11350" s="1">
        <v>113.48</v>
      </c>
      <c r="B11350" s="1">
        <v>1.0723553E-2</v>
      </c>
      <c r="C11350" s="1">
        <v>-5.1649777000000001E-2</v>
      </c>
      <c r="D11350" s="1">
        <v>1.8627266999999999E-2</v>
      </c>
    </row>
    <row r="11351" spans="1:4" x14ac:dyDescent="0.15">
      <c r="A11351" s="1">
        <v>113.49</v>
      </c>
      <c r="B11351" s="1">
        <v>1.4664168999999999E-2</v>
      </c>
      <c r="C11351" s="1">
        <v>-4.8681184000000002E-2</v>
      </c>
      <c r="D11351" s="1">
        <v>1.6975311E-2</v>
      </c>
    </row>
    <row r="11352" spans="1:4" x14ac:dyDescent="0.15">
      <c r="A11352" s="1">
        <v>113.5</v>
      </c>
      <c r="B11352" s="1">
        <v>1.8217178000000001E-2</v>
      </c>
      <c r="C11352" s="1">
        <v>-4.6292595999999998E-2</v>
      </c>
      <c r="D11352" s="1">
        <v>1.5665571E-2</v>
      </c>
    </row>
    <row r="11353" spans="1:4" x14ac:dyDescent="0.15">
      <c r="A11353" s="1">
        <v>113.51</v>
      </c>
      <c r="B11353" s="1">
        <v>2.3155987999999999E-2</v>
      </c>
      <c r="C11353" s="1">
        <v>-4.3964184000000003E-2</v>
      </c>
      <c r="D11353" s="1">
        <v>1.5035912E-2</v>
      </c>
    </row>
    <row r="11354" spans="1:4" x14ac:dyDescent="0.15">
      <c r="A11354" s="1">
        <v>113.52</v>
      </c>
      <c r="B11354" s="1">
        <v>2.6689684000000002E-2</v>
      </c>
      <c r="C11354" s="1">
        <v>-4.1707494999999997E-2</v>
      </c>
      <c r="D11354" s="1">
        <v>1.3605470999999999E-2</v>
      </c>
    </row>
    <row r="11355" spans="1:4" x14ac:dyDescent="0.15">
      <c r="A11355" s="1">
        <v>113.53</v>
      </c>
      <c r="B11355" s="1">
        <v>3.0555545E-2</v>
      </c>
      <c r="C11355" s="1">
        <v>-3.9332985000000001E-2</v>
      </c>
      <c r="D11355" s="1">
        <v>1.1580349E-2</v>
      </c>
    </row>
    <row r="11356" spans="1:4" x14ac:dyDescent="0.15">
      <c r="A11356" s="1">
        <v>113.54</v>
      </c>
      <c r="B11356" s="1">
        <v>3.4580760000000002E-2</v>
      </c>
      <c r="C11356" s="1">
        <v>-3.7154539E-2</v>
      </c>
      <c r="D11356" s="1">
        <v>1.0241119E-2</v>
      </c>
    </row>
    <row r="11357" spans="1:4" x14ac:dyDescent="0.15">
      <c r="A11357" s="1">
        <v>113.55</v>
      </c>
      <c r="B11357" s="1">
        <v>3.9030516000000001E-2</v>
      </c>
      <c r="C11357" s="1">
        <v>-3.4327041000000003E-2</v>
      </c>
      <c r="D11357" s="1">
        <v>9.2686503000000003E-3</v>
      </c>
    </row>
    <row r="11358" spans="1:4" x14ac:dyDescent="0.15">
      <c r="A11358" s="1">
        <v>113.56</v>
      </c>
      <c r="B11358" s="1">
        <v>4.2445628999999999E-2</v>
      </c>
      <c r="C11358" s="1">
        <v>-3.1227529E-2</v>
      </c>
      <c r="D11358" s="1">
        <v>8.4102306000000005E-3</v>
      </c>
    </row>
    <row r="11359" spans="1:4" x14ac:dyDescent="0.15">
      <c r="A11359" s="1">
        <v>113.57</v>
      </c>
      <c r="B11359" s="1">
        <v>4.6413124E-2</v>
      </c>
      <c r="C11359" s="1">
        <v>-2.8317223999999998E-2</v>
      </c>
      <c r="D11359" s="1">
        <v>7.1692194999999998E-3</v>
      </c>
    </row>
    <row r="11360" spans="1:4" x14ac:dyDescent="0.15">
      <c r="A11360" s="1">
        <v>113.58</v>
      </c>
      <c r="B11360" s="1">
        <v>4.9768688999999998E-2</v>
      </c>
      <c r="C11360" s="1">
        <v>-2.5560729000000001E-2</v>
      </c>
      <c r="D11360" s="1">
        <v>6.3020743999999997E-3</v>
      </c>
    </row>
    <row r="11361" spans="1:4" x14ac:dyDescent="0.15">
      <c r="A11361" s="1">
        <v>113.59</v>
      </c>
      <c r="B11361" s="1">
        <v>5.3495956999999997E-2</v>
      </c>
      <c r="C11361" s="1">
        <v>-2.3069570000000001E-2</v>
      </c>
      <c r="D11361" s="1">
        <v>5.4575822E-3</v>
      </c>
    </row>
    <row r="11362" spans="1:4" x14ac:dyDescent="0.15">
      <c r="A11362" s="1">
        <v>113.6</v>
      </c>
      <c r="B11362" s="1">
        <v>5.6682571000000001E-2</v>
      </c>
      <c r="C11362" s="1">
        <v>-2.1002379000000002E-2</v>
      </c>
      <c r="D11362" s="1">
        <v>4.5812971999999999E-3</v>
      </c>
    </row>
    <row r="11363" spans="1:4" x14ac:dyDescent="0.15">
      <c r="A11363" s="1">
        <v>113.61</v>
      </c>
      <c r="B11363" s="1">
        <v>5.9841076E-2</v>
      </c>
      <c r="C11363" s="1">
        <v>-1.8906045999999999E-2</v>
      </c>
      <c r="D11363" s="1">
        <v>3.4760643000000002E-3</v>
      </c>
    </row>
    <row r="11364" spans="1:4" x14ac:dyDescent="0.15">
      <c r="A11364" s="1">
        <v>113.62</v>
      </c>
      <c r="B11364" s="1">
        <v>6.3512287000000001E-2</v>
      </c>
      <c r="C11364" s="1">
        <v>-1.7516922000000001E-2</v>
      </c>
      <c r="D11364" s="1">
        <v>2.8679183999999998E-3</v>
      </c>
    </row>
    <row r="11365" spans="1:4" x14ac:dyDescent="0.15">
      <c r="A11365" s="1">
        <v>113.63</v>
      </c>
      <c r="B11365" s="1">
        <v>6.6158586000000005E-2</v>
      </c>
      <c r="C11365" s="1">
        <v>-1.686385E-2</v>
      </c>
      <c r="D11365" s="1">
        <v>1.6550524999999999E-3</v>
      </c>
    </row>
    <row r="11366" spans="1:4" x14ac:dyDescent="0.15">
      <c r="A11366" s="1">
        <v>113.64</v>
      </c>
      <c r="B11366" s="1">
        <v>6.9455573000000007E-2</v>
      </c>
      <c r="C11366" s="1">
        <v>-1.5867495999999998E-2</v>
      </c>
      <c r="D11366" s="1">
        <v>5.7934382000000003E-5</v>
      </c>
    </row>
    <row r="11367" spans="1:4" x14ac:dyDescent="0.15">
      <c r="A11367" s="1">
        <v>113.65</v>
      </c>
      <c r="B11367" s="1">
        <v>7.1507468000000005E-2</v>
      </c>
      <c r="C11367" s="1">
        <v>-1.4959043E-2</v>
      </c>
      <c r="D11367" s="1">
        <v>-2.1890060999999999E-3</v>
      </c>
    </row>
    <row r="11368" spans="1:4" x14ac:dyDescent="0.15">
      <c r="A11368" s="1">
        <v>113.66</v>
      </c>
      <c r="B11368" s="1">
        <v>7.4122243000000004E-2</v>
      </c>
      <c r="C11368" s="1">
        <v>-1.3795237E-2</v>
      </c>
      <c r="D11368" s="1">
        <v>-3.7420919999999998E-3</v>
      </c>
    </row>
    <row r="11369" spans="1:4" x14ac:dyDescent="0.15">
      <c r="A11369" s="1">
        <v>113.67</v>
      </c>
      <c r="B11369" s="1">
        <v>7.6692512000000004E-2</v>
      </c>
      <c r="C11369" s="1">
        <v>-1.2195034E-2</v>
      </c>
      <c r="D11369" s="1">
        <v>-5.2575195000000002E-3</v>
      </c>
    </row>
    <row r="11370" spans="1:4" x14ac:dyDescent="0.15">
      <c r="A11370" s="1">
        <v>113.68</v>
      </c>
      <c r="B11370" s="1">
        <v>7.8688269000000005E-2</v>
      </c>
      <c r="C11370" s="1">
        <v>-1.1268143E-2</v>
      </c>
      <c r="D11370" s="1">
        <v>-6.6409362999999997E-3</v>
      </c>
    </row>
    <row r="11371" spans="1:4" x14ac:dyDescent="0.15">
      <c r="A11371" s="1">
        <v>113.69</v>
      </c>
      <c r="B11371" s="1">
        <v>8.1394568E-2</v>
      </c>
      <c r="C11371" s="1">
        <v>-9.2923338000000001E-3</v>
      </c>
      <c r="D11371" s="1">
        <v>-8.7239364999999996E-3</v>
      </c>
    </row>
    <row r="11372" spans="1:4" x14ac:dyDescent="0.15">
      <c r="A11372" s="1">
        <v>113.7</v>
      </c>
      <c r="B11372" s="1">
        <v>8.3611922000000005E-2</v>
      </c>
      <c r="C11372" s="1">
        <v>-7.8745881999999993E-3</v>
      </c>
      <c r="D11372" s="1">
        <v>-1.0440378E-2</v>
      </c>
    </row>
    <row r="11373" spans="1:4" x14ac:dyDescent="0.15">
      <c r="A11373" s="1">
        <v>113.71</v>
      </c>
      <c r="B11373" s="1">
        <v>8.5691651999999993E-2</v>
      </c>
      <c r="C11373" s="1">
        <v>-6.8329593999999997E-3</v>
      </c>
      <c r="D11373" s="1">
        <v>-1.2103628999999999E-2</v>
      </c>
    </row>
    <row r="11374" spans="1:4" x14ac:dyDescent="0.15">
      <c r="A11374" s="1">
        <v>113.72</v>
      </c>
      <c r="B11374" s="1">
        <v>8.6728240999999998E-2</v>
      </c>
      <c r="C11374" s="1">
        <v>-6.3793696000000004E-3</v>
      </c>
      <c r="D11374" s="1">
        <v>-1.2487855000000001E-2</v>
      </c>
    </row>
    <row r="11375" spans="1:4" x14ac:dyDescent="0.15">
      <c r="A11375" s="1">
        <v>113.73</v>
      </c>
      <c r="B11375" s="1">
        <v>8.8071847999999994E-2</v>
      </c>
      <c r="C11375" s="1">
        <v>-5.7158063E-3</v>
      </c>
      <c r="D11375" s="1">
        <v>-1.2994576000000001E-2</v>
      </c>
    </row>
    <row r="11376" spans="1:4" x14ac:dyDescent="0.15">
      <c r="A11376" s="1">
        <v>113.74</v>
      </c>
      <c r="B11376" s="1">
        <v>8.8682957000000007E-2</v>
      </c>
      <c r="C11376" s="1">
        <v>-5.7358087999999996E-3</v>
      </c>
      <c r="D11376" s="1">
        <v>-1.3291245E-2</v>
      </c>
    </row>
    <row r="11377" spans="1:4" x14ac:dyDescent="0.15">
      <c r="A11377" s="1">
        <v>113.75</v>
      </c>
      <c r="B11377" s="1">
        <v>8.9813991999999995E-2</v>
      </c>
      <c r="C11377" s="1">
        <v>-5.5718842000000001E-3</v>
      </c>
      <c r="D11377" s="1">
        <v>-1.4188813999999999E-2</v>
      </c>
    </row>
    <row r="11378" spans="1:4" x14ac:dyDescent="0.15">
      <c r="A11378" s="1">
        <v>113.76</v>
      </c>
      <c r="B11378" s="1">
        <v>9.0253621000000006E-2</v>
      </c>
      <c r="C11378" s="1">
        <v>-5.7266605999999999E-3</v>
      </c>
      <c r="D11378" s="1">
        <v>-1.4480280999999999E-2</v>
      </c>
    </row>
    <row r="11379" spans="1:4" x14ac:dyDescent="0.15">
      <c r="A11379" s="1">
        <v>113.77</v>
      </c>
      <c r="B11379" s="1">
        <v>8.9694735999999997E-2</v>
      </c>
      <c r="C11379" s="1">
        <v>-5.2992235000000002E-3</v>
      </c>
      <c r="D11379" s="1">
        <v>-1.487958E-2</v>
      </c>
    </row>
    <row r="11380" spans="1:4" x14ac:dyDescent="0.15">
      <c r="A11380" s="1">
        <v>113.78</v>
      </c>
      <c r="B11380" s="1">
        <v>9.0008239000000004E-2</v>
      </c>
      <c r="C11380" s="1">
        <v>-4.7008622000000002E-3</v>
      </c>
      <c r="D11380" s="1">
        <v>-1.4751556000000001E-2</v>
      </c>
    </row>
    <row r="11381" spans="1:4" x14ac:dyDescent="0.15">
      <c r="A11381" s="1">
        <v>113.79</v>
      </c>
      <c r="B11381" s="1">
        <v>8.8908496000000004E-2</v>
      </c>
      <c r="C11381" s="1">
        <v>-4.1772972999999996E-3</v>
      </c>
      <c r="D11381" s="1">
        <v>-1.5724042000000001E-2</v>
      </c>
    </row>
    <row r="11382" spans="1:4" x14ac:dyDescent="0.15">
      <c r="A11382" s="1">
        <v>113.8</v>
      </c>
      <c r="B11382" s="1">
        <v>8.8505754000000006E-2</v>
      </c>
      <c r="C11382" s="1">
        <v>-3.6924283999999999E-3</v>
      </c>
      <c r="D11382" s="1">
        <v>-1.6158591999999999E-2</v>
      </c>
    </row>
    <row r="11383" spans="1:4" x14ac:dyDescent="0.15">
      <c r="A11383" s="1">
        <v>113.81</v>
      </c>
      <c r="B11383" s="1">
        <v>8.7414141000000001E-2</v>
      </c>
      <c r="C11383" s="1">
        <v>-2.6907012999999999E-3</v>
      </c>
      <c r="D11383" s="1">
        <v>-1.6621566000000001E-2</v>
      </c>
    </row>
    <row r="11384" spans="1:4" x14ac:dyDescent="0.15">
      <c r="A11384" s="1">
        <v>113.82</v>
      </c>
      <c r="B11384" s="1">
        <v>8.6731758000000006E-2</v>
      </c>
      <c r="C11384" s="1">
        <v>-2.5227889000000001E-3</v>
      </c>
      <c r="D11384" s="1">
        <v>-1.598948E-2</v>
      </c>
    </row>
    <row r="11385" spans="1:4" x14ac:dyDescent="0.15">
      <c r="A11385" s="1">
        <v>113.83</v>
      </c>
      <c r="B11385" s="1">
        <v>8.5640829000000002E-2</v>
      </c>
      <c r="C11385" s="1">
        <v>-2.4782261000000001E-3</v>
      </c>
      <c r="D11385" s="1">
        <v>-1.6426801000000001E-2</v>
      </c>
    </row>
    <row r="11386" spans="1:4" x14ac:dyDescent="0.15">
      <c r="A11386" s="1">
        <v>113.84</v>
      </c>
      <c r="B11386" s="1">
        <v>8.4376006000000003E-2</v>
      </c>
      <c r="C11386" s="1">
        <v>-2.0999205000000001E-3</v>
      </c>
      <c r="D11386" s="1">
        <v>-1.6729463E-2</v>
      </c>
    </row>
    <row r="11387" spans="1:4" x14ac:dyDescent="0.15">
      <c r="A11387" s="1">
        <v>113.85</v>
      </c>
      <c r="B11387" s="1">
        <v>8.2725942999999996E-2</v>
      </c>
      <c r="C11387" s="1">
        <v>-1.3646594E-3</v>
      </c>
      <c r="D11387" s="1">
        <v>-1.6421038999999998E-2</v>
      </c>
    </row>
    <row r="11388" spans="1:4" x14ac:dyDescent="0.15">
      <c r="A11388" s="1">
        <v>113.86</v>
      </c>
      <c r="B11388" s="1">
        <v>8.1144558000000006E-2</v>
      </c>
      <c r="C11388" s="1">
        <v>-1.6650109000000001E-3</v>
      </c>
      <c r="D11388" s="1">
        <v>-1.5066163E-2</v>
      </c>
    </row>
    <row r="11389" spans="1:4" x14ac:dyDescent="0.15">
      <c r="A11389" s="1">
        <v>113.87</v>
      </c>
      <c r="B11389" s="1">
        <v>8.0039625000000003E-2</v>
      </c>
      <c r="C11389" s="1">
        <v>-1.3766716999999999E-3</v>
      </c>
      <c r="D11389" s="1">
        <v>-1.4000043E-2</v>
      </c>
    </row>
    <row r="11390" spans="1:4" x14ac:dyDescent="0.15">
      <c r="A11390" s="1">
        <v>113.88</v>
      </c>
      <c r="B11390" s="1">
        <v>7.7210872999999999E-2</v>
      </c>
      <c r="C11390" s="1">
        <v>-1.6242684E-3</v>
      </c>
      <c r="D11390" s="1">
        <v>-1.3850707E-2</v>
      </c>
    </row>
    <row r="11391" spans="1:4" x14ac:dyDescent="0.15">
      <c r="A11391" s="1">
        <v>113.89</v>
      </c>
      <c r="B11391" s="1">
        <v>7.5554367999999997E-2</v>
      </c>
      <c r="C11391" s="1">
        <v>-1.2487987E-3</v>
      </c>
      <c r="D11391" s="1">
        <v>-1.3363699999999999E-2</v>
      </c>
    </row>
    <row r="11392" spans="1:4" x14ac:dyDescent="0.15">
      <c r="A11392" s="1">
        <v>113.9</v>
      </c>
      <c r="B11392" s="1">
        <v>7.3489972000000001E-2</v>
      </c>
      <c r="C11392" s="1">
        <v>-8.6757930000000004E-4</v>
      </c>
      <c r="D11392" s="1">
        <v>-1.2000935000000001E-2</v>
      </c>
    </row>
    <row r="11393" spans="1:4" x14ac:dyDescent="0.15">
      <c r="A11393" s="1">
        <v>113.91</v>
      </c>
      <c r="B11393" s="1">
        <v>7.0551243E-2</v>
      </c>
      <c r="C11393" s="1">
        <v>2.7279045999999997E-4</v>
      </c>
      <c r="D11393" s="1">
        <v>-1.1083305999999999E-2</v>
      </c>
    </row>
    <row r="11394" spans="1:4" x14ac:dyDescent="0.15">
      <c r="A11394" s="1">
        <v>113.92</v>
      </c>
      <c r="B11394" s="1">
        <v>6.7698834999999999E-2</v>
      </c>
      <c r="C11394" s="1">
        <v>3.5939298999999999E-4</v>
      </c>
      <c r="D11394" s="1">
        <v>-9.8082606999999999E-3</v>
      </c>
    </row>
    <row r="11395" spans="1:4" x14ac:dyDescent="0.15">
      <c r="A11395" s="1">
        <v>113.93</v>
      </c>
      <c r="B11395" s="1">
        <v>6.5226918999999994E-2</v>
      </c>
      <c r="C11395" s="1">
        <v>1.2003281999999999E-3</v>
      </c>
      <c r="D11395" s="1">
        <v>-7.8942973000000003E-3</v>
      </c>
    </row>
    <row r="11396" spans="1:4" x14ac:dyDescent="0.15">
      <c r="A11396" s="1">
        <v>113.94</v>
      </c>
      <c r="B11396" s="1">
        <v>6.2197666999999998E-2</v>
      </c>
      <c r="C11396" s="1">
        <v>1.0460795000000001E-3</v>
      </c>
      <c r="D11396" s="1">
        <v>-7.3960780000000004E-3</v>
      </c>
    </row>
    <row r="11397" spans="1:4" x14ac:dyDescent="0.15">
      <c r="A11397" s="1">
        <v>113.95</v>
      </c>
      <c r="B11397" s="1">
        <v>5.8384808000000003E-2</v>
      </c>
      <c r="C11397" s="1">
        <v>1.4156085E-3</v>
      </c>
      <c r="D11397" s="1">
        <v>-6.6842591000000002E-3</v>
      </c>
    </row>
    <row r="11398" spans="1:4" x14ac:dyDescent="0.15">
      <c r="A11398" s="1">
        <v>113.96</v>
      </c>
      <c r="B11398" s="1">
        <v>5.5738414999999999E-2</v>
      </c>
      <c r="C11398" s="1">
        <v>1.6044782E-3</v>
      </c>
      <c r="D11398" s="1">
        <v>-5.4209341999999997E-3</v>
      </c>
    </row>
    <row r="11399" spans="1:4" x14ac:dyDescent="0.15">
      <c r="A11399" s="1">
        <v>113.97</v>
      </c>
      <c r="B11399" s="1">
        <v>5.1629173E-2</v>
      </c>
      <c r="C11399" s="1">
        <v>1.8880512E-3</v>
      </c>
      <c r="D11399" s="1">
        <v>-4.1769108999999997E-3</v>
      </c>
    </row>
    <row r="11400" spans="1:4" x14ac:dyDescent="0.15">
      <c r="A11400" s="1">
        <v>113.98</v>
      </c>
      <c r="B11400" s="1">
        <v>4.8528505999999999E-2</v>
      </c>
      <c r="C11400" s="1">
        <v>2.0340995999999999E-3</v>
      </c>
      <c r="D11400" s="1">
        <v>-2.6816947999999999E-3</v>
      </c>
    </row>
    <row r="11401" spans="1:4" x14ac:dyDescent="0.15">
      <c r="A11401" s="1">
        <v>113.99</v>
      </c>
      <c r="B11401" s="1">
        <v>4.3900288000000003E-2</v>
      </c>
      <c r="C11401" s="1">
        <v>2.8002081999999998E-3</v>
      </c>
      <c r="D11401" s="1">
        <v>-1.9576367999999999E-3</v>
      </c>
    </row>
    <row r="11402" spans="1:4" x14ac:dyDescent="0.15">
      <c r="A11402" s="1">
        <v>114</v>
      </c>
      <c r="B11402" s="1">
        <v>3.9797499E-2</v>
      </c>
      <c r="C11402" s="1">
        <v>3.8209583999999999E-3</v>
      </c>
      <c r="D11402" s="1">
        <v>-1.0620371999999999E-3</v>
      </c>
    </row>
    <row r="11403" spans="1:4" x14ac:dyDescent="0.15">
      <c r="A11403" s="1">
        <v>114.01</v>
      </c>
      <c r="B11403" s="1">
        <v>3.5235451000000001E-2</v>
      </c>
      <c r="C11403" s="1">
        <v>5.9512940000000002E-3</v>
      </c>
      <c r="D11403" s="1">
        <v>1.3614152000000001E-4</v>
      </c>
    </row>
    <row r="11404" spans="1:4" x14ac:dyDescent="0.15">
      <c r="A11404" s="1">
        <v>114.02</v>
      </c>
      <c r="B11404" s="1">
        <v>3.1008879999999999E-2</v>
      </c>
      <c r="C11404" s="1">
        <v>7.4812619999999998E-3</v>
      </c>
      <c r="D11404" s="1">
        <v>1.3101672E-3</v>
      </c>
    </row>
    <row r="11405" spans="1:4" x14ac:dyDescent="0.15">
      <c r="A11405" s="1">
        <v>114.03</v>
      </c>
      <c r="B11405" s="1">
        <v>2.6357611E-2</v>
      </c>
      <c r="C11405" s="1">
        <v>8.9351284000000007E-3</v>
      </c>
      <c r="D11405" s="1">
        <v>2.6203807000000001E-3</v>
      </c>
    </row>
    <row r="11406" spans="1:4" x14ac:dyDescent="0.15">
      <c r="A11406" s="1">
        <v>114.04</v>
      </c>
      <c r="B11406" s="1">
        <v>2.0930119000000001E-2</v>
      </c>
      <c r="C11406" s="1">
        <v>1.0512202999999999E-2</v>
      </c>
      <c r="D11406" s="1">
        <v>3.9227875000000002E-3</v>
      </c>
    </row>
    <row r="11407" spans="1:4" x14ac:dyDescent="0.15">
      <c r="A11407" s="1">
        <v>114.05</v>
      </c>
      <c r="B11407" s="1">
        <v>1.6128579000000001E-2</v>
      </c>
      <c r="C11407" s="1">
        <v>1.2311183999999999E-2</v>
      </c>
      <c r="D11407" s="1">
        <v>4.4883466E-3</v>
      </c>
    </row>
    <row r="11408" spans="1:4" x14ac:dyDescent="0.15">
      <c r="A11408" s="1">
        <v>114.06</v>
      </c>
      <c r="B11408" s="1">
        <v>1.1822724999999999E-2</v>
      </c>
      <c r="C11408" s="1">
        <v>1.3074639000000001E-2</v>
      </c>
      <c r="D11408" s="1">
        <v>5.3900501E-3</v>
      </c>
    </row>
    <row r="11409" spans="1:4" x14ac:dyDescent="0.15">
      <c r="A11409" s="1">
        <v>114.07</v>
      </c>
      <c r="B11409" s="1">
        <v>7.5938113999999999E-3</v>
      </c>
      <c r="C11409" s="1">
        <v>1.4312396E-2</v>
      </c>
      <c r="D11409" s="1">
        <v>6.7345785000000003E-3</v>
      </c>
    </row>
    <row r="11410" spans="1:4" x14ac:dyDescent="0.15">
      <c r="A11410" s="1">
        <v>114.08</v>
      </c>
      <c r="B11410" s="1">
        <v>3.2991953000000001E-3</v>
      </c>
      <c r="C11410" s="1">
        <v>1.473119E-2</v>
      </c>
      <c r="D11410" s="1">
        <v>8.1993446999999997E-3</v>
      </c>
    </row>
    <row r="11411" spans="1:4" x14ac:dyDescent="0.15">
      <c r="A11411" s="1">
        <v>114.09</v>
      </c>
      <c r="B11411" s="1">
        <v>-1.4431144E-3</v>
      </c>
      <c r="C11411" s="1">
        <v>1.6099288E-2</v>
      </c>
      <c r="D11411" s="1">
        <v>1.0137956E-2</v>
      </c>
    </row>
    <row r="11412" spans="1:4" x14ac:dyDescent="0.15">
      <c r="A11412" s="1">
        <v>114.1</v>
      </c>
      <c r="B11412" s="1">
        <v>-6.1689105999999999E-3</v>
      </c>
      <c r="C11412" s="1">
        <v>1.7334974999999999E-2</v>
      </c>
      <c r="D11412" s="1">
        <v>1.2006588E-2</v>
      </c>
    </row>
    <row r="11413" spans="1:4" x14ac:dyDescent="0.15">
      <c r="A11413" s="1">
        <v>114.11</v>
      </c>
      <c r="B11413" s="1">
        <v>-9.9618300999999992E-3</v>
      </c>
      <c r="C11413" s="1">
        <v>1.9761311E-2</v>
      </c>
      <c r="D11413" s="1">
        <v>1.2637321E-2</v>
      </c>
    </row>
    <row r="11414" spans="1:4" x14ac:dyDescent="0.15">
      <c r="A11414" s="1">
        <v>114.12</v>
      </c>
      <c r="B11414" s="1">
        <v>-1.3146234E-2</v>
      </c>
      <c r="C11414" s="1">
        <v>2.2035964000000002E-2</v>
      </c>
      <c r="D11414" s="1">
        <v>1.4451749999999999E-2</v>
      </c>
    </row>
    <row r="11415" spans="1:4" x14ac:dyDescent="0.15">
      <c r="A11415" s="1">
        <v>114.13</v>
      </c>
      <c r="B11415" s="1">
        <v>-1.6918297999999998E-2</v>
      </c>
      <c r="C11415" s="1">
        <v>2.4526326000000001E-2</v>
      </c>
      <c r="D11415" s="1">
        <v>1.5638151999999999E-2</v>
      </c>
    </row>
    <row r="11416" spans="1:4" x14ac:dyDescent="0.15">
      <c r="A11416" s="1">
        <v>114.14</v>
      </c>
      <c r="B11416" s="1">
        <v>-1.8817103000000002E-2</v>
      </c>
      <c r="C11416" s="1">
        <v>2.6693735999999999E-2</v>
      </c>
      <c r="D11416" s="1">
        <v>1.6443560999999999E-2</v>
      </c>
    </row>
    <row r="11417" spans="1:4" x14ac:dyDescent="0.15">
      <c r="A11417" s="1">
        <v>114.15</v>
      </c>
      <c r="B11417" s="1">
        <v>-2.2502220999999999E-2</v>
      </c>
      <c r="C11417" s="1">
        <v>2.9826945000000001E-2</v>
      </c>
      <c r="D11417" s="1">
        <v>1.6971988E-2</v>
      </c>
    </row>
    <row r="11418" spans="1:4" x14ac:dyDescent="0.15">
      <c r="A11418" s="1">
        <v>114.16</v>
      </c>
      <c r="B11418" s="1">
        <v>-2.4803128000000001E-2</v>
      </c>
      <c r="C11418" s="1">
        <v>3.1737005999999998E-2</v>
      </c>
      <c r="D11418" s="1">
        <v>1.8172190000000001E-2</v>
      </c>
    </row>
    <row r="11419" spans="1:4" x14ac:dyDescent="0.15">
      <c r="A11419" s="1">
        <v>114.17</v>
      </c>
      <c r="B11419" s="1">
        <v>-2.6570762000000001E-2</v>
      </c>
      <c r="C11419" s="1">
        <v>3.3603165999999997E-2</v>
      </c>
      <c r="D11419" s="1">
        <v>1.9444881000000001E-2</v>
      </c>
    </row>
    <row r="11420" spans="1:4" x14ac:dyDescent="0.15">
      <c r="A11420" s="1">
        <v>114.18</v>
      </c>
      <c r="B11420" s="1">
        <v>-2.8350070000000002E-2</v>
      </c>
      <c r="C11420" s="1">
        <v>3.6020706E-2</v>
      </c>
      <c r="D11420" s="1">
        <v>2.1452249999999999E-2</v>
      </c>
    </row>
    <row r="11421" spans="1:4" x14ac:dyDescent="0.15">
      <c r="A11421" s="1">
        <v>114.19</v>
      </c>
      <c r="B11421" s="1">
        <v>-3.0050114999999999E-2</v>
      </c>
      <c r="C11421" s="1">
        <v>3.8749801E-2</v>
      </c>
      <c r="D11421" s="1">
        <v>2.2019609999999998E-2</v>
      </c>
    </row>
    <row r="11422" spans="1:4" x14ac:dyDescent="0.15">
      <c r="A11422" s="1">
        <v>114.2</v>
      </c>
      <c r="B11422" s="1">
        <v>-3.1657320000000003E-2</v>
      </c>
      <c r="C11422" s="1">
        <v>4.131667E-2</v>
      </c>
      <c r="D11422" s="1">
        <v>2.2834822000000001E-2</v>
      </c>
    </row>
    <row r="11423" spans="1:4" x14ac:dyDescent="0.15">
      <c r="A11423" s="1">
        <v>114.21</v>
      </c>
      <c r="B11423" s="1">
        <v>-3.1417999000000002E-2</v>
      </c>
      <c r="C11423" s="1">
        <v>4.4578151000000003E-2</v>
      </c>
      <c r="D11423" s="1">
        <v>2.3953181E-2</v>
      </c>
    </row>
    <row r="11424" spans="1:4" x14ac:dyDescent="0.15">
      <c r="A11424" s="1">
        <v>114.22</v>
      </c>
      <c r="B11424" s="1">
        <v>-3.2573184999999998E-2</v>
      </c>
      <c r="C11424" s="1">
        <v>4.7707135999999997E-2</v>
      </c>
      <c r="D11424" s="1">
        <v>2.5242975000000001E-2</v>
      </c>
    </row>
    <row r="11425" spans="1:4" x14ac:dyDescent="0.15">
      <c r="A11425" s="1">
        <v>114.23</v>
      </c>
      <c r="B11425" s="1">
        <v>-3.3346452999999998E-2</v>
      </c>
      <c r="C11425" s="1">
        <v>5.1776271999999998E-2</v>
      </c>
      <c r="D11425" s="1">
        <v>2.6301386999999999E-2</v>
      </c>
    </row>
    <row r="11426" spans="1:4" x14ac:dyDescent="0.15">
      <c r="A11426" s="1">
        <v>114.24</v>
      </c>
      <c r="B11426" s="1">
        <v>-3.3882756E-2</v>
      </c>
      <c r="C11426" s="1">
        <v>5.5479795999999998E-2</v>
      </c>
      <c r="D11426" s="1">
        <v>2.7374358000000001E-2</v>
      </c>
    </row>
    <row r="11427" spans="1:4" x14ac:dyDescent="0.15">
      <c r="A11427" s="1">
        <v>114.25</v>
      </c>
      <c r="B11427" s="1">
        <v>-3.4096923000000001E-2</v>
      </c>
      <c r="C11427" s="1">
        <v>5.8953453000000003E-2</v>
      </c>
      <c r="D11427" s="1">
        <v>2.7661832000000001E-2</v>
      </c>
    </row>
    <row r="11428" spans="1:4" x14ac:dyDescent="0.15">
      <c r="A11428" s="1">
        <v>114.26</v>
      </c>
      <c r="B11428" s="1">
        <v>-3.3454953000000003E-2</v>
      </c>
      <c r="C11428" s="1">
        <v>6.221438E-2</v>
      </c>
      <c r="D11428" s="1">
        <v>2.8516273000000002E-2</v>
      </c>
    </row>
    <row r="11429" spans="1:4" x14ac:dyDescent="0.15">
      <c r="A11429" s="1">
        <v>114.27</v>
      </c>
      <c r="B11429" s="1">
        <v>-3.3293471999999998E-2</v>
      </c>
      <c r="C11429" s="1">
        <v>6.6419940999999996E-2</v>
      </c>
      <c r="D11429" s="1">
        <v>2.8762217999999999E-2</v>
      </c>
    </row>
    <row r="11430" spans="1:4" x14ac:dyDescent="0.15">
      <c r="A11430" s="1">
        <v>114.28</v>
      </c>
      <c r="B11430" s="1">
        <v>-3.1977153000000001E-2</v>
      </c>
      <c r="C11430" s="1">
        <v>6.9350914999999999E-2</v>
      </c>
      <c r="D11430" s="1">
        <v>2.9734553E-2</v>
      </c>
    </row>
    <row r="11431" spans="1:4" x14ac:dyDescent="0.15">
      <c r="A11431" s="1">
        <v>114.29</v>
      </c>
      <c r="B11431" s="1">
        <v>-3.2103873999999998E-2</v>
      </c>
      <c r="C11431" s="1">
        <v>7.2280331000000003E-2</v>
      </c>
      <c r="D11431" s="1">
        <v>2.9326261999999999E-2</v>
      </c>
    </row>
    <row r="11432" spans="1:4" x14ac:dyDescent="0.15">
      <c r="A11432" s="1">
        <v>114.3</v>
      </c>
      <c r="B11432" s="1">
        <v>-3.1036832E-2</v>
      </c>
      <c r="C11432" s="1">
        <v>7.4841136000000003E-2</v>
      </c>
      <c r="D11432" s="1">
        <v>2.9466435999999999E-2</v>
      </c>
    </row>
    <row r="11433" spans="1:4" x14ac:dyDescent="0.15">
      <c r="A11433" s="1">
        <v>114.31</v>
      </c>
      <c r="B11433" s="1">
        <v>-3.0535545000000001E-2</v>
      </c>
      <c r="C11433" s="1">
        <v>7.7813043999999998E-2</v>
      </c>
      <c r="D11433" s="1">
        <v>2.9754451000000001E-2</v>
      </c>
    </row>
    <row r="11434" spans="1:4" x14ac:dyDescent="0.15">
      <c r="A11434" s="1">
        <v>114.32</v>
      </c>
      <c r="B11434" s="1">
        <v>-2.9018103999999999E-2</v>
      </c>
      <c r="C11434" s="1">
        <v>8.0321492999999994E-2</v>
      </c>
      <c r="D11434" s="1">
        <v>3.0136241000000001E-2</v>
      </c>
    </row>
    <row r="11435" spans="1:4" x14ac:dyDescent="0.15">
      <c r="A11435" s="1">
        <v>114.33</v>
      </c>
      <c r="B11435" s="1">
        <v>-2.7651471E-2</v>
      </c>
      <c r="C11435" s="1">
        <v>8.3705212000000001E-2</v>
      </c>
      <c r="D11435" s="1">
        <v>2.9284243000000001E-2</v>
      </c>
    </row>
    <row r="11436" spans="1:4" x14ac:dyDescent="0.15">
      <c r="A11436" s="1">
        <v>114.34</v>
      </c>
      <c r="B11436" s="1">
        <v>-2.6232526999999999E-2</v>
      </c>
      <c r="C11436" s="1">
        <v>8.7177924000000004E-2</v>
      </c>
      <c r="D11436" s="1">
        <v>2.9184358000000001E-2</v>
      </c>
    </row>
    <row r="11437" spans="1:4" x14ac:dyDescent="0.15">
      <c r="A11437" s="1">
        <v>114.35</v>
      </c>
      <c r="B11437" s="1">
        <v>-2.4634302E-2</v>
      </c>
      <c r="C11437" s="1">
        <v>9.0566796000000005E-2</v>
      </c>
      <c r="D11437" s="1">
        <v>2.8701404E-2</v>
      </c>
    </row>
    <row r="11438" spans="1:4" x14ac:dyDescent="0.15">
      <c r="A11438" s="1">
        <v>114.36</v>
      </c>
      <c r="B11438" s="1">
        <v>-2.3752260000000001E-2</v>
      </c>
      <c r="C11438" s="1">
        <v>9.4067566000000005E-2</v>
      </c>
      <c r="D11438" s="1">
        <v>2.8257530999999999E-2</v>
      </c>
    </row>
    <row r="11439" spans="1:4" x14ac:dyDescent="0.15">
      <c r="A11439" s="1">
        <v>114.37</v>
      </c>
      <c r="B11439" s="1">
        <v>-2.2064492000000002E-2</v>
      </c>
      <c r="C11439" s="1">
        <v>9.7272572000000002E-2</v>
      </c>
      <c r="D11439" s="1">
        <v>2.7964665999999999E-2</v>
      </c>
    </row>
    <row r="11440" spans="1:4" x14ac:dyDescent="0.15">
      <c r="A11440" s="1">
        <v>114.38</v>
      </c>
      <c r="B11440" s="1">
        <v>-2.0640929999999998E-2</v>
      </c>
      <c r="C11440" s="1">
        <v>9.9618257000000002E-2</v>
      </c>
      <c r="D11440" s="1">
        <v>2.8192314E-2</v>
      </c>
    </row>
    <row r="11441" spans="1:4" x14ac:dyDescent="0.15">
      <c r="A11441" s="1">
        <v>114.39</v>
      </c>
      <c r="B11441" s="1">
        <v>-1.7754068000000001E-2</v>
      </c>
      <c r="C11441" s="1">
        <v>0.10227103</v>
      </c>
      <c r="D11441" s="1">
        <v>2.8164875999999998E-2</v>
      </c>
    </row>
    <row r="11442" spans="1:4" x14ac:dyDescent="0.15">
      <c r="A11442" s="1">
        <v>114.4</v>
      </c>
      <c r="B11442" s="1">
        <v>-1.5782569999999999E-2</v>
      </c>
      <c r="C11442" s="1">
        <v>0.10342055999999999</v>
      </c>
      <c r="D11442" s="1">
        <v>2.7357396999999999E-2</v>
      </c>
    </row>
    <row r="11443" spans="1:4" x14ac:dyDescent="0.15">
      <c r="A11443" s="1">
        <v>114.41</v>
      </c>
      <c r="B11443" s="1">
        <v>-1.3379082E-2</v>
      </c>
      <c r="C11443" s="1">
        <v>0.10519123</v>
      </c>
      <c r="D11443" s="1">
        <v>2.6338441000000001E-2</v>
      </c>
    </row>
    <row r="11444" spans="1:4" x14ac:dyDescent="0.15">
      <c r="A11444" s="1">
        <v>114.42</v>
      </c>
      <c r="B11444" s="1">
        <v>-1.0855805E-2</v>
      </c>
      <c r="C11444" s="1">
        <v>0.10671425</v>
      </c>
      <c r="D11444" s="1">
        <v>2.6541594000000002E-2</v>
      </c>
    </row>
    <row r="11445" spans="1:4" x14ac:dyDescent="0.15">
      <c r="A11445" s="1">
        <v>114.43</v>
      </c>
      <c r="B11445" s="1">
        <v>-9.2201595000000001E-3</v>
      </c>
      <c r="C11445" s="1">
        <v>0.10842077999999999</v>
      </c>
      <c r="D11445" s="1">
        <v>2.6197247999999999E-2</v>
      </c>
    </row>
    <row r="11446" spans="1:4" x14ac:dyDescent="0.15">
      <c r="A11446" s="1">
        <v>114.44</v>
      </c>
      <c r="B11446" s="1">
        <v>-7.0529021999999999E-3</v>
      </c>
      <c r="C11446" s="1">
        <v>0.10975275</v>
      </c>
      <c r="D11446" s="1">
        <v>2.4952637999999999E-2</v>
      </c>
    </row>
    <row r="11447" spans="1:4" x14ac:dyDescent="0.15">
      <c r="A11447" s="1">
        <v>114.45</v>
      </c>
      <c r="B11447" s="1">
        <v>-5.3680129999999996E-3</v>
      </c>
      <c r="C11447" s="1">
        <v>0.11154899</v>
      </c>
      <c r="D11447" s="1">
        <v>2.4175097E-2</v>
      </c>
    </row>
    <row r="11448" spans="1:4" x14ac:dyDescent="0.15">
      <c r="A11448" s="1">
        <v>114.46</v>
      </c>
      <c r="B11448" s="1">
        <v>-2.5178187E-3</v>
      </c>
      <c r="C11448" s="1">
        <v>0.11242128</v>
      </c>
      <c r="D11448" s="1">
        <v>2.3503614999999999E-2</v>
      </c>
    </row>
    <row r="11449" spans="1:4" x14ac:dyDescent="0.15">
      <c r="A11449" s="1">
        <v>114.47</v>
      </c>
      <c r="B11449" s="1">
        <v>-1.0856455000000001E-3</v>
      </c>
      <c r="C11449" s="1">
        <v>0.11342226</v>
      </c>
      <c r="D11449" s="1">
        <v>2.2084744999999999E-2</v>
      </c>
    </row>
    <row r="11450" spans="1:4" x14ac:dyDescent="0.15">
      <c r="A11450" s="1">
        <v>114.48</v>
      </c>
      <c r="B11450" s="1">
        <v>1.1081684E-3</v>
      </c>
      <c r="C11450" s="1">
        <v>0.11437722</v>
      </c>
      <c r="D11450" s="1">
        <v>2.0786181000000001E-2</v>
      </c>
    </row>
    <row r="11451" spans="1:4" x14ac:dyDescent="0.15">
      <c r="A11451" s="1">
        <v>114.49</v>
      </c>
      <c r="B11451" s="1">
        <v>1.9666648000000002E-3</v>
      </c>
      <c r="C11451" s="1">
        <v>0.11456719999999999</v>
      </c>
      <c r="D11451" s="1">
        <v>1.9117371000000001E-2</v>
      </c>
    </row>
    <row r="11452" spans="1:4" x14ac:dyDescent="0.15">
      <c r="A11452" s="1">
        <v>114.5</v>
      </c>
      <c r="B11452" s="1">
        <v>3.7143786000000002E-3</v>
      </c>
      <c r="C11452" s="1">
        <v>0.1141385</v>
      </c>
      <c r="D11452" s="1">
        <v>1.7481591000000001E-2</v>
      </c>
    </row>
    <row r="11453" spans="1:4" x14ac:dyDescent="0.15">
      <c r="A11453" s="1">
        <v>114.51</v>
      </c>
      <c r="B11453" s="1">
        <v>4.9830836000000003E-3</v>
      </c>
      <c r="C11453" s="1">
        <v>0.11383049000000001</v>
      </c>
      <c r="D11453" s="1">
        <v>1.565414E-2</v>
      </c>
    </row>
    <row r="11454" spans="1:4" x14ac:dyDescent="0.15">
      <c r="A11454" s="1">
        <v>114.52</v>
      </c>
      <c r="B11454" s="1">
        <v>6.3903859E-3</v>
      </c>
      <c r="C11454" s="1">
        <v>0.11307895</v>
      </c>
      <c r="D11454" s="1">
        <v>1.4181081999999999E-2</v>
      </c>
    </row>
    <row r="11455" spans="1:4" x14ac:dyDescent="0.15">
      <c r="A11455" s="1">
        <v>114.53</v>
      </c>
      <c r="B11455" s="1">
        <v>7.3603701000000002E-3</v>
      </c>
      <c r="C11455" s="1">
        <v>0.11247409999999999</v>
      </c>
      <c r="D11455" s="1">
        <v>1.2584524999999999E-2</v>
      </c>
    </row>
    <row r="11456" spans="1:4" x14ac:dyDescent="0.15">
      <c r="A11456" s="1">
        <v>114.54</v>
      </c>
      <c r="B11456" s="1">
        <v>8.0356790000000004E-3</v>
      </c>
      <c r="C11456" s="1">
        <v>0.11162556999999999</v>
      </c>
      <c r="D11456" s="1">
        <v>1.0749010999999999E-2</v>
      </c>
    </row>
    <row r="11457" spans="1:4" x14ac:dyDescent="0.15">
      <c r="A11457" s="1">
        <v>114.55</v>
      </c>
      <c r="B11457" s="1">
        <v>9.4457983000000006E-3</v>
      </c>
      <c r="C11457" s="1">
        <v>0.11187178</v>
      </c>
      <c r="D11457" s="1">
        <v>8.6558672000000003E-3</v>
      </c>
    </row>
    <row r="11458" spans="1:4" x14ac:dyDescent="0.15">
      <c r="A11458" s="1">
        <v>114.56</v>
      </c>
      <c r="B11458" s="1">
        <v>9.8742633E-3</v>
      </c>
      <c r="C11458" s="1">
        <v>0.11205372</v>
      </c>
      <c r="D11458" s="1">
        <v>6.5448696000000002E-3</v>
      </c>
    </row>
    <row r="11459" spans="1:4" x14ac:dyDescent="0.15">
      <c r="A11459" s="1">
        <v>114.57</v>
      </c>
      <c r="B11459" s="1">
        <v>1.0754769000000001E-2</v>
      </c>
      <c r="C11459" s="1">
        <v>0.11228536</v>
      </c>
      <c r="D11459" s="1">
        <v>4.3696938000000003E-3</v>
      </c>
    </row>
    <row r="11460" spans="1:4" x14ac:dyDescent="0.15">
      <c r="A11460" s="1">
        <v>114.58</v>
      </c>
      <c r="B11460" s="1">
        <v>1.0991993E-2</v>
      </c>
      <c r="C11460" s="1">
        <v>0.11167926</v>
      </c>
      <c r="D11460" s="1">
        <v>2.7623715000000002E-3</v>
      </c>
    </row>
    <row r="11461" spans="1:4" x14ac:dyDescent="0.15">
      <c r="A11461" s="1">
        <v>114.59</v>
      </c>
      <c r="B11461" s="1">
        <v>1.141528E-2</v>
      </c>
      <c r="C11461" s="1">
        <v>0.11185518999999999</v>
      </c>
      <c r="D11461" s="1">
        <v>7.5893356999999996E-5</v>
      </c>
    </row>
    <row r="11462" spans="1:4" x14ac:dyDescent="0.15">
      <c r="A11462" s="1">
        <v>114.6</v>
      </c>
      <c r="B11462" s="1">
        <v>1.1685681999999999E-2</v>
      </c>
      <c r="C11462" s="1">
        <v>0.11106189</v>
      </c>
      <c r="D11462" s="1">
        <v>-2.4310473000000001E-3</v>
      </c>
    </row>
    <row r="11463" spans="1:4" x14ac:dyDescent="0.15">
      <c r="A11463" s="1">
        <v>114.61</v>
      </c>
      <c r="B11463" s="1">
        <v>1.1755585000000001E-2</v>
      </c>
      <c r="C11463" s="1">
        <v>0.11006828</v>
      </c>
      <c r="D11463" s="1">
        <v>-4.0873736999999999E-3</v>
      </c>
    </row>
    <row r="11464" spans="1:4" x14ac:dyDescent="0.15">
      <c r="A11464" s="1">
        <v>114.62</v>
      </c>
      <c r="B11464" s="1">
        <v>1.2149333E-2</v>
      </c>
      <c r="C11464" s="1">
        <v>0.10907279</v>
      </c>
      <c r="D11464" s="1">
        <v>-5.8626785000000002E-3</v>
      </c>
    </row>
    <row r="11465" spans="1:4" x14ac:dyDescent="0.15">
      <c r="A11465" s="1">
        <v>114.63</v>
      </c>
      <c r="B11465" s="1">
        <v>1.1408809000000001E-2</v>
      </c>
      <c r="C11465" s="1">
        <v>0.10820401</v>
      </c>
      <c r="D11465" s="1">
        <v>-8.2203082E-3</v>
      </c>
    </row>
    <row r="11466" spans="1:4" x14ac:dyDescent="0.15">
      <c r="A11466" s="1">
        <v>114.64</v>
      </c>
      <c r="B11466" s="1">
        <v>1.2308483E-2</v>
      </c>
      <c r="C11466" s="1">
        <v>0.10647317000000001</v>
      </c>
      <c r="D11466" s="1">
        <v>-1.0322263999999999E-2</v>
      </c>
    </row>
    <row r="11467" spans="1:4" x14ac:dyDescent="0.15">
      <c r="A11467" s="1">
        <v>114.65</v>
      </c>
      <c r="B11467" s="1">
        <v>1.211193E-2</v>
      </c>
      <c r="C11467" s="1">
        <v>0.10517219999999999</v>
      </c>
      <c r="D11467" s="1">
        <v>-1.3234299999999999E-2</v>
      </c>
    </row>
    <row r="11468" spans="1:4" x14ac:dyDescent="0.15">
      <c r="A11468" s="1">
        <v>114.66</v>
      </c>
      <c r="B11468" s="1">
        <v>1.2586452999999999E-2</v>
      </c>
      <c r="C11468" s="1">
        <v>0.10437455</v>
      </c>
      <c r="D11468" s="1">
        <v>-1.5513783999999999E-2</v>
      </c>
    </row>
    <row r="11469" spans="1:4" x14ac:dyDescent="0.15">
      <c r="A11469" s="1">
        <v>114.67</v>
      </c>
      <c r="B11469" s="1">
        <v>1.1835294E-2</v>
      </c>
      <c r="C11469" s="1">
        <v>0.10401784</v>
      </c>
      <c r="D11469" s="1">
        <v>-1.7882011999999999E-2</v>
      </c>
    </row>
    <row r="11470" spans="1:4" x14ac:dyDescent="0.15">
      <c r="A11470" s="1">
        <v>114.68</v>
      </c>
      <c r="B11470" s="1">
        <v>1.1813878E-2</v>
      </c>
      <c r="C11470" s="1">
        <v>0.10355576</v>
      </c>
      <c r="D11470" s="1">
        <v>-1.9785291E-2</v>
      </c>
    </row>
    <row r="11471" spans="1:4" x14ac:dyDescent="0.15">
      <c r="A11471" s="1">
        <v>114.69</v>
      </c>
      <c r="B11471" s="1">
        <v>1.1553374999999999E-2</v>
      </c>
      <c r="C11471" s="1">
        <v>0.10268879</v>
      </c>
      <c r="D11471" s="1">
        <v>-2.2555287E-2</v>
      </c>
    </row>
    <row r="11472" spans="1:4" x14ac:dyDescent="0.15">
      <c r="A11472" s="1">
        <v>114.7</v>
      </c>
      <c r="B11472" s="1">
        <v>1.0814492E-2</v>
      </c>
      <c r="C11472" s="1">
        <v>0.10150269000000001</v>
      </c>
      <c r="D11472" s="1">
        <v>-2.4805772E-2</v>
      </c>
    </row>
    <row r="11473" spans="1:4" x14ac:dyDescent="0.15">
      <c r="A11473" s="1">
        <v>114.71</v>
      </c>
      <c r="B11473" s="1">
        <v>1.0173453000000001E-2</v>
      </c>
      <c r="C11473" s="1">
        <v>0.10049727999999999</v>
      </c>
      <c r="D11473" s="1">
        <v>-2.7382554E-2</v>
      </c>
    </row>
    <row r="11474" spans="1:4" x14ac:dyDescent="0.15">
      <c r="A11474" s="1">
        <v>114.72</v>
      </c>
      <c r="B11474" s="1">
        <v>9.3865562999999996E-3</v>
      </c>
      <c r="C11474" s="1">
        <v>9.8727910000000002E-2</v>
      </c>
      <c r="D11474" s="1">
        <v>-2.9175482999999999E-2</v>
      </c>
    </row>
    <row r="11475" spans="1:4" x14ac:dyDescent="0.15">
      <c r="A11475" s="1">
        <v>114.73</v>
      </c>
      <c r="B11475" s="1">
        <v>9.1226863000000002E-3</v>
      </c>
      <c r="C11475" s="1">
        <v>9.7467390000000001E-2</v>
      </c>
      <c r="D11475" s="1">
        <v>-3.1212477999999998E-2</v>
      </c>
    </row>
    <row r="11476" spans="1:4" x14ac:dyDescent="0.15">
      <c r="A11476" s="1">
        <v>114.74</v>
      </c>
      <c r="B11476" s="1">
        <v>8.5315367E-3</v>
      </c>
      <c r="C11476" s="1">
        <v>9.5459704000000006E-2</v>
      </c>
      <c r="D11476" s="1">
        <v>-3.3157093999999998E-2</v>
      </c>
    </row>
    <row r="11477" spans="1:4" x14ac:dyDescent="0.15">
      <c r="A11477" s="1">
        <v>114.75</v>
      </c>
      <c r="B11477" s="1">
        <v>7.8815494999999996E-3</v>
      </c>
      <c r="C11477" s="1">
        <v>9.3454050999999996E-2</v>
      </c>
      <c r="D11477" s="1">
        <v>-3.5968780999999998E-2</v>
      </c>
    </row>
    <row r="11478" spans="1:4" x14ac:dyDescent="0.15">
      <c r="A11478" s="1">
        <v>114.76</v>
      </c>
      <c r="B11478" s="1">
        <v>6.8493373000000001E-3</v>
      </c>
      <c r="C11478" s="1">
        <v>9.1416473999999998E-2</v>
      </c>
      <c r="D11478" s="1">
        <v>-3.7665338999999999E-2</v>
      </c>
    </row>
    <row r="11479" spans="1:4" x14ac:dyDescent="0.15">
      <c r="A11479" s="1">
        <v>114.77</v>
      </c>
      <c r="B11479" s="1">
        <v>6.0371182999999998E-3</v>
      </c>
      <c r="C11479" s="1">
        <v>9.0227891000000005E-2</v>
      </c>
      <c r="D11479" s="1">
        <v>-3.8943922999999998E-2</v>
      </c>
    </row>
    <row r="11480" spans="1:4" x14ac:dyDescent="0.15">
      <c r="A11480" s="1">
        <v>114.78</v>
      </c>
      <c r="B11480" s="1">
        <v>6.0215599E-3</v>
      </c>
      <c r="C11480" s="1">
        <v>8.8208418999999996E-2</v>
      </c>
      <c r="D11480" s="1">
        <v>-4.0545300999999999E-2</v>
      </c>
    </row>
    <row r="11481" spans="1:4" x14ac:dyDescent="0.15">
      <c r="A11481" s="1">
        <v>114.79</v>
      </c>
      <c r="B11481" s="1">
        <v>5.7212484999999997E-3</v>
      </c>
      <c r="C11481" s="1">
        <v>8.7256591999999994E-2</v>
      </c>
      <c r="D11481" s="1">
        <v>-4.2609092000000001E-2</v>
      </c>
    </row>
    <row r="11482" spans="1:4" x14ac:dyDescent="0.15">
      <c r="A11482" s="1">
        <v>114.8</v>
      </c>
      <c r="B11482" s="1">
        <v>5.7400864000000003E-3</v>
      </c>
      <c r="C11482" s="1">
        <v>8.5979050000000001E-2</v>
      </c>
      <c r="D11482" s="1">
        <v>-4.3292622000000003E-2</v>
      </c>
    </row>
    <row r="11483" spans="1:4" x14ac:dyDescent="0.15">
      <c r="A11483" s="1">
        <v>114.81</v>
      </c>
      <c r="B11483" s="1">
        <v>4.2859385000000002E-3</v>
      </c>
      <c r="C11483" s="1">
        <v>8.4178250999999996E-2</v>
      </c>
      <c r="D11483" s="1">
        <v>-4.5147096999999997E-2</v>
      </c>
    </row>
    <row r="11484" spans="1:4" x14ac:dyDescent="0.15">
      <c r="A11484" s="1">
        <v>114.82</v>
      </c>
      <c r="B11484" s="1">
        <v>4.9050776000000001E-3</v>
      </c>
      <c r="C11484" s="1">
        <v>8.222177E-2</v>
      </c>
      <c r="D11484" s="1">
        <v>-4.6776534000000002E-2</v>
      </c>
    </row>
    <row r="11485" spans="1:4" x14ac:dyDescent="0.15">
      <c r="A11485" s="1">
        <v>114.83</v>
      </c>
      <c r="B11485" s="1">
        <v>4.6575605000000004E-3</v>
      </c>
      <c r="C11485" s="1">
        <v>8.0843267999999996E-2</v>
      </c>
      <c r="D11485" s="1">
        <v>-4.7992261000000001E-2</v>
      </c>
    </row>
    <row r="11486" spans="1:4" x14ac:dyDescent="0.15">
      <c r="A11486" s="1">
        <v>114.84</v>
      </c>
      <c r="B11486" s="1">
        <v>4.6808683E-3</v>
      </c>
      <c r="C11486" s="1">
        <v>7.9163990000000004E-2</v>
      </c>
      <c r="D11486" s="1">
        <v>-4.8595287000000001E-2</v>
      </c>
    </row>
    <row r="11487" spans="1:4" x14ac:dyDescent="0.15">
      <c r="A11487" s="1">
        <v>114.85</v>
      </c>
      <c r="B11487" s="1">
        <v>4.0284177999999997E-3</v>
      </c>
      <c r="C11487" s="1">
        <v>7.6872309E-2</v>
      </c>
      <c r="D11487" s="1">
        <v>-4.9812621000000001E-2</v>
      </c>
    </row>
    <row r="11488" spans="1:4" x14ac:dyDescent="0.15">
      <c r="A11488" s="1">
        <v>114.86</v>
      </c>
      <c r="B11488" s="1">
        <v>4.2560643999999996E-3</v>
      </c>
      <c r="C11488" s="1">
        <v>7.4475916000000003E-2</v>
      </c>
      <c r="D11488" s="1">
        <v>-5.1226458000000002E-2</v>
      </c>
    </row>
    <row r="11489" spans="1:4" x14ac:dyDescent="0.15">
      <c r="A11489" s="1">
        <v>114.87</v>
      </c>
      <c r="B11489" s="1">
        <v>4.4046570000000002E-3</v>
      </c>
      <c r="C11489" s="1">
        <v>7.2645405999999996E-2</v>
      </c>
      <c r="D11489" s="1">
        <v>-5.2172900000000001E-2</v>
      </c>
    </row>
    <row r="11490" spans="1:4" x14ac:dyDescent="0.15">
      <c r="A11490" s="1">
        <v>114.88</v>
      </c>
      <c r="B11490" s="1">
        <v>4.0286808999999996E-3</v>
      </c>
      <c r="C11490" s="1">
        <v>7.0580404999999999E-2</v>
      </c>
      <c r="D11490" s="1">
        <v>-5.1974550000000001E-2</v>
      </c>
    </row>
    <row r="11491" spans="1:4" x14ac:dyDescent="0.15">
      <c r="A11491" s="1">
        <v>114.89</v>
      </c>
      <c r="B11491" s="1">
        <v>5.0778634000000003E-3</v>
      </c>
      <c r="C11491" s="1">
        <v>6.8535632999999999E-2</v>
      </c>
      <c r="D11491" s="1">
        <v>-5.2164837999999998E-2</v>
      </c>
    </row>
    <row r="11492" spans="1:4" x14ac:dyDescent="0.15">
      <c r="A11492" s="1">
        <v>114.9</v>
      </c>
      <c r="B11492" s="1">
        <v>5.3295818999999998E-3</v>
      </c>
      <c r="C11492" s="1">
        <v>6.6313807000000002E-2</v>
      </c>
      <c r="D11492" s="1">
        <v>-5.21282E-2</v>
      </c>
    </row>
    <row r="11493" spans="1:4" x14ac:dyDescent="0.15">
      <c r="A11493" s="1">
        <v>114.91</v>
      </c>
      <c r="B11493" s="1">
        <v>6.1194570999999996E-3</v>
      </c>
      <c r="C11493" s="1">
        <v>6.4185277999999998E-2</v>
      </c>
      <c r="D11493" s="1">
        <v>-5.2075140999999998E-2</v>
      </c>
    </row>
    <row r="11494" spans="1:4" x14ac:dyDescent="0.15">
      <c r="A11494" s="1">
        <v>114.92</v>
      </c>
      <c r="B11494" s="1">
        <v>5.9988276999999998E-3</v>
      </c>
      <c r="C11494" s="1">
        <v>6.1444306999999997E-2</v>
      </c>
      <c r="D11494" s="1">
        <v>-5.1913850999999997E-2</v>
      </c>
    </row>
    <row r="11495" spans="1:4" x14ac:dyDescent="0.15">
      <c r="A11495" s="1">
        <v>114.93</v>
      </c>
      <c r="B11495" s="1">
        <v>6.2453181999999998E-3</v>
      </c>
      <c r="C11495" s="1">
        <v>5.8624616999999997E-2</v>
      </c>
      <c r="D11495" s="1">
        <v>-5.175635E-2</v>
      </c>
    </row>
    <row r="11496" spans="1:4" x14ac:dyDescent="0.15">
      <c r="A11496" s="1">
        <v>114.94</v>
      </c>
      <c r="B11496" s="1">
        <v>6.7605597E-3</v>
      </c>
      <c r="C11496" s="1">
        <v>5.4706209999999998E-2</v>
      </c>
      <c r="D11496" s="1">
        <v>-5.0961800000000002E-2</v>
      </c>
    </row>
    <row r="11497" spans="1:4" x14ac:dyDescent="0.15">
      <c r="A11497" s="1">
        <v>114.95</v>
      </c>
      <c r="B11497" s="1">
        <v>6.8787192000000002E-3</v>
      </c>
      <c r="C11497" s="1">
        <v>5.1118774999999998E-2</v>
      </c>
      <c r="D11497" s="1">
        <v>-5.0038699999999998E-2</v>
      </c>
    </row>
    <row r="11498" spans="1:4" x14ac:dyDescent="0.15">
      <c r="A11498" s="1">
        <v>114.96</v>
      </c>
      <c r="B11498" s="1">
        <v>7.9159769999999994E-3</v>
      </c>
      <c r="C11498" s="1">
        <v>4.6946385E-2</v>
      </c>
      <c r="D11498" s="1">
        <v>-4.9540408000000001E-2</v>
      </c>
    </row>
    <row r="11499" spans="1:4" x14ac:dyDescent="0.15">
      <c r="A11499" s="1">
        <v>114.97</v>
      </c>
      <c r="B11499" s="1">
        <v>8.1725472999999993E-3</v>
      </c>
      <c r="C11499" s="1">
        <v>4.3278110000000002E-2</v>
      </c>
      <c r="D11499" s="1">
        <v>-4.8840135999999999E-2</v>
      </c>
    </row>
    <row r="11500" spans="1:4" x14ac:dyDescent="0.15">
      <c r="A11500" s="1">
        <v>114.98</v>
      </c>
      <c r="B11500" s="1">
        <v>9.7911173000000008E-3</v>
      </c>
      <c r="C11500" s="1">
        <v>3.9554440000000003E-2</v>
      </c>
      <c r="D11500" s="1">
        <v>-4.7758085999999998E-2</v>
      </c>
    </row>
    <row r="11501" spans="1:4" x14ac:dyDescent="0.15">
      <c r="A11501" s="1">
        <v>114.99</v>
      </c>
      <c r="B11501" s="1">
        <v>1.0241056E-2</v>
      </c>
      <c r="C11501" s="1">
        <v>3.5958579999999997E-2</v>
      </c>
      <c r="D11501" s="1">
        <v>-4.6741710999999998E-2</v>
      </c>
    </row>
    <row r="11502" spans="1:4" x14ac:dyDescent="0.15">
      <c r="A11502" s="1">
        <v>115</v>
      </c>
      <c r="B11502" s="1">
        <v>1.1397252E-2</v>
      </c>
      <c r="C11502" s="1">
        <v>3.2187723000000001E-2</v>
      </c>
      <c r="D11502" s="1">
        <v>-4.5749988999999998E-2</v>
      </c>
    </row>
    <row r="11503" spans="1:4" x14ac:dyDescent="0.15">
      <c r="A11503" s="1">
        <v>115.01</v>
      </c>
      <c r="B11503" s="1">
        <v>1.1714314E-2</v>
      </c>
      <c r="C11503" s="1">
        <v>2.7852214E-2</v>
      </c>
      <c r="D11503" s="1">
        <v>-4.4523557999999998E-2</v>
      </c>
    </row>
    <row r="11504" spans="1:4" x14ac:dyDescent="0.15">
      <c r="A11504" s="1">
        <v>115.02</v>
      </c>
      <c r="B11504" s="1">
        <v>1.2417054E-2</v>
      </c>
      <c r="C11504" s="1">
        <v>2.3601038000000001E-2</v>
      </c>
      <c r="D11504" s="1">
        <v>-4.3394953E-2</v>
      </c>
    </row>
    <row r="11505" spans="1:4" x14ac:dyDescent="0.15">
      <c r="A11505" s="1">
        <v>115.03</v>
      </c>
      <c r="B11505" s="1">
        <v>1.3669074999999999E-2</v>
      </c>
      <c r="C11505" s="1">
        <v>1.9246126999999998E-2</v>
      </c>
      <c r="D11505" s="1">
        <v>-4.2044528999999997E-2</v>
      </c>
    </row>
    <row r="11506" spans="1:4" x14ac:dyDescent="0.15">
      <c r="A11506" s="1">
        <v>115.04</v>
      </c>
      <c r="B11506" s="1">
        <v>1.4562848E-2</v>
      </c>
      <c r="C11506" s="1">
        <v>1.4339866E-2</v>
      </c>
      <c r="D11506" s="1">
        <v>-4.0568531999999997E-2</v>
      </c>
    </row>
    <row r="11507" spans="1:4" x14ac:dyDescent="0.15">
      <c r="A11507" s="1">
        <v>115.05</v>
      </c>
      <c r="B11507" s="1">
        <v>1.5532686E-2</v>
      </c>
      <c r="C11507" s="1">
        <v>8.8930854000000004E-3</v>
      </c>
      <c r="D11507" s="1">
        <v>-3.8936237999999998E-2</v>
      </c>
    </row>
    <row r="11508" spans="1:4" x14ac:dyDescent="0.15">
      <c r="A11508" s="1">
        <v>115.06</v>
      </c>
      <c r="B11508" s="1">
        <v>1.6032929000000001E-2</v>
      </c>
      <c r="C11508" s="1">
        <v>2.8428365999999998E-3</v>
      </c>
      <c r="D11508" s="1">
        <v>-3.7257576000000001E-2</v>
      </c>
    </row>
    <row r="11509" spans="1:4" x14ac:dyDescent="0.15">
      <c r="A11509" s="1">
        <v>115.07</v>
      </c>
      <c r="B11509" s="1">
        <v>1.6956401999999999E-2</v>
      </c>
      <c r="C11509" s="1">
        <v>-3.1799911000000001E-3</v>
      </c>
      <c r="D11509" s="1">
        <v>-3.5841545000000002E-2</v>
      </c>
    </row>
    <row r="11510" spans="1:4" x14ac:dyDescent="0.15">
      <c r="A11510" s="1">
        <v>115.08</v>
      </c>
      <c r="B11510" s="1">
        <v>1.7193837E-2</v>
      </c>
      <c r="C11510" s="1">
        <v>-9.3758938E-3</v>
      </c>
      <c r="D11510" s="1">
        <v>-3.4111022999999997E-2</v>
      </c>
    </row>
    <row r="11511" spans="1:4" x14ac:dyDescent="0.15">
      <c r="A11511" s="1">
        <v>115.09</v>
      </c>
      <c r="B11511" s="1">
        <v>1.8246278000000001E-2</v>
      </c>
      <c r="C11511" s="1">
        <v>-1.5232905E-2</v>
      </c>
      <c r="D11511" s="1">
        <v>-3.1592717999999999E-2</v>
      </c>
    </row>
    <row r="11512" spans="1:4" x14ac:dyDescent="0.15">
      <c r="A11512" s="1">
        <v>115.1</v>
      </c>
      <c r="B11512" s="1">
        <v>1.7909609E-2</v>
      </c>
      <c r="C11512" s="1">
        <v>-2.1212357000000001E-2</v>
      </c>
      <c r="D11512" s="1">
        <v>-2.9466185999999998E-2</v>
      </c>
    </row>
    <row r="11513" spans="1:4" x14ac:dyDescent="0.15">
      <c r="A11513" s="1">
        <v>115.11</v>
      </c>
      <c r="B11513" s="1">
        <v>1.7723069000000001E-2</v>
      </c>
      <c r="C11513" s="1">
        <v>-2.7302224E-2</v>
      </c>
      <c r="D11513" s="1">
        <v>-2.7857080999999999E-2</v>
      </c>
    </row>
    <row r="11514" spans="1:4" x14ac:dyDescent="0.15">
      <c r="A11514" s="1">
        <v>115.12</v>
      </c>
      <c r="B11514" s="1">
        <v>1.7714971999999999E-2</v>
      </c>
      <c r="C11514" s="1">
        <v>-3.3285805000000002E-2</v>
      </c>
      <c r="D11514" s="1">
        <v>-2.5604964000000001E-2</v>
      </c>
    </row>
    <row r="11515" spans="1:4" x14ac:dyDescent="0.15">
      <c r="A11515" s="1">
        <v>115.13</v>
      </c>
      <c r="B11515" s="1">
        <v>1.7493504E-2</v>
      </c>
      <c r="C11515" s="1">
        <v>-3.9233351999999999E-2</v>
      </c>
      <c r="D11515" s="1">
        <v>-2.3497252E-2</v>
      </c>
    </row>
    <row r="11516" spans="1:4" x14ac:dyDescent="0.15">
      <c r="A11516" s="1">
        <v>115.14</v>
      </c>
      <c r="B11516" s="1">
        <v>1.7719830999999998E-2</v>
      </c>
      <c r="C11516" s="1">
        <v>-4.6091263E-2</v>
      </c>
      <c r="D11516" s="1">
        <v>-2.1083292E-2</v>
      </c>
    </row>
    <row r="11517" spans="1:4" x14ac:dyDescent="0.15">
      <c r="A11517" s="1">
        <v>115.15</v>
      </c>
      <c r="B11517" s="1">
        <v>1.657486E-2</v>
      </c>
      <c r="C11517" s="1">
        <v>-5.3042249999999999E-2</v>
      </c>
      <c r="D11517" s="1">
        <v>-1.9186557999999999E-2</v>
      </c>
    </row>
    <row r="11518" spans="1:4" x14ac:dyDescent="0.15">
      <c r="A11518" s="1">
        <v>115.16</v>
      </c>
      <c r="B11518" s="1">
        <v>1.5915664999999999E-2</v>
      </c>
      <c r="C11518" s="1">
        <v>-6.0133253999999997E-2</v>
      </c>
      <c r="D11518" s="1">
        <v>-1.6779980999999999E-2</v>
      </c>
    </row>
    <row r="11519" spans="1:4" x14ac:dyDescent="0.15">
      <c r="A11519" s="1">
        <v>115.17</v>
      </c>
      <c r="B11519" s="1">
        <v>1.4970412000000001E-2</v>
      </c>
      <c r="C11519" s="1">
        <v>-6.7177231000000004E-2</v>
      </c>
      <c r="D11519" s="1">
        <v>-1.4746053E-2</v>
      </c>
    </row>
    <row r="11520" spans="1:4" x14ac:dyDescent="0.15">
      <c r="A11520" s="1">
        <v>115.18</v>
      </c>
      <c r="B11520" s="1">
        <v>1.4201188999999999E-2</v>
      </c>
      <c r="C11520" s="1">
        <v>-7.4784762000000005E-2</v>
      </c>
      <c r="D11520" s="1">
        <v>-1.2883079E-2</v>
      </c>
    </row>
    <row r="11521" spans="1:4" x14ac:dyDescent="0.15">
      <c r="A11521" s="1">
        <v>115.19</v>
      </c>
      <c r="B11521" s="1">
        <v>1.3214362E-2</v>
      </c>
      <c r="C11521" s="1">
        <v>-8.2091823999999994E-2</v>
      </c>
      <c r="D11521" s="1">
        <v>-1.0307485E-2</v>
      </c>
    </row>
    <row r="11522" spans="1:4" x14ac:dyDescent="0.15">
      <c r="A11522" s="1">
        <v>115.2</v>
      </c>
      <c r="B11522" s="1">
        <v>1.2119520999999999E-2</v>
      </c>
      <c r="C11522" s="1">
        <v>-8.8908902999999997E-2</v>
      </c>
      <c r="D11522" s="1">
        <v>-7.5118620000000002E-3</v>
      </c>
    </row>
    <row r="11523" spans="1:4" x14ac:dyDescent="0.15">
      <c r="A11523" s="1">
        <v>115.21</v>
      </c>
      <c r="B11523" s="1">
        <v>1.147314E-2</v>
      </c>
      <c r="C11523" s="1">
        <v>-9.5902082E-2</v>
      </c>
      <c r="D11523" s="1">
        <v>-4.9604239999999997E-3</v>
      </c>
    </row>
    <row r="11524" spans="1:4" x14ac:dyDescent="0.15">
      <c r="A11524" s="1">
        <v>115.22</v>
      </c>
      <c r="B11524" s="1">
        <v>1.0363915E-2</v>
      </c>
      <c r="C11524" s="1">
        <v>-0.10278629</v>
      </c>
      <c r="D11524" s="1">
        <v>-2.0488656000000002E-3</v>
      </c>
    </row>
    <row r="11525" spans="1:4" x14ac:dyDescent="0.15">
      <c r="A11525" s="1">
        <v>115.23</v>
      </c>
      <c r="B11525" s="1">
        <v>1.0086057000000001E-2</v>
      </c>
      <c r="C11525" s="1">
        <v>-0.10872772999999999</v>
      </c>
      <c r="D11525" s="1">
        <v>3.5240572000000002E-4</v>
      </c>
    </row>
    <row r="11526" spans="1:4" x14ac:dyDescent="0.15">
      <c r="A11526" s="1">
        <v>115.24</v>
      </c>
      <c r="B11526" s="1">
        <v>8.1607821999999993E-3</v>
      </c>
      <c r="C11526" s="1">
        <v>-0.11555073</v>
      </c>
      <c r="D11526" s="1">
        <v>3.7035207999999999E-3</v>
      </c>
    </row>
    <row r="11527" spans="1:4" x14ac:dyDescent="0.15">
      <c r="A11527" s="1">
        <v>115.25</v>
      </c>
      <c r="B11527" s="1">
        <v>6.6355405999999999E-3</v>
      </c>
      <c r="C11527" s="1">
        <v>-0.12193246000000001</v>
      </c>
      <c r="D11527" s="1">
        <v>6.2451564000000001E-3</v>
      </c>
    </row>
    <row r="11528" spans="1:4" x14ac:dyDescent="0.15">
      <c r="A11528" s="1">
        <v>115.26</v>
      </c>
      <c r="B11528" s="1">
        <v>5.4248337000000002E-3</v>
      </c>
      <c r="C11528" s="1">
        <v>-0.12846657</v>
      </c>
      <c r="D11528" s="1">
        <v>9.3959087000000004E-3</v>
      </c>
    </row>
    <row r="11529" spans="1:4" x14ac:dyDescent="0.15">
      <c r="A11529" s="1">
        <v>115.27</v>
      </c>
      <c r="B11529" s="1">
        <v>3.646743E-3</v>
      </c>
      <c r="C11529" s="1">
        <v>-0.13497745999999999</v>
      </c>
      <c r="D11529" s="1">
        <v>1.1813381E-2</v>
      </c>
    </row>
    <row r="11530" spans="1:4" x14ac:dyDescent="0.15">
      <c r="A11530" s="1">
        <v>115.28</v>
      </c>
      <c r="B11530" s="1">
        <v>1.4148203999999999E-3</v>
      </c>
      <c r="C11530" s="1">
        <v>-0.14227053000000001</v>
      </c>
      <c r="D11530" s="1">
        <v>1.4990788999999999E-2</v>
      </c>
    </row>
    <row r="11531" spans="1:4" x14ac:dyDescent="0.15">
      <c r="A11531" s="1">
        <v>115.29</v>
      </c>
      <c r="B11531" s="1">
        <v>-6.3530240000000005E-4</v>
      </c>
      <c r="C11531" s="1">
        <v>-0.14890428</v>
      </c>
      <c r="D11531" s="1">
        <v>1.8138590999999999E-2</v>
      </c>
    </row>
    <row r="11532" spans="1:4" x14ac:dyDescent="0.15">
      <c r="A11532" s="1">
        <v>115.3</v>
      </c>
      <c r="B11532" s="1">
        <v>-2.0006072999999998E-3</v>
      </c>
      <c r="C11532" s="1">
        <v>-0.15571107000000001</v>
      </c>
      <c r="D11532" s="1">
        <v>2.0742277999999999E-2</v>
      </c>
    </row>
    <row r="11533" spans="1:4" x14ac:dyDescent="0.15">
      <c r="A11533" s="1">
        <v>115.31</v>
      </c>
      <c r="B11533" s="1">
        <v>-4.9699019000000004E-3</v>
      </c>
      <c r="C11533" s="1">
        <v>-0.16158241000000001</v>
      </c>
      <c r="D11533" s="1">
        <v>2.2821678000000001E-2</v>
      </c>
    </row>
    <row r="11534" spans="1:4" x14ac:dyDescent="0.15">
      <c r="A11534" s="1">
        <v>115.32</v>
      </c>
      <c r="B11534" s="1">
        <v>-6.8369258999999996E-3</v>
      </c>
      <c r="C11534" s="1">
        <v>-0.16734489</v>
      </c>
      <c r="D11534" s="1">
        <v>2.5475846E-2</v>
      </c>
    </row>
    <row r="11535" spans="1:4" x14ac:dyDescent="0.15">
      <c r="A11535" s="1">
        <v>115.33</v>
      </c>
      <c r="B11535" s="1">
        <v>-9.5046591E-3</v>
      </c>
      <c r="C11535" s="1">
        <v>-0.17188244</v>
      </c>
      <c r="D11535" s="1">
        <v>2.8174276000000002E-2</v>
      </c>
    </row>
    <row r="11536" spans="1:4" x14ac:dyDescent="0.15">
      <c r="A11536" s="1">
        <v>115.34</v>
      </c>
      <c r="B11536" s="1">
        <v>-1.2322815000000001E-2</v>
      </c>
      <c r="C11536" s="1">
        <v>-0.17701707999999999</v>
      </c>
      <c r="D11536" s="1">
        <v>3.0593944000000001E-2</v>
      </c>
    </row>
    <row r="11537" spans="1:4" x14ac:dyDescent="0.15">
      <c r="A11537" s="1">
        <v>115.35</v>
      </c>
      <c r="B11537" s="1">
        <v>-1.5079369E-2</v>
      </c>
      <c r="C11537" s="1">
        <v>-0.18168860000000001</v>
      </c>
      <c r="D11537" s="1">
        <v>3.2666050000000002E-2</v>
      </c>
    </row>
    <row r="11538" spans="1:4" x14ac:dyDescent="0.15">
      <c r="A11538" s="1">
        <v>115.36</v>
      </c>
      <c r="B11538" s="1">
        <v>-1.8062509000000001E-2</v>
      </c>
      <c r="C11538" s="1">
        <v>-0.18662330999999999</v>
      </c>
      <c r="D11538" s="1">
        <v>3.4433747000000001E-2</v>
      </c>
    </row>
    <row r="11539" spans="1:4" x14ac:dyDescent="0.15">
      <c r="A11539" s="1">
        <v>115.37</v>
      </c>
      <c r="B11539" s="1">
        <v>-2.0355844000000001E-2</v>
      </c>
      <c r="C11539" s="1">
        <v>-0.19085527999999999</v>
      </c>
      <c r="D11539" s="1">
        <v>3.6315739E-2</v>
      </c>
    </row>
    <row r="11540" spans="1:4" x14ac:dyDescent="0.15">
      <c r="A11540" s="1">
        <v>115.38</v>
      </c>
      <c r="B11540" s="1">
        <v>-2.3217252000000001E-2</v>
      </c>
      <c r="C11540" s="1">
        <v>-0.19532956000000001</v>
      </c>
      <c r="D11540" s="1">
        <v>3.8437856999999999E-2</v>
      </c>
    </row>
    <row r="11541" spans="1:4" x14ac:dyDescent="0.15">
      <c r="A11541" s="1">
        <v>115.39</v>
      </c>
      <c r="B11541" s="1">
        <v>-2.5827642000000001E-2</v>
      </c>
      <c r="C11541" s="1">
        <v>-0.20017926999999999</v>
      </c>
      <c r="D11541" s="1">
        <v>3.9623850000000002E-2</v>
      </c>
    </row>
    <row r="11542" spans="1:4" x14ac:dyDescent="0.15">
      <c r="A11542" s="1">
        <v>115.4</v>
      </c>
      <c r="B11542" s="1">
        <v>-2.9076010999999999E-2</v>
      </c>
      <c r="C11542" s="1">
        <v>-0.20494863999999999</v>
      </c>
      <c r="D11542" s="1">
        <v>4.0578204E-2</v>
      </c>
    </row>
    <row r="11543" spans="1:4" x14ac:dyDescent="0.15">
      <c r="A11543" s="1">
        <v>115.41</v>
      </c>
      <c r="B11543" s="1">
        <v>-3.1481165999999998E-2</v>
      </c>
      <c r="C11543" s="1">
        <v>-0.20853287000000001</v>
      </c>
      <c r="D11543" s="1">
        <v>4.1263567000000001E-2</v>
      </c>
    </row>
    <row r="11544" spans="1:4" x14ac:dyDescent="0.15">
      <c r="A11544" s="1">
        <v>115.42</v>
      </c>
      <c r="B11544" s="1">
        <v>-3.4395506999999999E-2</v>
      </c>
      <c r="C11544" s="1">
        <v>-0.21206796</v>
      </c>
      <c r="D11544" s="1">
        <v>4.2768217999999997E-2</v>
      </c>
    </row>
    <row r="11545" spans="1:4" x14ac:dyDescent="0.15">
      <c r="A11545" s="1">
        <v>115.43</v>
      </c>
      <c r="B11545" s="1">
        <v>-3.6426153000000003E-2</v>
      </c>
      <c r="C11545" s="1">
        <v>-0.21478224000000001</v>
      </c>
      <c r="D11545" s="1">
        <v>4.4047398000000001E-2</v>
      </c>
    </row>
    <row r="11546" spans="1:4" x14ac:dyDescent="0.15">
      <c r="A11546" s="1">
        <v>115.44</v>
      </c>
      <c r="B11546" s="1">
        <v>-3.8882462999999999E-2</v>
      </c>
      <c r="C11546" s="1">
        <v>-0.2174981</v>
      </c>
      <c r="D11546" s="1">
        <v>4.5006467000000001E-2</v>
      </c>
    </row>
    <row r="11547" spans="1:4" x14ac:dyDescent="0.15">
      <c r="A11547" s="1">
        <v>115.45</v>
      </c>
      <c r="B11547" s="1">
        <v>-4.1902849999999998E-2</v>
      </c>
      <c r="C11547" s="1">
        <v>-0.21980994000000001</v>
      </c>
      <c r="D11547" s="1">
        <v>4.5077986E-2</v>
      </c>
    </row>
    <row r="11548" spans="1:4" x14ac:dyDescent="0.15">
      <c r="A11548" s="1">
        <v>115.46</v>
      </c>
      <c r="B11548" s="1">
        <v>-4.3331317000000001E-2</v>
      </c>
      <c r="C11548" s="1">
        <v>-0.22209445999999999</v>
      </c>
      <c r="D11548" s="1">
        <v>4.4488774000000002E-2</v>
      </c>
    </row>
    <row r="11549" spans="1:4" x14ac:dyDescent="0.15">
      <c r="A11549" s="1">
        <v>115.47</v>
      </c>
      <c r="B11549" s="1">
        <v>-4.6064615000000003E-2</v>
      </c>
      <c r="C11549" s="1">
        <v>-0.22360551000000001</v>
      </c>
      <c r="D11549" s="1">
        <v>4.4129515000000001E-2</v>
      </c>
    </row>
    <row r="11550" spans="1:4" x14ac:dyDescent="0.15">
      <c r="A11550" s="1">
        <v>115.48</v>
      </c>
      <c r="B11550" s="1">
        <v>-4.8196285999999998E-2</v>
      </c>
      <c r="C11550" s="1">
        <v>-0.22530569</v>
      </c>
      <c r="D11550" s="1">
        <v>4.412961E-2</v>
      </c>
    </row>
    <row r="11551" spans="1:4" x14ac:dyDescent="0.15">
      <c r="A11551" s="1">
        <v>115.49</v>
      </c>
      <c r="B11551" s="1">
        <v>-5.0597121000000002E-2</v>
      </c>
      <c r="C11551" s="1">
        <v>-0.22742955000000001</v>
      </c>
      <c r="D11551" s="1">
        <v>4.3994268000000003E-2</v>
      </c>
    </row>
    <row r="11552" spans="1:4" x14ac:dyDescent="0.15">
      <c r="A11552" s="1">
        <v>115.5</v>
      </c>
      <c r="B11552" s="1">
        <v>-5.2463621000000002E-2</v>
      </c>
      <c r="C11552" s="1">
        <v>-0.22954319000000001</v>
      </c>
      <c r="D11552" s="1">
        <v>4.3131266000000001E-2</v>
      </c>
    </row>
    <row r="11553" spans="1:4" x14ac:dyDescent="0.15">
      <c r="A11553" s="1">
        <v>115.51</v>
      </c>
      <c r="B11553" s="1">
        <v>-5.4791597999999997E-2</v>
      </c>
      <c r="C11553" s="1">
        <v>-0.23079395999999999</v>
      </c>
      <c r="D11553" s="1">
        <v>4.2082821999999999E-2</v>
      </c>
    </row>
    <row r="11554" spans="1:4" x14ac:dyDescent="0.15">
      <c r="A11554" s="1">
        <v>115.52</v>
      </c>
      <c r="B11554" s="1">
        <v>-5.6966843000000003E-2</v>
      </c>
      <c r="C11554" s="1">
        <v>-0.23175512000000001</v>
      </c>
      <c r="D11554" s="1">
        <v>4.1646936000000002E-2</v>
      </c>
    </row>
    <row r="11555" spans="1:4" x14ac:dyDescent="0.15">
      <c r="A11555" s="1">
        <v>115.53</v>
      </c>
      <c r="B11555" s="1">
        <v>-5.9034894999999997E-2</v>
      </c>
      <c r="C11555" s="1">
        <v>-0.23245584999999999</v>
      </c>
      <c r="D11555" s="1">
        <v>4.1239041999999997E-2</v>
      </c>
    </row>
    <row r="11556" spans="1:4" x14ac:dyDescent="0.15">
      <c r="A11556" s="1">
        <v>115.54</v>
      </c>
      <c r="B11556" s="1">
        <v>-6.0619797000000003E-2</v>
      </c>
      <c r="C11556" s="1">
        <v>-0.23278645000000001</v>
      </c>
      <c r="D11556" s="1">
        <v>3.9938701E-2</v>
      </c>
    </row>
    <row r="11557" spans="1:4" x14ac:dyDescent="0.15">
      <c r="A11557" s="1">
        <v>115.55</v>
      </c>
      <c r="B11557" s="1">
        <v>-6.1007669E-2</v>
      </c>
      <c r="C11557" s="1">
        <v>-0.23179565999999999</v>
      </c>
      <c r="D11557" s="1">
        <v>3.8208359999999997E-2</v>
      </c>
    </row>
    <row r="11558" spans="1:4" x14ac:dyDescent="0.15">
      <c r="A11558" s="1">
        <v>115.56</v>
      </c>
      <c r="B11558" s="1">
        <v>-6.1959915999999997E-2</v>
      </c>
      <c r="C11558" s="1">
        <v>-0.23071417</v>
      </c>
      <c r="D11558" s="1">
        <v>3.7379180999999997E-2</v>
      </c>
    </row>
    <row r="11559" spans="1:4" x14ac:dyDescent="0.15">
      <c r="A11559" s="1">
        <v>115.57</v>
      </c>
      <c r="B11559" s="1">
        <v>-6.2179592999999998E-2</v>
      </c>
      <c r="C11559" s="1">
        <v>-0.22928246999999999</v>
      </c>
      <c r="D11559" s="1">
        <v>3.6344015E-2</v>
      </c>
    </row>
    <row r="11560" spans="1:4" x14ac:dyDescent="0.15">
      <c r="A11560" s="1">
        <v>115.58</v>
      </c>
      <c r="B11560" s="1">
        <v>-6.3307208000000004E-2</v>
      </c>
      <c r="C11560" s="1">
        <v>-0.22845346</v>
      </c>
      <c r="D11560" s="1">
        <v>3.4466103999999997E-2</v>
      </c>
    </row>
    <row r="11561" spans="1:4" x14ac:dyDescent="0.15">
      <c r="A11561" s="1">
        <v>115.59</v>
      </c>
      <c r="B11561" s="1">
        <v>-6.3547742000000004E-2</v>
      </c>
      <c r="C11561" s="1">
        <v>-0.22702559</v>
      </c>
      <c r="D11561" s="1">
        <v>3.2722640999999997E-2</v>
      </c>
    </row>
    <row r="11562" spans="1:4" x14ac:dyDescent="0.15">
      <c r="A11562" s="1">
        <v>115.6</v>
      </c>
      <c r="B11562" s="1">
        <v>-6.3572726999999996E-2</v>
      </c>
      <c r="C11562" s="1">
        <v>-0.22571744999999999</v>
      </c>
      <c r="D11562" s="1">
        <v>3.0445570000000002E-2</v>
      </c>
    </row>
    <row r="11563" spans="1:4" x14ac:dyDescent="0.15">
      <c r="A11563" s="1">
        <v>115.61</v>
      </c>
      <c r="B11563" s="1">
        <v>-6.3785082000000007E-2</v>
      </c>
      <c r="C11563" s="1">
        <v>-0.22361341000000001</v>
      </c>
      <c r="D11563" s="1">
        <v>2.8030922E-2</v>
      </c>
    </row>
    <row r="11564" spans="1:4" x14ac:dyDescent="0.15">
      <c r="A11564" s="1">
        <v>115.62</v>
      </c>
      <c r="B11564" s="1">
        <v>-6.3239094999999995E-2</v>
      </c>
      <c r="C11564" s="1">
        <v>-0.22203566999999999</v>
      </c>
      <c r="D11564" s="1">
        <v>2.5397223E-2</v>
      </c>
    </row>
    <row r="11565" spans="1:4" x14ac:dyDescent="0.15">
      <c r="A11565" s="1">
        <v>115.63</v>
      </c>
      <c r="B11565" s="1">
        <v>-6.2624056999999997E-2</v>
      </c>
      <c r="C11565" s="1">
        <v>-0.21960159000000001</v>
      </c>
      <c r="D11565" s="1">
        <v>2.3467340999999999E-2</v>
      </c>
    </row>
    <row r="11566" spans="1:4" x14ac:dyDescent="0.15">
      <c r="A11566" s="1">
        <v>115.64</v>
      </c>
      <c r="B11566" s="1">
        <v>-6.0834460999999999E-2</v>
      </c>
      <c r="C11566" s="1">
        <v>-0.21677587000000001</v>
      </c>
      <c r="D11566" s="1">
        <v>2.1744260000000001E-2</v>
      </c>
    </row>
    <row r="11567" spans="1:4" x14ac:dyDescent="0.15">
      <c r="A11567" s="1">
        <v>115.65</v>
      </c>
      <c r="B11567" s="1">
        <v>-5.9963816000000003E-2</v>
      </c>
      <c r="C11567" s="1">
        <v>-0.21349681000000001</v>
      </c>
      <c r="D11567" s="1">
        <v>1.9668954999999998E-2</v>
      </c>
    </row>
    <row r="11568" spans="1:4" x14ac:dyDescent="0.15">
      <c r="A11568" s="1">
        <v>115.66</v>
      </c>
      <c r="B11568" s="1">
        <v>-5.8263054000000002E-2</v>
      </c>
      <c r="C11568" s="1">
        <v>-0.20982413</v>
      </c>
      <c r="D11568" s="1">
        <v>1.6924393999999999E-2</v>
      </c>
    </row>
    <row r="11569" spans="1:4" x14ac:dyDescent="0.15">
      <c r="A11569" s="1">
        <v>115.67</v>
      </c>
      <c r="B11569" s="1">
        <v>-5.6258967999999999E-2</v>
      </c>
      <c r="C11569" s="1">
        <v>-0.20506202000000001</v>
      </c>
      <c r="D11569" s="1">
        <v>1.5125134E-2</v>
      </c>
    </row>
    <row r="11570" spans="1:4" x14ac:dyDescent="0.15">
      <c r="A11570" s="1">
        <v>115.68</v>
      </c>
      <c r="B11570" s="1">
        <v>-5.4434240000000002E-2</v>
      </c>
      <c r="C11570" s="1">
        <v>-0.20036976000000001</v>
      </c>
      <c r="D11570" s="1">
        <v>1.2990186000000001E-2</v>
      </c>
    </row>
    <row r="11571" spans="1:4" x14ac:dyDescent="0.15">
      <c r="A11571" s="1">
        <v>115.69</v>
      </c>
      <c r="B11571" s="1">
        <v>-5.1555319000000002E-2</v>
      </c>
      <c r="C11571" s="1">
        <v>-0.19579751000000001</v>
      </c>
      <c r="D11571" s="1">
        <v>1.0635726E-2</v>
      </c>
    </row>
    <row r="11572" spans="1:4" x14ac:dyDescent="0.15">
      <c r="A11572" s="1">
        <v>115.7</v>
      </c>
      <c r="B11572" s="1">
        <v>-4.9458754000000001E-2</v>
      </c>
      <c r="C11572" s="1">
        <v>-0.19092339999999999</v>
      </c>
      <c r="D11572" s="1">
        <v>7.6294524000000002E-3</v>
      </c>
    </row>
    <row r="11573" spans="1:4" x14ac:dyDescent="0.15">
      <c r="A11573" s="1">
        <v>115.71</v>
      </c>
      <c r="B11573" s="1">
        <v>-4.5886904999999999E-2</v>
      </c>
      <c r="C11573" s="1">
        <v>-0.18592943000000001</v>
      </c>
      <c r="D11573" s="1">
        <v>5.2961216999999998E-3</v>
      </c>
    </row>
    <row r="11574" spans="1:4" x14ac:dyDescent="0.15">
      <c r="A11574" s="1">
        <v>115.72</v>
      </c>
      <c r="B11574" s="1">
        <v>-4.3333023999999998E-2</v>
      </c>
      <c r="C11574" s="1">
        <v>-0.18122753999999999</v>
      </c>
      <c r="D11574" s="1">
        <v>2.7924492999999999E-3</v>
      </c>
    </row>
    <row r="11575" spans="1:4" x14ac:dyDescent="0.15">
      <c r="A11575" s="1">
        <v>115.73</v>
      </c>
      <c r="B11575" s="1">
        <v>-4.0533006000000003E-2</v>
      </c>
      <c r="C11575" s="1">
        <v>-0.17572209999999999</v>
      </c>
      <c r="D11575" s="1">
        <v>-3.9011063999999998E-5</v>
      </c>
    </row>
    <row r="11576" spans="1:4" x14ac:dyDescent="0.15">
      <c r="A11576" s="1">
        <v>115.74</v>
      </c>
      <c r="B11576" s="1">
        <v>-3.7693821000000002E-2</v>
      </c>
      <c r="C11576" s="1">
        <v>-0.17017083</v>
      </c>
      <c r="D11576" s="1">
        <v>-2.6677417000000002E-3</v>
      </c>
    </row>
    <row r="11577" spans="1:4" x14ac:dyDescent="0.15">
      <c r="A11577" s="1">
        <v>115.75</v>
      </c>
      <c r="B11577" s="1">
        <v>-3.4024325000000001E-2</v>
      </c>
      <c r="C11577" s="1">
        <v>-0.16430101999999999</v>
      </c>
      <c r="D11577" s="1">
        <v>-5.2658872000000004E-3</v>
      </c>
    </row>
    <row r="11578" spans="1:4" x14ac:dyDescent="0.15">
      <c r="A11578" s="1">
        <v>115.76</v>
      </c>
      <c r="B11578" s="1">
        <v>-3.0164936E-2</v>
      </c>
      <c r="C11578" s="1">
        <v>-0.15792320000000001</v>
      </c>
      <c r="D11578" s="1">
        <v>-7.8686889999999999E-3</v>
      </c>
    </row>
    <row r="11579" spans="1:4" x14ac:dyDescent="0.15">
      <c r="A11579" s="1">
        <v>115.77</v>
      </c>
      <c r="B11579" s="1">
        <v>-2.6925682999999999E-2</v>
      </c>
      <c r="C11579" s="1">
        <v>-0.15027077</v>
      </c>
      <c r="D11579" s="1">
        <v>-9.8701948000000008E-3</v>
      </c>
    </row>
    <row r="11580" spans="1:4" x14ac:dyDescent="0.15">
      <c r="A11580" s="1">
        <v>115.78</v>
      </c>
      <c r="B11580" s="1">
        <v>-2.3209291E-2</v>
      </c>
      <c r="C11580" s="1">
        <v>-0.14322860000000001</v>
      </c>
      <c r="D11580" s="1">
        <v>-1.2442592000000001E-2</v>
      </c>
    </row>
    <row r="11581" spans="1:4" x14ac:dyDescent="0.15">
      <c r="A11581" s="1">
        <v>115.79</v>
      </c>
      <c r="B11581" s="1">
        <v>-2.0642522999999999E-2</v>
      </c>
      <c r="C11581" s="1">
        <v>-0.13549215000000001</v>
      </c>
      <c r="D11581" s="1">
        <v>-1.5225218E-2</v>
      </c>
    </row>
    <row r="11582" spans="1:4" x14ac:dyDescent="0.15">
      <c r="A11582" s="1">
        <v>115.8</v>
      </c>
      <c r="B11582" s="1">
        <v>-1.7669163000000002E-2</v>
      </c>
      <c r="C11582" s="1">
        <v>-0.12823234999999999</v>
      </c>
      <c r="D11582" s="1">
        <v>-1.7918012000000001E-2</v>
      </c>
    </row>
    <row r="11583" spans="1:4" x14ac:dyDescent="0.15">
      <c r="A11583" s="1">
        <v>115.81</v>
      </c>
      <c r="B11583" s="1">
        <v>-1.4814414999999999E-2</v>
      </c>
      <c r="C11583" s="1">
        <v>-0.12043081999999999</v>
      </c>
      <c r="D11583" s="1">
        <v>-2.0202181E-2</v>
      </c>
    </row>
    <row r="11584" spans="1:4" x14ac:dyDescent="0.15">
      <c r="A11584" s="1">
        <v>115.82</v>
      </c>
      <c r="B11584" s="1">
        <v>-1.1401201E-2</v>
      </c>
      <c r="C11584" s="1">
        <v>-0.11288565</v>
      </c>
      <c r="D11584" s="1">
        <v>-2.2250036000000001E-2</v>
      </c>
    </row>
    <row r="11585" spans="1:4" x14ac:dyDescent="0.15">
      <c r="A11585" s="1">
        <v>115.83</v>
      </c>
      <c r="B11585" s="1">
        <v>-8.3912586999999993E-3</v>
      </c>
      <c r="C11585" s="1">
        <v>-0.10537228</v>
      </c>
      <c r="D11585" s="1">
        <v>-2.4192720000000001E-2</v>
      </c>
    </row>
    <row r="11586" spans="1:4" x14ac:dyDescent="0.15">
      <c r="A11586" s="1">
        <v>115.84</v>
      </c>
      <c r="B11586" s="1">
        <v>-5.8601197999999998E-3</v>
      </c>
      <c r="C11586" s="1">
        <v>-9.7785262999999997E-2</v>
      </c>
      <c r="D11586" s="1">
        <v>-2.6366601E-2</v>
      </c>
    </row>
    <row r="11587" spans="1:4" x14ac:dyDescent="0.15">
      <c r="A11587" s="1">
        <v>115.85</v>
      </c>
      <c r="B11587" s="1">
        <v>-2.9995586E-3</v>
      </c>
      <c r="C11587" s="1">
        <v>-8.9960182E-2</v>
      </c>
      <c r="D11587" s="1">
        <v>-2.7928495000000001E-2</v>
      </c>
    </row>
    <row r="11588" spans="1:4" x14ac:dyDescent="0.15">
      <c r="A11588" s="1">
        <v>115.86</v>
      </c>
      <c r="B11588" s="1">
        <v>-3.3245828000000001E-4</v>
      </c>
      <c r="C11588" s="1">
        <v>-8.1934143000000001E-2</v>
      </c>
      <c r="D11588" s="1">
        <v>-2.9862445000000001E-2</v>
      </c>
    </row>
    <row r="11589" spans="1:4" x14ac:dyDescent="0.15">
      <c r="A11589" s="1">
        <v>115.87</v>
      </c>
      <c r="B11589" s="1">
        <v>3.3669984000000001E-3</v>
      </c>
      <c r="C11589" s="1">
        <v>-7.3454586000000002E-2</v>
      </c>
      <c r="D11589" s="1">
        <v>-3.2029131000000002E-2</v>
      </c>
    </row>
    <row r="11590" spans="1:4" x14ac:dyDescent="0.15">
      <c r="A11590" s="1">
        <v>115.88</v>
      </c>
      <c r="B11590" s="1">
        <v>5.0754531999999998E-3</v>
      </c>
      <c r="C11590" s="1">
        <v>-6.4961430000000001E-2</v>
      </c>
      <c r="D11590" s="1">
        <v>-3.4267488999999998E-2</v>
      </c>
    </row>
    <row r="11591" spans="1:4" x14ac:dyDescent="0.15">
      <c r="A11591" s="1">
        <v>115.89</v>
      </c>
      <c r="B11591" s="1">
        <v>8.4716461000000007E-3</v>
      </c>
      <c r="C11591" s="1">
        <v>-5.6361064000000002E-2</v>
      </c>
      <c r="D11591" s="1">
        <v>-3.6136638999999998E-2</v>
      </c>
    </row>
    <row r="11592" spans="1:4" x14ac:dyDescent="0.15">
      <c r="A11592" s="1">
        <v>115.9</v>
      </c>
      <c r="B11592" s="1">
        <v>1.0517576000000001E-2</v>
      </c>
      <c r="C11592" s="1">
        <v>-4.7659047000000003E-2</v>
      </c>
      <c r="D11592" s="1">
        <v>-3.7653085000000003E-2</v>
      </c>
    </row>
    <row r="11593" spans="1:4" x14ac:dyDescent="0.15">
      <c r="A11593" s="1">
        <v>115.91</v>
      </c>
      <c r="B11593" s="1">
        <v>1.2689532999999999E-2</v>
      </c>
      <c r="C11593" s="1">
        <v>-3.8117391E-2</v>
      </c>
      <c r="D11593" s="1">
        <v>-3.9267247999999998E-2</v>
      </c>
    </row>
    <row r="11594" spans="1:4" x14ac:dyDescent="0.15">
      <c r="A11594" s="1">
        <v>115.92</v>
      </c>
      <c r="B11594" s="1">
        <v>1.5027947E-2</v>
      </c>
      <c r="C11594" s="1">
        <v>-2.9339753999999999E-2</v>
      </c>
      <c r="D11594" s="1">
        <v>-4.0674053000000002E-2</v>
      </c>
    </row>
    <row r="11595" spans="1:4" x14ac:dyDescent="0.15">
      <c r="A11595" s="1">
        <v>115.93</v>
      </c>
      <c r="B11595" s="1">
        <v>1.7332446000000001E-2</v>
      </c>
      <c r="C11595" s="1">
        <v>-2.1110299999999999E-2</v>
      </c>
      <c r="D11595" s="1">
        <v>-4.1818328000000002E-2</v>
      </c>
    </row>
    <row r="11596" spans="1:4" x14ac:dyDescent="0.15">
      <c r="A11596" s="1">
        <v>115.94</v>
      </c>
      <c r="B11596" s="1">
        <v>1.9159639999999999E-2</v>
      </c>
      <c r="C11596" s="1">
        <v>-1.2925241000000001E-2</v>
      </c>
      <c r="D11596" s="1">
        <v>-4.2447490999999997E-2</v>
      </c>
    </row>
    <row r="11597" spans="1:4" x14ac:dyDescent="0.15">
      <c r="A11597" s="1">
        <v>115.95</v>
      </c>
      <c r="B11597" s="1">
        <v>2.1307926000000001E-2</v>
      </c>
      <c r="C11597" s="1">
        <v>-4.4493678000000004E-3</v>
      </c>
      <c r="D11597" s="1">
        <v>-4.2775731999999997E-2</v>
      </c>
    </row>
    <row r="11598" spans="1:4" x14ac:dyDescent="0.15">
      <c r="A11598" s="1">
        <v>115.96</v>
      </c>
      <c r="B11598" s="1">
        <v>2.4090515E-2</v>
      </c>
      <c r="C11598" s="1">
        <v>3.8690446000000001E-3</v>
      </c>
      <c r="D11598" s="1">
        <v>-4.3094590000000002E-2</v>
      </c>
    </row>
    <row r="11599" spans="1:4" x14ac:dyDescent="0.15">
      <c r="A11599" s="1">
        <v>115.97</v>
      </c>
      <c r="B11599" s="1">
        <v>2.5977572000000001E-2</v>
      </c>
      <c r="C11599" s="1">
        <v>1.2470751E-2</v>
      </c>
      <c r="D11599" s="1">
        <v>-4.3652766000000003E-2</v>
      </c>
    </row>
    <row r="11600" spans="1:4" x14ac:dyDescent="0.15">
      <c r="A11600" s="1">
        <v>115.98</v>
      </c>
      <c r="B11600" s="1">
        <v>2.8854873E-2</v>
      </c>
      <c r="C11600" s="1">
        <v>2.1016941000000001E-2</v>
      </c>
      <c r="D11600" s="1">
        <v>-4.3991872000000001E-2</v>
      </c>
    </row>
    <row r="11601" spans="1:4" x14ac:dyDescent="0.15">
      <c r="A11601" s="1">
        <v>115.99</v>
      </c>
      <c r="B11601" s="1">
        <v>3.0668569E-2</v>
      </c>
      <c r="C11601" s="1">
        <v>2.9637264E-2</v>
      </c>
      <c r="D11601" s="1">
        <v>-4.4288376999999997E-2</v>
      </c>
    </row>
    <row r="11602" spans="1:4" x14ac:dyDescent="0.15">
      <c r="A11602" s="1">
        <v>116</v>
      </c>
      <c r="B11602" s="1">
        <v>3.2955195E-2</v>
      </c>
      <c r="C11602" s="1">
        <v>3.8669469999999997E-2</v>
      </c>
      <c r="D11602" s="1">
        <v>-4.4671176999999999E-2</v>
      </c>
    </row>
    <row r="11603" spans="1:4" x14ac:dyDescent="0.15">
      <c r="A11603" s="1">
        <v>116.01</v>
      </c>
      <c r="B11603" s="1">
        <v>3.5530502999999998E-2</v>
      </c>
      <c r="C11603" s="1">
        <v>4.7032082000000003E-2</v>
      </c>
      <c r="D11603" s="1">
        <v>-4.3928436000000001E-2</v>
      </c>
    </row>
    <row r="11604" spans="1:4" x14ac:dyDescent="0.15">
      <c r="A11604" s="1">
        <v>116.02</v>
      </c>
      <c r="B11604" s="1">
        <v>3.8090432E-2</v>
      </c>
      <c r="C11604" s="1">
        <v>5.5509972999999997E-2</v>
      </c>
      <c r="D11604" s="1">
        <v>-4.3340562999999999E-2</v>
      </c>
    </row>
    <row r="11605" spans="1:4" x14ac:dyDescent="0.15">
      <c r="A11605" s="1">
        <v>116.03</v>
      </c>
      <c r="B11605" s="1">
        <v>4.1059748E-2</v>
      </c>
      <c r="C11605" s="1">
        <v>6.2871546E-2</v>
      </c>
      <c r="D11605" s="1">
        <v>-4.3342907E-2</v>
      </c>
    </row>
    <row r="11606" spans="1:4" x14ac:dyDescent="0.15">
      <c r="A11606" s="1">
        <v>116.04</v>
      </c>
      <c r="B11606" s="1">
        <v>4.2786455000000001E-2</v>
      </c>
      <c r="C11606" s="1">
        <v>7.0690273999999997E-2</v>
      </c>
      <c r="D11606" s="1">
        <v>-4.2817464999999999E-2</v>
      </c>
    </row>
    <row r="11607" spans="1:4" x14ac:dyDescent="0.15">
      <c r="A11607" s="1">
        <v>116.05</v>
      </c>
      <c r="B11607" s="1">
        <v>4.5369051000000001E-2</v>
      </c>
      <c r="C11607" s="1">
        <v>7.7849065999999995E-2</v>
      </c>
      <c r="D11607" s="1">
        <v>-4.1518975E-2</v>
      </c>
    </row>
    <row r="11608" spans="1:4" x14ac:dyDescent="0.15">
      <c r="A11608" s="1">
        <v>116.06</v>
      </c>
      <c r="B11608" s="1">
        <v>4.8042832000000001E-2</v>
      </c>
      <c r="C11608" s="1">
        <v>8.4192749999999997E-2</v>
      </c>
      <c r="D11608" s="1">
        <v>-4.0378369999999997E-2</v>
      </c>
    </row>
    <row r="11609" spans="1:4" x14ac:dyDescent="0.15">
      <c r="A11609" s="1">
        <v>116.07</v>
      </c>
      <c r="B11609" s="1">
        <v>5.1259362000000003E-2</v>
      </c>
      <c r="C11609" s="1">
        <v>9.0358840999999995E-2</v>
      </c>
      <c r="D11609" s="1">
        <v>-3.9370378999999997E-2</v>
      </c>
    </row>
    <row r="11610" spans="1:4" x14ac:dyDescent="0.15">
      <c r="A11610" s="1">
        <v>116.08</v>
      </c>
      <c r="B11610" s="1">
        <v>5.3636384000000002E-2</v>
      </c>
      <c r="C11610" s="1">
        <v>9.6073282999999995E-2</v>
      </c>
      <c r="D11610" s="1">
        <v>-3.8071841000000002E-2</v>
      </c>
    </row>
    <row r="11611" spans="1:4" x14ac:dyDescent="0.15">
      <c r="A11611" s="1">
        <v>116.09</v>
      </c>
      <c r="B11611" s="1">
        <v>5.5800890999999998E-2</v>
      </c>
      <c r="C11611" s="1">
        <v>0.10203671</v>
      </c>
      <c r="D11611" s="1">
        <v>-3.6600926999999998E-2</v>
      </c>
    </row>
    <row r="11612" spans="1:4" x14ac:dyDescent="0.15">
      <c r="A11612" s="1">
        <v>116.1</v>
      </c>
      <c r="B11612" s="1">
        <v>5.7577470999999998E-2</v>
      </c>
      <c r="C11612" s="1">
        <v>0.10831165</v>
      </c>
      <c r="D11612" s="1">
        <v>-3.5535461999999997E-2</v>
      </c>
    </row>
    <row r="11613" spans="1:4" x14ac:dyDescent="0.15">
      <c r="A11613" s="1">
        <v>116.11</v>
      </c>
      <c r="B11613" s="1">
        <v>5.9769755000000001E-2</v>
      </c>
      <c r="C11613" s="1">
        <v>0.11462824000000001</v>
      </c>
      <c r="D11613" s="1">
        <v>-3.3444158000000002E-2</v>
      </c>
    </row>
    <row r="11614" spans="1:4" x14ac:dyDescent="0.15">
      <c r="A11614" s="1">
        <v>116.12</v>
      </c>
      <c r="B11614" s="1">
        <v>6.1621853999999997E-2</v>
      </c>
      <c r="C11614" s="1">
        <v>0.12052657999999999</v>
      </c>
      <c r="D11614" s="1">
        <v>-3.2049203999999998E-2</v>
      </c>
    </row>
    <row r="11615" spans="1:4" x14ac:dyDescent="0.15">
      <c r="A11615" s="1">
        <v>116.13</v>
      </c>
      <c r="B11615" s="1">
        <v>6.3743052999999994E-2</v>
      </c>
      <c r="C11615" s="1">
        <v>0.12647437</v>
      </c>
      <c r="D11615" s="1">
        <v>-3.0153249E-2</v>
      </c>
    </row>
    <row r="11616" spans="1:4" x14ac:dyDescent="0.15">
      <c r="A11616" s="1">
        <v>116.14</v>
      </c>
      <c r="B11616" s="1">
        <v>6.6474669E-2</v>
      </c>
      <c r="C11616" s="1">
        <v>0.13238789000000001</v>
      </c>
      <c r="D11616" s="1">
        <v>-2.8088109999999999E-2</v>
      </c>
    </row>
    <row r="11617" spans="1:4" x14ac:dyDescent="0.15">
      <c r="A11617" s="1">
        <v>116.15</v>
      </c>
      <c r="B11617" s="1">
        <v>6.7523654000000002E-2</v>
      </c>
      <c r="C11617" s="1">
        <v>0.13747398</v>
      </c>
      <c r="D11617" s="1">
        <v>-2.6117387999999998E-2</v>
      </c>
    </row>
    <row r="11618" spans="1:4" x14ac:dyDescent="0.15">
      <c r="A11618" s="1">
        <v>116.16</v>
      </c>
      <c r="B11618" s="1">
        <v>6.9510305999999994E-2</v>
      </c>
      <c r="C11618" s="1">
        <v>0.14227629999999999</v>
      </c>
      <c r="D11618" s="1">
        <v>-2.4126106000000001E-2</v>
      </c>
    </row>
    <row r="11619" spans="1:4" x14ac:dyDescent="0.15">
      <c r="A11619" s="1">
        <v>116.17</v>
      </c>
      <c r="B11619" s="1">
        <v>7.1351423999999997E-2</v>
      </c>
      <c r="C11619" s="1">
        <v>0.14662095</v>
      </c>
      <c r="D11619" s="1">
        <v>-2.1837250999999998E-2</v>
      </c>
    </row>
    <row r="11620" spans="1:4" x14ac:dyDescent="0.15">
      <c r="A11620" s="1">
        <v>116.18</v>
      </c>
      <c r="B11620" s="1">
        <v>7.3271006E-2</v>
      </c>
      <c r="C11620" s="1">
        <v>0.15074813000000001</v>
      </c>
      <c r="D11620" s="1">
        <v>-2.0285475000000001E-2</v>
      </c>
    </row>
    <row r="11621" spans="1:4" x14ac:dyDescent="0.15">
      <c r="A11621" s="1">
        <v>116.19</v>
      </c>
      <c r="B11621" s="1">
        <v>7.5269691999999999E-2</v>
      </c>
      <c r="C11621" s="1">
        <v>0.15387635</v>
      </c>
      <c r="D11621" s="1">
        <v>-1.8187319E-2</v>
      </c>
    </row>
    <row r="11622" spans="1:4" x14ac:dyDescent="0.15">
      <c r="A11622" s="1">
        <v>116.2</v>
      </c>
      <c r="B11622" s="1">
        <v>7.6998945999999999E-2</v>
      </c>
      <c r="C11622" s="1">
        <v>0.15751328000000001</v>
      </c>
      <c r="D11622" s="1">
        <v>-1.6094293999999999E-2</v>
      </c>
    </row>
    <row r="11623" spans="1:4" x14ac:dyDescent="0.15">
      <c r="A11623" s="1">
        <v>116.21</v>
      </c>
      <c r="B11623" s="1">
        <v>7.9487666999999998E-2</v>
      </c>
      <c r="C11623" s="1">
        <v>0.1610094</v>
      </c>
      <c r="D11623" s="1">
        <v>-1.3387857E-2</v>
      </c>
    </row>
    <row r="11624" spans="1:4" x14ac:dyDescent="0.15">
      <c r="A11624" s="1">
        <v>116.22</v>
      </c>
      <c r="B11624" s="1">
        <v>8.1174853000000005E-2</v>
      </c>
      <c r="C11624" s="1">
        <v>0.16411113999999999</v>
      </c>
      <c r="D11624" s="1">
        <v>-1.0994194000000001E-2</v>
      </c>
    </row>
    <row r="11625" spans="1:4" x14ac:dyDescent="0.15">
      <c r="A11625" s="1">
        <v>116.23</v>
      </c>
      <c r="B11625" s="1">
        <v>8.3270221000000005E-2</v>
      </c>
      <c r="C11625" s="1">
        <v>0.16641175</v>
      </c>
      <c r="D11625" s="1">
        <v>-9.4841890000000005E-3</v>
      </c>
    </row>
    <row r="11626" spans="1:4" x14ac:dyDescent="0.15">
      <c r="A11626" s="1">
        <v>116.24</v>
      </c>
      <c r="B11626" s="1">
        <v>8.4913349999999999E-2</v>
      </c>
      <c r="C11626" s="1">
        <v>0.16796575999999999</v>
      </c>
      <c r="D11626" s="1">
        <v>-8.4139838999999998E-3</v>
      </c>
    </row>
    <row r="11627" spans="1:4" x14ac:dyDescent="0.15">
      <c r="A11627" s="1">
        <v>116.25</v>
      </c>
      <c r="B11627" s="1">
        <v>8.6742324999999995E-2</v>
      </c>
      <c r="C11627" s="1">
        <v>0.16952834999999999</v>
      </c>
      <c r="D11627" s="1">
        <v>-6.2960478000000002E-3</v>
      </c>
    </row>
    <row r="11628" spans="1:4" x14ac:dyDescent="0.15">
      <c r="A11628" s="1">
        <v>116.26</v>
      </c>
      <c r="B11628" s="1">
        <v>8.8494205000000006E-2</v>
      </c>
      <c r="C11628" s="1">
        <v>0.16986159000000001</v>
      </c>
      <c r="D11628" s="1">
        <v>-5.0641165000000002E-3</v>
      </c>
    </row>
    <row r="11629" spans="1:4" x14ac:dyDescent="0.15">
      <c r="A11629" s="1">
        <v>116.27</v>
      </c>
      <c r="B11629" s="1">
        <v>9.0354757999999993E-2</v>
      </c>
      <c r="C11629" s="1">
        <v>0.16961813000000001</v>
      </c>
      <c r="D11629" s="1">
        <v>-3.47956E-3</v>
      </c>
    </row>
    <row r="11630" spans="1:4" x14ac:dyDescent="0.15">
      <c r="A11630" s="1">
        <v>116.28</v>
      </c>
      <c r="B11630" s="1">
        <v>9.2462924000000002E-2</v>
      </c>
      <c r="C11630" s="1">
        <v>0.16865071000000001</v>
      </c>
      <c r="D11630" s="1">
        <v>-1.6316785000000001E-3</v>
      </c>
    </row>
    <row r="11631" spans="1:4" x14ac:dyDescent="0.15">
      <c r="A11631" s="1">
        <v>116.29</v>
      </c>
      <c r="B11631" s="1">
        <v>9.3815625E-2</v>
      </c>
      <c r="C11631" s="1">
        <v>0.16729451000000001</v>
      </c>
      <c r="D11631" s="1">
        <v>4.9483917000000004E-4</v>
      </c>
    </row>
    <row r="11632" spans="1:4" x14ac:dyDescent="0.15">
      <c r="A11632" s="1">
        <v>116.3</v>
      </c>
      <c r="B11632" s="1">
        <v>9.5639465000000007E-2</v>
      </c>
      <c r="C11632" s="1">
        <v>0.16548806999999999</v>
      </c>
      <c r="D11632" s="1">
        <v>1.811237E-3</v>
      </c>
    </row>
    <row r="11633" spans="1:4" x14ac:dyDescent="0.15">
      <c r="A11633" s="1">
        <v>116.31</v>
      </c>
      <c r="B11633" s="1">
        <v>9.6034861999999999E-2</v>
      </c>
      <c r="C11633" s="1">
        <v>0.16301855000000001</v>
      </c>
      <c r="D11633" s="1">
        <v>3.1848534999999998E-3</v>
      </c>
    </row>
    <row r="11634" spans="1:4" x14ac:dyDescent="0.15">
      <c r="A11634" s="1">
        <v>116.32</v>
      </c>
      <c r="B11634" s="1">
        <v>9.7908927000000007E-2</v>
      </c>
      <c r="C11634" s="1">
        <v>0.16010142999999999</v>
      </c>
      <c r="D11634" s="1">
        <v>4.7887206E-3</v>
      </c>
    </row>
    <row r="11635" spans="1:4" x14ac:dyDescent="0.15">
      <c r="A11635" s="1">
        <v>116.33</v>
      </c>
      <c r="B11635" s="1">
        <v>9.9719877999999998E-2</v>
      </c>
      <c r="C11635" s="1">
        <v>0.15714095</v>
      </c>
      <c r="D11635" s="1">
        <v>6.3764928000000004E-3</v>
      </c>
    </row>
    <row r="11636" spans="1:4" x14ac:dyDescent="0.15">
      <c r="A11636" s="1">
        <v>116.34</v>
      </c>
      <c r="B11636" s="1">
        <v>0.10086282000000001</v>
      </c>
      <c r="C11636" s="1">
        <v>0.15440764000000001</v>
      </c>
      <c r="D11636" s="1">
        <v>7.6471237000000003E-3</v>
      </c>
    </row>
    <row r="11637" spans="1:4" x14ac:dyDescent="0.15">
      <c r="A11637" s="1">
        <v>116.35</v>
      </c>
      <c r="B11637" s="1">
        <v>0.10239995</v>
      </c>
      <c r="C11637" s="1">
        <v>0.15078863000000001</v>
      </c>
      <c r="D11637" s="1">
        <v>9.5629935999999999E-3</v>
      </c>
    </row>
    <row r="11638" spans="1:4" x14ac:dyDescent="0.15">
      <c r="A11638" s="1">
        <v>116.36</v>
      </c>
      <c r="B11638" s="1">
        <v>0.10302269</v>
      </c>
      <c r="C11638" s="1">
        <v>0.14678269999999999</v>
      </c>
      <c r="D11638" s="1">
        <v>1.0645619E-2</v>
      </c>
    </row>
    <row r="11639" spans="1:4" x14ac:dyDescent="0.15">
      <c r="A11639" s="1">
        <v>116.37</v>
      </c>
      <c r="B11639" s="1">
        <v>0.10403527</v>
      </c>
      <c r="C11639" s="1">
        <v>0.14170779999999999</v>
      </c>
      <c r="D11639" s="1">
        <v>1.2002196999999999E-2</v>
      </c>
    </row>
    <row r="11640" spans="1:4" x14ac:dyDescent="0.15">
      <c r="A11640" s="1">
        <v>116.38</v>
      </c>
      <c r="B11640" s="1">
        <v>0.10487209</v>
      </c>
      <c r="C11640" s="1">
        <v>0.13584068999999999</v>
      </c>
      <c r="D11640" s="1">
        <v>1.3227508000000001E-2</v>
      </c>
    </row>
    <row r="11641" spans="1:4" x14ac:dyDescent="0.15">
      <c r="A11641" s="1">
        <v>116.39</v>
      </c>
      <c r="B11641" s="1">
        <v>0.10614931</v>
      </c>
      <c r="C11641" s="1">
        <v>0.12981214999999999</v>
      </c>
      <c r="D11641" s="1">
        <v>1.5258005999999999E-2</v>
      </c>
    </row>
    <row r="11642" spans="1:4" x14ac:dyDescent="0.15">
      <c r="A11642" s="1">
        <v>116.4</v>
      </c>
      <c r="B11642" s="1">
        <v>0.10626692</v>
      </c>
      <c r="C11642" s="1">
        <v>0.12307715</v>
      </c>
      <c r="D11642" s="1">
        <v>1.5919855E-2</v>
      </c>
    </row>
    <row r="11643" spans="1:4" x14ac:dyDescent="0.15">
      <c r="A11643" s="1">
        <v>116.41</v>
      </c>
      <c r="B11643" s="1">
        <v>0.10706939</v>
      </c>
      <c r="C11643" s="1">
        <v>0.11583926</v>
      </c>
      <c r="D11643" s="1">
        <v>1.7045293999999999E-2</v>
      </c>
    </row>
    <row r="11644" spans="1:4" x14ac:dyDescent="0.15">
      <c r="A11644" s="1">
        <v>116.42</v>
      </c>
      <c r="B11644" s="1">
        <v>0.10788064</v>
      </c>
      <c r="C11644" s="1">
        <v>0.1086939</v>
      </c>
      <c r="D11644" s="1">
        <v>1.7585789000000001E-2</v>
      </c>
    </row>
    <row r="11645" spans="1:4" x14ac:dyDescent="0.15">
      <c r="A11645" s="1">
        <v>116.43</v>
      </c>
      <c r="B11645" s="1">
        <v>0.10803865</v>
      </c>
      <c r="C11645" s="1">
        <v>0.1015156</v>
      </c>
      <c r="D11645" s="1">
        <v>1.8121822999999999E-2</v>
      </c>
    </row>
    <row r="11646" spans="1:4" x14ac:dyDescent="0.15">
      <c r="A11646" s="1">
        <v>116.44</v>
      </c>
      <c r="B11646" s="1">
        <v>0.10865205</v>
      </c>
      <c r="C11646" s="1">
        <v>9.4335911999999994E-2</v>
      </c>
      <c r="D11646" s="1">
        <v>1.8379963999999999E-2</v>
      </c>
    </row>
    <row r="11647" spans="1:4" x14ac:dyDescent="0.15">
      <c r="A11647" s="1">
        <v>116.45</v>
      </c>
      <c r="B11647" s="1">
        <v>0.10803749</v>
      </c>
      <c r="C11647" s="1">
        <v>8.7094407999999998E-2</v>
      </c>
      <c r="D11647" s="1">
        <v>1.8951725999999999E-2</v>
      </c>
    </row>
    <row r="11648" spans="1:4" x14ac:dyDescent="0.15">
      <c r="A11648" s="1">
        <v>116.46</v>
      </c>
      <c r="B11648" s="1">
        <v>0.10930289999999999</v>
      </c>
      <c r="C11648" s="1">
        <v>7.9225298999999999E-2</v>
      </c>
      <c r="D11648" s="1">
        <v>1.9189578999999998E-2</v>
      </c>
    </row>
    <row r="11649" spans="1:4" x14ac:dyDescent="0.15">
      <c r="A11649" s="1">
        <v>116.47</v>
      </c>
      <c r="B11649" s="1">
        <v>0.10920897</v>
      </c>
      <c r="C11649" s="1">
        <v>7.1327654000000004E-2</v>
      </c>
      <c r="D11649" s="1">
        <v>1.9788785E-2</v>
      </c>
    </row>
    <row r="11650" spans="1:4" x14ac:dyDescent="0.15">
      <c r="A11650" s="1">
        <v>116.48</v>
      </c>
      <c r="B11650" s="1">
        <v>0.10896885000000001</v>
      </c>
      <c r="C11650" s="1">
        <v>6.3120355000000003E-2</v>
      </c>
      <c r="D11650" s="1">
        <v>1.9961698999999999E-2</v>
      </c>
    </row>
    <row r="11651" spans="1:4" x14ac:dyDescent="0.15">
      <c r="A11651" s="1">
        <v>116.49</v>
      </c>
      <c r="B11651" s="1">
        <v>0.10751131</v>
      </c>
      <c r="C11651" s="1">
        <v>5.4356493999999998E-2</v>
      </c>
      <c r="D11651" s="1">
        <v>2.1022662000000001E-2</v>
      </c>
    </row>
    <row r="11652" spans="1:4" x14ac:dyDescent="0.15">
      <c r="A11652" s="1">
        <v>116.5</v>
      </c>
      <c r="B11652" s="1">
        <v>0.10675311</v>
      </c>
      <c r="C11652" s="1">
        <v>4.5423599000000002E-2</v>
      </c>
      <c r="D11652" s="1">
        <v>2.1764271000000002E-2</v>
      </c>
    </row>
    <row r="11653" spans="1:4" x14ac:dyDescent="0.15">
      <c r="A11653" s="1">
        <v>116.51</v>
      </c>
      <c r="B11653" s="1">
        <v>0.10531947</v>
      </c>
      <c r="C11653" s="1">
        <v>3.6021716000000002E-2</v>
      </c>
      <c r="D11653" s="1">
        <v>2.1732225000000001E-2</v>
      </c>
    </row>
    <row r="11654" spans="1:4" x14ac:dyDescent="0.15">
      <c r="A11654" s="1">
        <v>116.52</v>
      </c>
      <c r="B11654" s="1">
        <v>0.10318882</v>
      </c>
      <c r="C11654" s="1">
        <v>2.6750402999999999E-2</v>
      </c>
      <c r="D11654" s="1">
        <v>2.2317432000000002E-2</v>
      </c>
    </row>
    <row r="11655" spans="1:4" x14ac:dyDescent="0.15">
      <c r="A11655" s="1">
        <v>116.53</v>
      </c>
      <c r="B11655" s="1">
        <v>0.1018056</v>
      </c>
      <c r="C11655" s="1">
        <v>1.7661394E-2</v>
      </c>
      <c r="D11655" s="1">
        <v>2.3183162E-2</v>
      </c>
    </row>
    <row r="11656" spans="1:4" x14ac:dyDescent="0.15">
      <c r="A11656" s="1">
        <v>116.54</v>
      </c>
      <c r="B11656" s="1">
        <v>9.9111640000000001E-2</v>
      </c>
      <c r="C11656" s="1">
        <v>9.3207379000000007E-3</v>
      </c>
      <c r="D11656" s="1">
        <v>2.3287308999999999E-2</v>
      </c>
    </row>
    <row r="11657" spans="1:4" x14ac:dyDescent="0.15">
      <c r="A11657" s="1">
        <v>116.55</v>
      </c>
      <c r="B11657" s="1">
        <v>9.6793281999999994E-2</v>
      </c>
      <c r="C11657" s="1">
        <v>1.4214536E-3</v>
      </c>
      <c r="D11657" s="1">
        <v>2.3508815999999998E-2</v>
      </c>
    </row>
    <row r="11658" spans="1:4" x14ac:dyDescent="0.15">
      <c r="A11658" s="1">
        <v>116.56</v>
      </c>
      <c r="B11658" s="1">
        <v>9.3315307E-2</v>
      </c>
      <c r="C11658" s="1">
        <v>-6.6250557999999998E-3</v>
      </c>
      <c r="D11658" s="1">
        <v>2.3268239999999999E-2</v>
      </c>
    </row>
    <row r="11659" spans="1:4" x14ac:dyDescent="0.15">
      <c r="A11659" s="1">
        <v>116.57</v>
      </c>
      <c r="B11659" s="1">
        <v>9.0544927999999997E-2</v>
      </c>
      <c r="C11659" s="1">
        <v>-1.4978155E-2</v>
      </c>
      <c r="D11659" s="1">
        <v>2.2830196000000001E-2</v>
      </c>
    </row>
    <row r="11660" spans="1:4" x14ac:dyDescent="0.15">
      <c r="A11660" s="1">
        <v>116.58</v>
      </c>
      <c r="B11660" s="1">
        <v>8.6591930999999997E-2</v>
      </c>
      <c r="C11660" s="1">
        <v>-2.2837038E-2</v>
      </c>
      <c r="D11660" s="1">
        <v>2.302912E-2</v>
      </c>
    </row>
    <row r="11661" spans="1:4" x14ac:dyDescent="0.15">
      <c r="A11661" s="1">
        <v>116.59</v>
      </c>
      <c r="B11661" s="1">
        <v>8.2744173000000004E-2</v>
      </c>
      <c r="C11661" s="1">
        <v>-3.0615208000000001E-2</v>
      </c>
      <c r="D11661" s="1">
        <v>2.2911745000000001E-2</v>
      </c>
    </row>
    <row r="11662" spans="1:4" x14ac:dyDescent="0.15">
      <c r="A11662" s="1">
        <v>116.6</v>
      </c>
      <c r="B11662" s="1">
        <v>7.8985686999999999E-2</v>
      </c>
      <c r="C11662" s="1">
        <v>-3.8557477999999999E-2</v>
      </c>
      <c r="D11662" s="1">
        <v>2.1840933999999999E-2</v>
      </c>
    </row>
    <row r="11663" spans="1:4" x14ac:dyDescent="0.15">
      <c r="A11663" s="1">
        <v>116.61</v>
      </c>
      <c r="B11663" s="1">
        <v>7.4566434000000001E-2</v>
      </c>
      <c r="C11663" s="1">
        <v>-4.6416296000000003E-2</v>
      </c>
      <c r="D11663" s="1">
        <v>2.0572703000000001E-2</v>
      </c>
    </row>
    <row r="11664" spans="1:4" x14ac:dyDescent="0.15">
      <c r="A11664" s="1">
        <v>116.62</v>
      </c>
      <c r="B11664" s="1">
        <v>7.0838733000000001E-2</v>
      </c>
      <c r="C11664" s="1">
        <v>-5.3672347000000002E-2</v>
      </c>
      <c r="D11664" s="1">
        <v>1.9655692999999998E-2</v>
      </c>
    </row>
    <row r="11665" spans="1:4" x14ac:dyDescent="0.15">
      <c r="A11665" s="1">
        <v>116.63</v>
      </c>
      <c r="B11665" s="1">
        <v>6.6042745999999999E-2</v>
      </c>
      <c r="C11665" s="1">
        <v>-6.0706171000000003E-2</v>
      </c>
      <c r="D11665" s="1">
        <v>1.9524963999999999E-2</v>
      </c>
    </row>
    <row r="11666" spans="1:4" x14ac:dyDescent="0.15">
      <c r="A11666" s="1">
        <v>116.64</v>
      </c>
      <c r="B11666" s="1">
        <v>6.1954562999999997E-2</v>
      </c>
      <c r="C11666" s="1">
        <v>-6.7577384000000004E-2</v>
      </c>
      <c r="D11666" s="1">
        <v>1.8742686000000001E-2</v>
      </c>
    </row>
    <row r="11667" spans="1:4" x14ac:dyDescent="0.15">
      <c r="A11667" s="1">
        <v>116.65</v>
      </c>
      <c r="B11667" s="1">
        <v>5.7059791999999998E-2</v>
      </c>
      <c r="C11667" s="1">
        <v>-7.3941985000000002E-2</v>
      </c>
      <c r="D11667" s="1">
        <v>1.7829456E-2</v>
      </c>
    </row>
    <row r="11668" spans="1:4" x14ac:dyDescent="0.15">
      <c r="A11668" s="1">
        <v>116.66</v>
      </c>
      <c r="B11668" s="1">
        <v>5.2142622E-2</v>
      </c>
      <c r="C11668" s="1">
        <v>-7.9147624999999999E-2</v>
      </c>
      <c r="D11668" s="1">
        <v>1.6938233E-2</v>
      </c>
    </row>
    <row r="11669" spans="1:4" x14ac:dyDescent="0.15">
      <c r="A11669" s="1">
        <v>116.67</v>
      </c>
      <c r="B11669" s="1">
        <v>4.7718146000000003E-2</v>
      </c>
      <c r="C11669" s="1">
        <v>-8.4082513999999997E-2</v>
      </c>
      <c r="D11669" s="1">
        <v>1.6290466999999999E-2</v>
      </c>
    </row>
    <row r="11670" spans="1:4" x14ac:dyDescent="0.15">
      <c r="A11670" s="1">
        <v>116.68</v>
      </c>
      <c r="B11670" s="1">
        <v>4.1684946E-2</v>
      </c>
      <c r="C11670" s="1">
        <v>-8.8637749000000002E-2</v>
      </c>
      <c r="D11670" s="1">
        <v>1.5040606E-2</v>
      </c>
    </row>
    <row r="11671" spans="1:4" x14ac:dyDescent="0.15">
      <c r="A11671" s="1">
        <v>116.69</v>
      </c>
      <c r="B11671" s="1">
        <v>3.6703458000000001E-2</v>
      </c>
      <c r="C11671" s="1">
        <v>-9.2751687999999999E-2</v>
      </c>
      <c r="D11671" s="1">
        <v>1.3845814999999999E-2</v>
      </c>
    </row>
    <row r="11672" spans="1:4" x14ac:dyDescent="0.15">
      <c r="A11672" s="1">
        <v>116.7</v>
      </c>
      <c r="B11672" s="1">
        <v>3.0766595000000001E-2</v>
      </c>
      <c r="C11672" s="1">
        <v>-9.6782573999999996E-2</v>
      </c>
      <c r="D11672" s="1">
        <v>1.2765208E-2</v>
      </c>
    </row>
    <row r="11673" spans="1:4" x14ac:dyDescent="0.15">
      <c r="A11673" s="1">
        <v>116.71</v>
      </c>
      <c r="B11673" s="1">
        <v>2.5696613E-2</v>
      </c>
      <c r="C11673" s="1">
        <v>-0.10107505</v>
      </c>
      <c r="D11673" s="1">
        <v>1.2158811E-2</v>
      </c>
    </row>
    <row r="11674" spans="1:4" x14ac:dyDescent="0.15">
      <c r="A11674" s="1">
        <v>116.72</v>
      </c>
      <c r="B11674" s="1">
        <v>1.9887498999999999E-2</v>
      </c>
      <c r="C11674" s="1">
        <v>-0.1046893</v>
      </c>
      <c r="D11674" s="1">
        <v>1.1024396000000001E-2</v>
      </c>
    </row>
    <row r="11675" spans="1:4" x14ac:dyDescent="0.15">
      <c r="A11675" s="1">
        <v>116.73</v>
      </c>
      <c r="B11675" s="1">
        <v>1.4495773999999999E-2</v>
      </c>
      <c r="C11675" s="1">
        <v>-0.10858172000000001</v>
      </c>
      <c r="D11675" s="1">
        <v>9.9376936000000003E-3</v>
      </c>
    </row>
    <row r="11676" spans="1:4" x14ac:dyDescent="0.15">
      <c r="A11676" s="1">
        <v>116.74</v>
      </c>
      <c r="B11676" s="1">
        <v>8.7290448000000003E-3</v>
      </c>
      <c r="C11676" s="1">
        <v>-0.1113465</v>
      </c>
      <c r="D11676" s="1">
        <v>8.6162244000000006E-3</v>
      </c>
    </row>
    <row r="11677" spans="1:4" x14ac:dyDescent="0.15">
      <c r="A11677" s="1">
        <v>116.75</v>
      </c>
      <c r="B11677" s="1">
        <v>2.9113061999999999E-3</v>
      </c>
      <c r="C11677" s="1">
        <v>-0.11354949</v>
      </c>
      <c r="D11677" s="1">
        <v>8.6633183000000002E-3</v>
      </c>
    </row>
    <row r="11678" spans="1:4" x14ac:dyDescent="0.15">
      <c r="A11678" s="1">
        <v>116.76</v>
      </c>
      <c r="B11678" s="1">
        <v>-2.2316402000000001E-3</v>
      </c>
      <c r="C11678" s="1">
        <v>-0.11493285</v>
      </c>
      <c r="D11678" s="1">
        <v>6.9206642000000001E-3</v>
      </c>
    </row>
    <row r="11679" spans="1:4" x14ac:dyDescent="0.15">
      <c r="A11679" s="1">
        <v>116.77</v>
      </c>
      <c r="B11679" s="1">
        <v>-8.5026809000000002E-3</v>
      </c>
      <c r="C11679" s="1">
        <v>-0.11531447</v>
      </c>
      <c r="D11679" s="1">
        <v>5.8138842000000001E-3</v>
      </c>
    </row>
    <row r="11680" spans="1:4" x14ac:dyDescent="0.15">
      <c r="A11680" s="1">
        <v>116.78</v>
      </c>
      <c r="B11680" s="1">
        <v>-1.4015698E-2</v>
      </c>
      <c r="C11680" s="1">
        <v>-0.11546022</v>
      </c>
      <c r="D11680" s="1">
        <v>4.2767025999999996E-3</v>
      </c>
    </row>
    <row r="11681" spans="1:4" x14ac:dyDescent="0.15">
      <c r="A11681" s="1">
        <v>116.79</v>
      </c>
      <c r="B11681" s="1">
        <v>-1.8994488E-2</v>
      </c>
      <c r="C11681" s="1">
        <v>-0.11547402</v>
      </c>
      <c r="D11681" s="1">
        <v>3.4088374999999998E-3</v>
      </c>
    </row>
    <row r="11682" spans="1:4" x14ac:dyDescent="0.15">
      <c r="A11682" s="1">
        <v>116.8</v>
      </c>
      <c r="B11682" s="1">
        <v>-2.4336387000000001E-2</v>
      </c>
      <c r="C11682" s="1">
        <v>-0.11530678</v>
      </c>
      <c r="D11682" s="1">
        <v>2.1024706000000002E-3</v>
      </c>
    </row>
    <row r="11683" spans="1:4" x14ac:dyDescent="0.15">
      <c r="A11683" s="1">
        <v>116.81</v>
      </c>
      <c r="B11683" s="1">
        <v>-2.9782355E-2</v>
      </c>
      <c r="C11683" s="1">
        <v>-0.11490789999999999</v>
      </c>
      <c r="D11683" s="1">
        <v>1.229843E-3</v>
      </c>
    </row>
    <row r="11684" spans="1:4" x14ac:dyDescent="0.15">
      <c r="A11684" s="1">
        <v>116.82</v>
      </c>
      <c r="B11684" s="1">
        <v>-3.5233689999999998E-2</v>
      </c>
      <c r="C11684" s="1">
        <v>-0.11394273000000001</v>
      </c>
      <c r="D11684" s="1">
        <v>5.8167403E-4</v>
      </c>
    </row>
    <row r="11685" spans="1:4" x14ac:dyDescent="0.15">
      <c r="A11685" s="1">
        <v>116.83</v>
      </c>
      <c r="B11685" s="1">
        <v>-3.8888776E-2</v>
      </c>
      <c r="C11685" s="1">
        <v>-0.11259627</v>
      </c>
      <c r="D11685" s="1">
        <v>-3.5211314000000002E-4</v>
      </c>
    </row>
    <row r="11686" spans="1:4" x14ac:dyDescent="0.15">
      <c r="A11686" s="1">
        <v>116.84</v>
      </c>
      <c r="B11686" s="1">
        <v>-4.3916497999999998E-2</v>
      </c>
      <c r="C11686" s="1">
        <v>-0.11108964</v>
      </c>
      <c r="D11686" s="1">
        <v>-1.4119441999999999E-3</v>
      </c>
    </row>
    <row r="11687" spans="1:4" x14ac:dyDescent="0.15">
      <c r="A11687" s="1">
        <v>116.85</v>
      </c>
      <c r="B11687" s="1">
        <v>-4.8566893999999999E-2</v>
      </c>
      <c r="C11687" s="1">
        <v>-0.11000612</v>
      </c>
      <c r="D11687" s="1">
        <v>-2.2226053E-3</v>
      </c>
    </row>
    <row r="11688" spans="1:4" x14ac:dyDescent="0.15">
      <c r="A11688" s="1">
        <v>116.86</v>
      </c>
      <c r="B11688" s="1">
        <v>-5.3840211999999998E-2</v>
      </c>
      <c r="C11688" s="1">
        <v>-0.10727322</v>
      </c>
      <c r="D11688" s="1">
        <v>-3.3876145999999999E-3</v>
      </c>
    </row>
    <row r="11689" spans="1:4" x14ac:dyDescent="0.15">
      <c r="A11689" s="1">
        <v>116.87</v>
      </c>
      <c r="B11689" s="1">
        <v>-5.8155065999999998E-2</v>
      </c>
      <c r="C11689" s="1">
        <v>-0.10380121</v>
      </c>
      <c r="D11689" s="1">
        <v>-3.8682886999999999E-3</v>
      </c>
    </row>
    <row r="11690" spans="1:4" x14ac:dyDescent="0.15">
      <c r="A11690" s="1">
        <v>116.88</v>
      </c>
      <c r="B11690" s="1">
        <v>-6.3184176999999994E-2</v>
      </c>
      <c r="C11690" s="1">
        <v>-0.10074565000000001</v>
      </c>
      <c r="D11690" s="1">
        <v>-4.2583027000000001E-3</v>
      </c>
    </row>
    <row r="11691" spans="1:4" x14ac:dyDescent="0.15">
      <c r="A11691" s="1">
        <v>116.89</v>
      </c>
      <c r="B11691" s="1">
        <v>-6.7631175000000002E-2</v>
      </c>
      <c r="C11691" s="1">
        <v>-9.6902275999999996E-2</v>
      </c>
      <c r="D11691" s="1">
        <v>-3.9696986E-3</v>
      </c>
    </row>
    <row r="11692" spans="1:4" x14ac:dyDescent="0.15">
      <c r="A11692" s="1">
        <v>116.9</v>
      </c>
      <c r="B11692" s="1">
        <v>-7.1419817999999996E-2</v>
      </c>
      <c r="C11692" s="1">
        <v>-9.2641797999999997E-2</v>
      </c>
      <c r="D11692" s="1">
        <v>-4.8199641E-3</v>
      </c>
    </row>
    <row r="11693" spans="1:4" x14ac:dyDescent="0.15">
      <c r="A11693" s="1">
        <v>116.91</v>
      </c>
      <c r="B11693" s="1">
        <v>-7.5397336999999995E-2</v>
      </c>
      <c r="C11693" s="1">
        <v>-8.8985480000000006E-2</v>
      </c>
      <c r="D11693" s="1">
        <v>-4.8297981999999998E-3</v>
      </c>
    </row>
    <row r="11694" spans="1:4" x14ac:dyDescent="0.15">
      <c r="A11694" s="1">
        <v>116.92</v>
      </c>
      <c r="B11694" s="1">
        <v>-7.8871117000000004E-2</v>
      </c>
      <c r="C11694" s="1">
        <v>-8.5057251E-2</v>
      </c>
      <c r="D11694" s="1">
        <v>-4.7812360999999999E-3</v>
      </c>
    </row>
    <row r="11695" spans="1:4" x14ac:dyDescent="0.15">
      <c r="A11695" s="1">
        <v>116.93</v>
      </c>
      <c r="B11695" s="1">
        <v>-8.2516836999999996E-2</v>
      </c>
      <c r="C11695" s="1">
        <v>-8.1354615000000005E-2</v>
      </c>
      <c r="D11695" s="1">
        <v>-4.7907274999999996E-3</v>
      </c>
    </row>
    <row r="11696" spans="1:4" x14ac:dyDescent="0.15">
      <c r="A11696" s="1">
        <v>116.94</v>
      </c>
      <c r="B11696" s="1">
        <v>-8.5764344000000006E-2</v>
      </c>
      <c r="C11696" s="1">
        <v>-7.7320992000000005E-2</v>
      </c>
      <c r="D11696" s="1">
        <v>-4.8479810000000003E-3</v>
      </c>
    </row>
    <row r="11697" spans="1:4" x14ac:dyDescent="0.15">
      <c r="A11697" s="1">
        <v>116.95</v>
      </c>
      <c r="B11697" s="1">
        <v>-8.8952703999999994E-2</v>
      </c>
      <c r="C11697" s="1">
        <v>-7.3230506000000001E-2</v>
      </c>
      <c r="D11697" s="1">
        <v>-5.1551523999999998E-3</v>
      </c>
    </row>
    <row r="11698" spans="1:4" x14ac:dyDescent="0.15">
      <c r="A11698" s="1">
        <v>116.96</v>
      </c>
      <c r="B11698" s="1">
        <v>-9.2268544999999993E-2</v>
      </c>
      <c r="C11698" s="1">
        <v>-6.8976130999999996E-2</v>
      </c>
      <c r="D11698" s="1">
        <v>-5.7516770000000002E-3</v>
      </c>
    </row>
    <row r="11699" spans="1:4" x14ac:dyDescent="0.15">
      <c r="A11699" s="1">
        <v>116.97</v>
      </c>
      <c r="B11699" s="1">
        <v>-9.4785662000000007E-2</v>
      </c>
      <c r="C11699" s="1">
        <v>-6.4235375999999997E-2</v>
      </c>
      <c r="D11699" s="1">
        <v>-6.1559162999999997E-3</v>
      </c>
    </row>
    <row r="11700" spans="1:4" x14ac:dyDescent="0.15">
      <c r="A11700" s="1">
        <v>116.98</v>
      </c>
      <c r="B11700" s="1">
        <v>-9.7703067000000005E-2</v>
      </c>
      <c r="C11700" s="1">
        <v>-5.9177828000000002E-2</v>
      </c>
      <c r="D11700" s="1">
        <v>-6.7498962999999997E-3</v>
      </c>
    </row>
    <row r="11701" spans="1:4" x14ac:dyDescent="0.15">
      <c r="A11701" s="1">
        <v>116.99</v>
      </c>
      <c r="B11701" s="1">
        <v>-9.9161895999999999E-2</v>
      </c>
      <c r="C11701" s="1">
        <v>-5.3869249000000001E-2</v>
      </c>
      <c r="D11701" s="1">
        <v>-7.1677384999999996E-3</v>
      </c>
    </row>
    <row r="11702" spans="1:4" x14ac:dyDescent="0.15">
      <c r="A11702" s="1">
        <v>117</v>
      </c>
      <c r="B11702" s="1">
        <v>-0.10227977000000001</v>
      </c>
      <c r="C11702" s="1">
        <v>-4.8290435E-2</v>
      </c>
      <c r="D11702" s="1">
        <v>-7.6186378000000004E-3</v>
      </c>
    </row>
    <row r="11703" spans="1:4" x14ac:dyDescent="0.15">
      <c r="A11703" s="1">
        <v>117.01</v>
      </c>
      <c r="B11703" s="1">
        <v>-0.1035827</v>
      </c>
      <c r="C11703" s="1">
        <v>-4.2902495999999998E-2</v>
      </c>
      <c r="D11703" s="1">
        <v>-7.8108196999999999E-3</v>
      </c>
    </row>
    <row r="11704" spans="1:4" x14ac:dyDescent="0.15">
      <c r="A11704" s="1">
        <v>117.02</v>
      </c>
      <c r="B11704" s="1">
        <v>-0.10544363</v>
      </c>
      <c r="C11704" s="1">
        <v>-3.7169507999999997E-2</v>
      </c>
      <c r="D11704" s="1">
        <v>-8.4808403000000004E-3</v>
      </c>
    </row>
    <row r="11705" spans="1:4" x14ac:dyDescent="0.15">
      <c r="A11705" s="1">
        <v>117.03</v>
      </c>
      <c r="B11705" s="1">
        <v>-0.10782107</v>
      </c>
      <c r="C11705" s="1">
        <v>-3.1539865E-2</v>
      </c>
      <c r="D11705" s="1">
        <v>-8.9377217999999994E-3</v>
      </c>
    </row>
    <row r="11706" spans="1:4" x14ac:dyDescent="0.15">
      <c r="A11706" s="1">
        <v>117.04</v>
      </c>
      <c r="B11706" s="1">
        <v>-0.10983748</v>
      </c>
      <c r="C11706" s="1">
        <v>-2.6284750999999999E-2</v>
      </c>
      <c r="D11706" s="1">
        <v>-1.0006051E-2</v>
      </c>
    </row>
    <row r="11707" spans="1:4" x14ac:dyDescent="0.15">
      <c r="A11707" s="1">
        <v>117.05</v>
      </c>
      <c r="B11707" s="1">
        <v>-0.11056176</v>
      </c>
      <c r="C11707" s="1">
        <v>-2.1569087000000001E-2</v>
      </c>
      <c r="D11707" s="1">
        <v>-1.0198497000000001E-2</v>
      </c>
    </row>
    <row r="11708" spans="1:4" x14ac:dyDescent="0.15">
      <c r="A11708" s="1">
        <v>117.06</v>
      </c>
      <c r="B11708" s="1">
        <v>-0.11094919</v>
      </c>
      <c r="C11708" s="1">
        <v>-1.6306389000000001E-2</v>
      </c>
      <c r="D11708" s="1">
        <v>-1.0051737E-2</v>
      </c>
    </row>
    <row r="11709" spans="1:4" x14ac:dyDescent="0.15">
      <c r="A11709" s="1">
        <v>117.07</v>
      </c>
      <c r="B11709" s="1">
        <v>-0.11164383999999999</v>
      </c>
      <c r="C11709" s="1">
        <v>-1.0586009E-2</v>
      </c>
      <c r="D11709" s="1">
        <v>-9.4187051000000008E-3</v>
      </c>
    </row>
    <row r="11710" spans="1:4" x14ac:dyDescent="0.15">
      <c r="A11710" s="1">
        <v>117.08</v>
      </c>
      <c r="B11710" s="1">
        <v>-0.11090123</v>
      </c>
      <c r="C11710" s="1">
        <v>-4.4315759999999996E-3</v>
      </c>
      <c r="D11710" s="1">
        <v>-9.7321523999999993E-3</v>
      </c>
    </row>
    <row r="11711" spans="1:4" x14ac:dyDescent="0.15">
      <c r="A11711" s="1">
        <v>117.09</v>
      </c>
      <c r="B11711" s="1">
        <v>-0.1117221</v>
      </c>
      <c r="C11711" s="1">
        <v>1.1112208000000001E-3</v>
      </c>
      <c r="D11711" s="1">
        <v>-1.0443997999999999E-2</v>
      </c>
    </row>
    <row r="11712" spans="1:4" x14ac:dyDescent="0.15">
      <c r="A11712" s="1">
        <v>117.1</v>
      </c>
      <c r="B11712" s="1">
        <v>-0.111514</v>
      </c>
      <c r="C11712" s="1">
        <v>7.4359524999999997E-3</v>
      </c>
      <c r="D11712" s="1">
        <v>-1.0540348E-2</v>
      </c>
    </row>
    <row r="11713" spans="1:4" x14ac:dyDescent="0.15">
      <c r="A11713" s="1">
        <v>117.11</v>
      </c>
      <c r="B11713" s="1">
        <v>-0.11144529</v>
      </c>
      <c r="C11713" s="1">
        <v>1.3530515999999999E-2</v>
      </c>
      <c r="D11713" s="1">
        <v>-9.9547760000000002E-3</v>
      </c>
    </row>
    <row r="11714" spans="1:4" x14ac:dyDescent="0.15">
      <c r="A11714" s="1">
        <v>117.12</v>
      </c>
      <c r="B11714" s="1">
        <v>-0.11066368</v>
      </c>
      <c r="C11714" s="1">
        <v>1.9854198E-2</v>
      </c>
      <c r="D11714" s="1">
        <v>-9.8127435000000002E-3</v>
      </c>
    </row>
    <row r="11715" spans="1:4" x14ac:dyDescent="0.15">
      <c r="A11715" s="1">
        <v>117.13</v>
      </c>
      <c r="B11715" s="1">
        <v>-0.10970864</v>
      </c>
      <c r="C11715" s="1">
        <v>2.5179671000000001E-2</v>
      </c>
      <c r="D11715" s="1">
        <v>-9.7347661999999998E-3</v>
      </c>
    </row>
    <row r="11716" spans="1:4" x14ac:dyDescent="0.15">
      <c r="A11716" s="1">
        <v>117.14</v>
      </c>
      <c r="B11716" s="1">
        <v>-0.10910394</v>
      </c>
      <c r="C11716" s="1">
        <v>3.0286595999999999E-2</v>
      </c>
      <c r="D11716" s="1">
        <v>-1.012093E-2</v>
      </c>
    </row>
    <row r="11717" spans="1:4" x14ac:dyDescent="0.15">
      <c r="A11717" s="1">
        <v>117.15</v>
      </c>
      <c r="B11717" s="1">
        <v>-0.10742735</v>
      </c>
      <c r="C11717" s="1">
        <v>3.5208535999999999E-2</v>
      </c>
      <c r="D11717" s="1">
        <v>-9.8869762999999992E-3</v>
      </c>
    </row>
    <row r="11718" spans="1:4" x14ac:dyDescent="0.15">
      <c r="A11718" s="1">
        <v>117.16</v>
      </c>
      <c r="B11718" s="1">
        <v>-0.10687981000000001</v>
      </c>
      <c r="C11718" s="1">
        <v>4.0499076000000002E-2</v>
      </c>
      <c r="D11718" s="1">
        <v>-9.6600343000000002E-3</v>
      </c>
    </row>
    <row r="11719" spans="1:4" x14ac:dyDescent="0.15">
      <c r="A11719" s="1">
        <v>117.17</v>
      </c>
      <c r="B11719" s="1">
        <v>-0.10581496</v>
      </c>
      <c r="C11719" s="1">
        <v>4.5630434999999997E-2</v>
      </c>
      <c r="D11719" s="1">
        <v>-9.5408560000000003E-3</v>
      </c>
    </row>
    <row r="11720" spans="1:4" x14ac:dyDescent="0.15">
      <c r="A11720" s="1">
        <v>117.18</v>
      </c>
      <c r="B11720" s="1">
        <v>-0.10525666</v>
      </c>
      <c r="C11720" s="1">
        <v>5.0805244999999999E-2</v>
      </c>
      <c r="D11720" s="1">
        <v>-9.4088894000000003E-3</v>
      </c>
    </row>
    <row r="11721" spans="1:4" x14ac:dyDescent="0.15">
      <c r="A11721" s="1">
        <v>117.19</v>
      </c>
      <c r="B11721" s="1">
        <v>-0.10427079</v>
      </c>
      <c r="C11721" s="1">
        <v>5.6314607000000003E-2</v>
      </c>
      <c r="D11721" s="1">
        <v>-9.7234616999999999E-3</v>
      </c>
    </row>
    <row r="11722" spans="1:4" x14ac:dyDescent="0.15">
      <c r="A11722" s="1">
        <v>117.2</v>
      </c>
      <c r="B11722" s="1">
        <v>-0.10275342</v>
      </c>
      <c r="C11722" s="1">
        <v>6.1829727000000001E-2</v>
      </c>
      <c r="D11722" s="1">
        <v>-1.0381381E-2</v>
      </c>
    </row>
    <row r="11723" spans="1:4" x14ac:dyDescent="0.15">
      <c r="A11723" s="1">
        <v>117.21</v>
      </c>
      <c r="B11723" s="1">
        <v>-0.10201027999999999</v>
      </c>
      <c r="C11723" s="1">
        <v>6.7385542000000007E-2</v>
      </c>
      <c r="D11723" s="1">
        <v>-1.0562904999999999E-2</v>
      </c>
    </row>
    <row r="11724" spans="1:4" x14ac:dyDescent="0.15">
      <c r="A11724" s="1">
        <v>117.22</v>
      </c>
      <c r="B11724" s="1">
        <v>-0.10046897</v>
      </c>
      <c r="C11724" s="1">
        <v>7.3351719999999995E-2</v>
      </c>
      <c r="D11724" s="1">
        <v>-1.0946426E-2</v>
      </c>
    </row>
    <row r="11725" spans="1:4" x14ac:dyDescent="0.15">
      <c r="A11725" s="1">
        <v>117.23</v>
      </c>
      <c r="B11725" s="1">
        <v>-9.9311553999999996E-2</v>
      </c>
      <c r="C11725" s="1">
        <v>7.8631580000000006E-2</v>
      </c>
      <c r="D11725" s="1">
        <v>-1.0872012E-2</v>
      </c>
    </row>
    <row r="11726" spans="1:4" x14ac:dyDescent="0.15">
      <c r="A11726" s="1">
        <v>117.24</v>
      </c>
      <c r="B11726" s="1">
        <v>-9.7989491999999997E-2</v>
      </c>
      <c r="C11726" s="1">
        <v>8.3242173000000003E-2</v>
      </c>
      <c r="D11726" s="1">
        <v>-1.1648776E-2</v>
      </c>
    </row>
    <row r="11727" spans="1:4" x14ac:dyDescent="0.15">
      <c r="A11727" s="1">
        <v>117.25</v>
      </c>
      <c r="B11727" s="1">
        <v>-9.7087363999999995E-2</v>
      </c>
      <c r="C11727" s="1">
        <v>8.7495785000000006E-2</v>
      </c>
      <c r="D11727" s="1">
        <v>-1.1948248999999999E-2</v>
      </c>
    </row>
    <row r="11728" spans="1:4" x14ac:dyDescent="0.15">
      <c r="A11728" s="1">
        <v>117.26</v>
      </c>
      <c r="B11728" s="1">
        <v>-9.5180898E-2</v>
      </c>
      <c r="C11728" s="1">
        <v>9.2192774000000005E-2</v>
      </c>
      <c r="D11728" s="1">
        <v>-1.2239666999999999E-2</v>
      </c>
    </row>
    <row r="11729" spans="1:4" x14ac:dyDescent="0.15">
      <c r="A11729" s="1">
        <v>117.27</v>
      </c>
      <c r="B11729" s="1">
        <v>-9.4066345999999995E-2</v>
      </c>
      <c r="C11729" s="1">
        <v>9.5868520999999998E-2</v>
      </c>
      <c r="D11729" s="1">
        <v>-1.1856274E-2</v>
      </c>
    </row>
    <row r="11730" spans="1:4" x14ac:dyDescent="0.15">
      <c r="A11730" s="1">
        <v>117.28</v>
      </c>
      <c r="B11730" s="1">
        <v>-9.2229319000000004E-2</v>
      </c>
      <c r="C11730" s="1">
        <v>0.10016767</v>
      </c>
      <c r="D11730" s="1">
        <v>-1.2781664999999999E-2</v>
      </c>
    </row>
    <row r="11731" spans="1:4" x14ac:dyDescent="0.15">
      <c r="A11731" s="1">
        <v>117.29</v>
      </c>
      <c r="B11731" s="1">
        <v>-8.9394963999999993E-2</v>
      </c>
      <c r="C11731" s="1">
        <v>0.10425785999999999</v>
      </c>
      <c r="D11731" s="1">
        <v>-1.1952462000000001E-2</v>
      </c>
    </row>
    <row r="11732" spans="1:4" x14ac:dyDescent="0.15">
      <c r="A11732" s="1">
        <v>117.3</v>
      </c>
      <c r="B11732" s="1">
        <v>-8.8566745000000002E-2</v>
      </c>
      <c r="C11732" s="1">
        <v>0.10778719</v>
      </c>
      <c r="D11732" s="1">
        <v>-1.2501178E-2</v>
      </c>
    </row>
    <row r="11733" spans="1:4" x14ac:dyDescent="0.15">
      <c r="A11733" s="1">
        <v>117.31</v>
      </c>
      <c r="B11733" s="1">
        <v>-8.6698143000000005E-2</v>
      </c>
      <c r="C11733" s="1">
        <v>0.11122835</v>
      </c>
      <c r="D11733" s="1">
        <v>-1.2774372000000001E-2</v>
      </c>
    </row>
    <row r="11734" spans="1:4" x14ac:dyDescent="0.15">
      <c r="A11734" s="1">
        <v>117.32</v>
      </c>
      <c r="B11734" s="1">
        <v>-8.4758099000000003E-2</v>
      </c>
      <c r="C11734" s="1">
        <v>0.11580276</v>
      </c>
      <c r="D11734" s="1">
        <v>-1.2280755000000001E-2</v>
      </c>
    </row>
    <row r="11735" spans="1:4" x14ac:dyDescent="0.15">
      <c r="A11735" s="1">
        <v>117.33</v>
      </c>
      <c r="B11735" s="1">
        <v>-8.2388303999999996E-2</v>
      </c>
      <c r="C11735" s="1">
        <v>0.11962011</v>
      </c>
      <c r="D11735" s="1">
        <v>-1.1310405000000001E-2</v>
      </c>
    </row>
    <row r="11736" spans="1:4" x14ac:dyDescent="0.15">
      <c r="A11736" s="1">
        <v>117.34</v>
      </c>
      <c r="B11736" s="1">
        <v>-8.0362588999999998E-2</v>
      </c>
      <c r="C11736" s="1">
        <v>0.12318639000000001</v>
      </c>
      <c r="D11736" s="1">
        <v>-1.1385536999999999E-2</v>
      </c>
    </row>
    <row r="11737" spans="1:4" x14ac:dyDescent="0.15">
      <c r="A11737" s="1">
        <v>117.35</v>
      </c>
      <c r="B11737" s="1">
        <v>-7.8605127999999996E-2</v>
      </c>
      <c r="C11737" s="1">
        <v>0.12660446</v>
      </c>
      <c r="D11737" s="1">
        <v>-1.1569268000000001E-2</v>
      </c>
    </row>
    <row r="11738" spans="1:4" x14ac:dyDescent="0.15">
      <c r="A11738" s="1">
        <v>117.36</v>
      </c>
      <c r="B11738" s="1">
        <v>-7.6736887000000004E-2</v>
      </c>
      <c r="C11738" s="1">
        <v>0.13000234999999999</v>
      </c>
      <c r="D11738" s="1">
        <v>-1.1108122E-2</v>
      </c>
    </row>
    <row r="11739" spans="1:4" x14ac:dyDescent="0.15">
      <c r="A11739" s="1">
        <v>117.37</v>
      </c>
      <c r="B11739" s="1">
        <v>-7.4325732000000005E-2</v>
      </c>
      <c r="C11739" s="1">
        <v>0.13224691</v>
      </c>
      <c r="D11739" s="1">
        <v>-1.0036519000000001E-2</v>
      </c>
    </row>
    <row r="11740" spans="1:4" x14ac:dyDescent="0.15">
      <c r="A11740" s="1">
        <v>117.38</v>
      </c>
      <c r="B11740" s="1">
        <v>-7.1690400000000001E-2</v>
      </c>
      <c r="C11740" s="1">
        <v>0.1344709</v>
      </c>
      <c r="D11740" s="1">
        <v>-1.045371E-2</v>
      </c>
    </row>
    <row r="11741" spans="1:4" x14ac:dyDescent="0.15">
      <c r="A11741" s="1">
        <v>117.39</v>
      </c>
      <c r="B11741" s="1">
        <v>-6.9495975000000001E-2</v>
      </c>
      <c r="C11741" s="1">
        <v>0.1364107</v>
      </c>
      <c r="D11741" s="1">
        <v>-1.0277671E-2</v>
      </c>
    </row>
    <row r="11742" spans="1:4" x14ac:dyDescent="0.15">
      <c r="A11742" s="1">
        <v>117.4</v>
      </c>
      <c r="B11742" s="1">
        <v>-6.6485099000000006E-2</v>
      </c>
      <c r="C11742" s="1">
        <v>0.13820062999999999</v>
      </c>
      <c r="D11742" s="1">
        <v>-1.028928E-2</v>
      </c>
    </row>
    <row r="11743" spans="1:4" x14ac:dyDescent="0.15">
      <c r="A11743" s="1">
        <v>117.41</v>
      </c>
      <c r="B11743" s="1">
        <v>-6.3957131E-2</v>
      </c>
      <c r="C11743" s="1">
        <v>0.14033049</v>
      </c>
      <c r="D11743" s="1">
        <v>-1.0584068E-2</v>
      </c>
    </row>
    <row r="11744" spans="1:4" x14ac:dyDescent="0.15">
      <c r="A11744" s="1">
        <v>117.42</v>
      </c>
      <c r="B11744" s="1">
        <v>-6.1850702E-2</v>
      </c>
      <c r="C11744" s="1">
        <v>0.14277361999999999</v>
      </c>
      <c r="D11744" s="1">
        <v>-1.1791319E-2</v>
      </c>
    </row>
    <row r="11745" spans="1:4" x14ac:dyDescent="0.15">
      <c r="A11745" s="1">
        <v>117.43</v>
      </c>
      <c r="B11745" s="1">
        <v>-5.9460776E-2</v>
      </c>
      <c r="C11745" s="1">
        <v>0.14542237999999999</v>
      </c>
      <c r="D11745" s="1">
        <v>-1.1628772000000001E-2</v>
      </c>
    </row>
    <row r="11746" spans="1:4" x14ac:dyDescent="0.15">
      <c r="A11746" s="1">
        <v>117.44</v>
      </c>
      <c r="B11746" s="1">
        <v>-5.7442926999999998E-2</v>
      </c>
      <c r="C11746" s="1">
        <v>0.14769022000000001</v>
      </c>
      <c r="D11746" s="1">
        <v>-1.2019128E-2</v>
      </c>
    </row>
    <row r="11747" spans="1:4" x14ac:dyDescent="0.15">
      <c r="A11747" s="1">
        <v>117.45</v>
      </c>
      <c r="B11747" s="1">
        <v>-5.5040819999999997E-2</v>
      </c>
      <c r="C11747" s="1">
        <v>0.14978277000000001</v>
      </c>
      <c r="D11747" s="1">
        <v>-1.2515269000000001E-2</v>
      </c>
    </row>
    <row r="11748" spans="1:4" x14ac:dyDescent="0.15">
      <c r="A11748" s="1">
        <v>117.46</v>
      </c>
      <c r="B11748" s="1">
        <v>-5.3606707000000003E-2</v>
      </c>
      <c r="C11748" s="1">
        <v>0.15184906000000001</v>
      </c>
      <c r="D11748" s="1">
        <v>-1.331977E-2</v>
      </c>
    </row>
    <row r="11749" spans="1:4" x14ac:dyDescent="0.15">
      <c r="A11749" s="1">
        <v>117.47</v>
      </c>
      <c r="B11749" s="1">
        <v>-5.0548746999999998E-2</v>
      </c>
      <c r="C11749" s="1">
        <v>0.15332971000000001</v>
      </c>
      <c r="D11749" s="1">
        <v>-1.2850889000000001E-2</v>
      </c>
    </row>
    <row r="11750" spans="1:4" x14ac:dyDescent="0.15">
      <c r="A11750" s="1">
        <v>117.48</v>
      </c>
      <c r="B11750" s="1">
        <v>-4.8608818999999998E-2</v>
      </c>
      <c r="C11750" s="1">
        <v>0.15438296000000001</v>
      </c>
      <c r="D11750" s="1">
        <v>-1.3343308999999999E-2</v>
      </c>
    </row>
    <row r="11751" spans="1:4" x14ac:dyDescent="0.15">
      <c r="A11751" s="1">
        <v>117.49</v>
      </c>
      <c r="B11751" s="1">
        <v>-4.5701921999999999E-2</v>
      </c>
      <c r="C11751" s="1">
        <v>0.15540867</v>
      </c>
      <c r="D11751" s="1">
        <v>-1.4237787999999999E-2</v>
      </c>
    </row>
    <row r="11752" spans="1:4" x14ac:dyDescent="0.15">
      <c r="A11752" s="1">
        <v>117.5</v>
      </c>
      <c r="B11752" s="1">
        <v>-4.3602956999999998E-2</v>
      </c>
      <c r="C11752" s="1">
        <v>0.15642668000000001</v>
      </c>
      <c r="D11752" s="1">
        <v>-1.4166285000000001E-2</v>
      </c>
    </row>
    <row r="11753" spans="1:4" x14ac:dyDescent="0.15">
      <c r="A11753" s="1">
        <v>117.51</v>
      </c>
      <c r="B11753" s="1">
        <v>-4.0936528999999999E-2</v>
      </c>
      <c r="C11753" s="1">
        <v>0.15702999000000001</v>
      </c>
      <c r="D11753" s="1">
        <v>-1.3347016E-2</v>
      </c>
    </row>
    <row r="11754" spans="1:4" x14ac:dyDescent="0.15">
      <c r="A11754" s="1">
        <v>117.52</v>
      </c>
      <c r="B11754" s="1">
        <v>-3.8138694000000001E-2</v>
      </c>
      <c r="C11754" s="1">
        <v>0.15795021000000001</v>
      </c>
      <c r="D11754" s="1">
        <v>-1.3465865E-2</v>
      </c>
    </row>
    <row r="11755" spans="1:4" x14ac:dyDescent="0.15">
      <c r="A11755" s="1">
        <v>117.53</v>
      </c>
      <c r="B11755" s="1">
        <v>-3.5157766999999999E-2</v>
      </c>
      <c r="C11755" s="1">
        <v>0.15865023</v>
      </c>
      <c r="D11755" s="1">
        <v>-1.3134016E-2</v>
      </c>
    </row>
    <row r="11756" spans="1:4" x14ac:dyDescent="0.15">
      <c r="A11756" s="1">
        <v>117.54</v>
      </c>
      <c r="B11756" s="1">
        <v>-3.2140372E-2</v>
      </c>
      <c r="C11756" s="1">
        <v>0.15999888000000001</v>
      </c>
      <c r="D11756" s="1">
        <v>-1.2510230000000001E-2</v>
      </c>
    </row>
    <row r="11757" spans="1:4" x14ac:dyDescent="0.15">
      <c r="A11757" s="1">
        <v>117.55</v>
      </c>
      <c r="B11757" s="1">
        <v>-3.0084435999999999E-2</v>
      </c>
      <c r="C11757" s="1">
        <v>0.16062309</v>
      </c>
      <c r="D11757" s="1">
        <v>-1.2519475E-2</v>
      </c>
    </row>
    <row r="11758" spans="1:4" x14ac:dyDescent="0.15">
      <c r="A11758" s="1">
        <v>117.56</v>
      </c>
      <c r="B11758" s="1">
        <v>-2.6928150000000001E-2</v>
      </c>
      <c r="C11758" s="1">
        <v>0.16179846000000001</v>
      </c>
      <c r="D11758" s="1">
        <v>-1.2970538E-2</v>
      </c>
    </row>
    <row r="11759" spans="1:4" x14ac:dyDescent="0.15">
      <c r="A11759" s="1">
        <v>117.57</v>
      </c>
      <c r="B11759" s="1">
        <v>-2.4494267E-2</v>
      </c>
      <c r="C11759" s="1">
        <v>0.16245651999999999</v>
      </c>
      <c r="D11759" s="1">
        <v>-1.2164565E-2</v>
      </c>
    </row>
    <row r="11760" spans="1:4" x14ac:dyDescent="0.15">
      <c r="A11760" s="1">
        <v>117.58</v>
      </c>
      <c r="B11760" s="1">
        <v>-2.1350052000000001E-2</v>
      </c>
      <c r="C11760" s="1">
        <v>0.16340415999999999</v>
      </c>
      <c r="D11760" s="1">
        <v>-1.1654889E-2</v>
      </c>
    </row>
    <row r="11761" spans="1:4" x14ac:dyDescent="0.15">
      <c r="A11761" s="1">
        <v>117.59</v>
      </c>
      <c r="B11761" s="1">
        <v>-1.8617875999999998E-2</v>
      </c>
      <c r="C11761" s="1">
        <v>0.16302912999999999</v>
      </c>
      <c r="D11761" s="1">
        <v>-1.1417686999999999E-2</v>
      </c>
    </row>
    <row r="11762" spans="1:4" x14ac:dyDescent="0.15">
      <c r="A11762" s="1">
        <v>117.6</v>
      </c>
      <c r="B11762" s="1">
        <v>-1.6268632000000002E-2</v>
      </c>
      <c r="C11762" s="1">
        <v>0.16316356000000001</v>
      </c>
      <c r="D11762" s="1">
        <v>-1.1017041E-2</v>
      </c>
    </row>
    <row r="11763" spans="1:4" x14ac:dyDescent="0.15">
      <c r="A11763" s="1">
        <v>117.61</v>
      </c>
      <c r="B11763" s="1">
        <v>-1.2551474999999999E-2</v>
      </c>
      <c r="C11763" s="1">
        <v>0.16273559000000001</v>
      </c>
      <c r="D11763" s="1">
        <v>-1.0303463000000001E-2</v>
      </c>
    </row>
    <row r="11764" spans="1:4" x14ac:dyDescent="0.15">
      <c r="A11764" s="1">
        <v>117.62</v>
      </c>
      <c r="B11764" s="1">
        <v>-1.0784235E-2</v>
      </c>
      <c r="C11764" s="1">
        <v>0.16272940999999999</v>
      </c>
      <c r="D11764" s="1">
        <v>-9.3372905999999992E-3</v>
      </c>
    </row>
    <row r="11765" spans="1:4" x14ac:dyDescent="0.15">
      <c r="A11765" s="1">
        <v>117.63</v>
      </c>
      <c r="B11765" s="1">
        <v>-7.3607617999999998E-3</v>
      </c>
      <c r="C11765" s="1">
        <v>0.16190750000000001</v>
      </c>
      <c r="D11765" s="1">
        <v>-8.8427620000000005E-3</v>
      </c>
    </row>
    <row r="11766" spans="1:4" x14ac:dyDescent="0.15">
      <c r="A11766" s="1">
        <v>117.64</v>
      </c>
      <c r="B11766" s="1">
        <v>-4.5403756999999999E-3</v>
      </c>
      <c r="C11766" s="1">
        <v>0.16216569</v>
      </c>
      <c r="D11766" s="1">
        <v>-8.3986591000000006E-3</v>
      </c>
    </row>
    <row r="11767" spans="1:4" x14ac:dyDescent="0.15">
      <c r="A11767" s="1">
        <v>117.65</v>
      </c>
      <c r="B11767" s="1">
        <v>-1.8087026999999999E-3</v>
      </c>
      <c r="C11767" s="1">
        <v>0.16246656000000001</v>
      </c>
      <c r="D11767" s="1">
        <v>-8.0279692999999999E-3</v>
      </c>
    </row>
    <row r="11768" spans="1:4" x14ac:dyDescent="0.15">
      <c r="A11768" s="1">
        <v>117.66</v>
      </c>
      <c r="B11768" s="1">
        <v>8.9325565000000003E-4</v>
      </c>
      <c r="C11768" s="1">
        <v>0.16297174</v>
      </c>
      <c r="D11768" s="1">
        <v>-7.4416756999999998E-3</v>
      </c>
    </row>
    <row r="11769" spans="1:4" x14ac:dyDescent="0.15">
      <c r="A11769" s="1">
        <v>117.67</v>
      </c>
      <c r="B11769" s="1">
        <v>3.3891186999999998E-3</v>
      </c>
      <c r="C11769" s="1">
        <v>0.16290545000000001</v>
      </c>
      <c r="D11769" s="1">
        <v>-6.7177697999999996E-3</v>
      </c>
    </row>
    <row r="11770" spans="1:4" x14ac:dyDescent="0.15">
      <c r="A11770" s="1">
        <v>117.68</v>
      </c>
      <c r="B11770" s="1">
        <v>5.8213735000000001E-3</v>
      </c>
      <c r="C11770" s="1">
        <v>0.16290188999999999</v>
      </c>
      <c r="D11770" s="1">
        <v>-6.0125077000000001E-3</v>
      </c>
    </row>
    <row r="11771" spans="1:4" x14ac:dyDescent="0.15">
      <c r="A11771" s="1">
        <v>117.69</v>
      </c>
      <c r="B11771" s="1">
        <v>8.4057880000000008E-3</v>
      </c>
      <c r="C11771" s="1">
        <v>0.16174375999999999</v>
      </c>
      <c r="D11771" s="1">
        <v>-5.0469414000000002E-3</v>
      </c>
    </row>
    <row r="11772" spans="1:4" x14ac:dyDescent="0.15">
      <c r="A11772" s="1">
        <v>117.7</v>
      </c>
      <c r="B11772" s="1">
        <v>1.2221961999999999E-2</v>
      </c>
      <c r="C11772" s="1">
        <v>0.16124801999999999</v>
      </c>
      <c r="D11772" s="1">
        <v>-3.7056273000000001E-3</v>
      </c>
    </row>
    <row r="11773" spans="1:4" x14ac:dyDescent="0.15">
      <c r="A11773" s="1">
        <v>117.71</v>
      </c>
      <c r="B11773" s="1">
        <v>1.4211784999999999E-2</v>
      </c>
      <c r="C11773" s="1">
        <v>0.15954778</v>
      </c>
      <c r="D11773" s="1">
        <v>-2.8003533999999999E-3</v>
      </c>
    </row>
    <row r="11774" spans="1:4" x14ac:dyDescent="0.15">
      <c r="A11774" s="1">
        <v>117.72</v>
      </c>
      <c r="B11774" s="1">
        <v>1.7455476000000001E-2</v>
      </c>
      <c r="C11774" s="1">
        <v>0.15902611</v>
      </c>
      <c r="D11774" s="1">
        <v>-7.4188382000000001E-4</v>
      </c>
    </row>
    <row r="11775" spans="1:4" x14ac:dyDescent="0.15">
      <c r="A11775" s="1">
        <v>117.73</v>
      </c>
      <c r="B11775" s="1">
        <v>1.9912691999999999E-2</v>
      </c>
      <c r="C11775" s="1">
        <v>0.15793404</v>
      </c>
      <c r="D11775" s="1">
        <v>7.8678555999999995E-4</v>
      </c>
    </row>
    <row r="11776" spans="1:4" x14ac:dyDescent="0.15">
      <c r="A11776" s="1">
        <v>117.74</v>
      </c>
      <c r="B11776" s="1">
        <v>2.2451822E-2</v>
      </c>
      <c r="C11776" s="1">
        <v>0.15759736999999999</v>
      </c>
      <c r="D11776" s="1">
        <v>2.0302855999999999E-3</v>
      </c>
    </row>
    <row r="11777" spans="1:4" x14ac:dyDescent="0.15">
      <c r="A11777" s="1">
        <v>117.75</v>
      </c>
      <c r="B11777" s="1">
        <v>2.4424949000000001E-2</v>
      </c>
      <c r="C11777" s="1">
        <v>0.15691725000000001</v>
      </c>
      <c r="D11777" s="1">
        <v>2.9151883000000001E-3</v>
      </c>
    </row>
    <row r="11778" spans="1:4" x14ac:dyDescent="0.15">
      <c r="A11778" s="1">
        <v>117.76</v>
      </c>
      <c r="B11778" s="1">
        <v>2.6572990000000001E-2</v>
      </c>
      <c r="C11778" s="1">
        <v>0.15666226999999999</v>
      </c>
      <c r="D11778" s="1">
        <v>4.4326772000000004E-3</v>
      </c>
    </row>
    <row r="11779" spans="1:4" x14ac:dyDescent="0.15">
      <c r="A11779" s="1">
        <v>117.77</v>
      </c>
      <c r="B11779" s="1">
        <v>2.9470194000000002E-2</v>
      </c>
      <c r="C11779" s="1">
        <v>0.15593261999999999</v>
      </c>
      <c r="D11779" s="1">
        <v>6.4228888999999997E-3</v>
      </c>
    </row>
    <row r="11780" spans="1:4" x14ac:dyDescent="0.15">
      <c r="A11780" s="1">
        <v>117.78</v>
      </c>
      <c r="B11780" s="1">
        <v>3.1662844000000002E-2</v>
      </c>
      <c r="C11780" s="1">
        <v>0.1548496</v>
      </c>
      <c r="D11780" s="1">
        <v>8.4693466999999998E-3</v>
      </c>
    </row>
    <row r="11781" spans="1:4" x14ac:dyDescent="0.15">
      <c r="A11781" s="1">
        <v>117.79</v>
      </c>
      <c r="B11781" s="1">
        <v>3.4082686000000001E-2</v>
      </c>
      <c r="C11781" s="1">
        <v>0.15310941</v>
      </c>
      <c r="D11781" s="1">
        <v>1.0662579E-2</v>
      </c>
    </row>
    <row r="11782" spans="1:4" x14ac:dyDescent="0.15">
      <c r="A11782" s="1">
        <v>117.8</v>
      </c>
      <c r="B11782" s="1">
        <v>3.5691728999999998E-2</v>
      </c>
      <c r="C11782" s="1">
        <v>0.15156982999999999</v>
      </c>
      <c r="D11782" s="1">
        <v>1.2568960000000001E-2</v>
      </c>
    </row>
    <row r="11783" spans="1:4" x14ac:dyDescent="0.15">
      <c r="A11783" s="1">
        <v>117.81</v>
      </c>
      <c r="B11783" s="1">
        <v>3.7408235999999997E-2</v>
      </c>
      <c r="C11783" s="1">
        <v>0.14882048</v>
      </c>
      <c r="D11783" s="1">
        <v>1.520196E-2</v>
      </c>
    </row>
    <row r="11784" spans="1:4" x14ac:dyDescent="0.15">
      <c r="A11784" s="1">
        <v>117.82</v>
      </c>
      <c r="B11784" s="1">
        <v>3.8795719999999999E-2</v>
      </c>
      <c r="C11784" s="1">
        <v>0.14644492000000001</v>
      </c>
      <c r="D11784" s="1">
        <v>1.7017722999999998E-2</v>
      </c>
    </row>
    <row r="11785" spans="1:4" x14ac:dyDescent="0.15">
      <c r="A11785" s="1">
        <v>117.83</v>
      </c>
      <c r="B11785" s="1">
        <v>4.0410688E-2</v>
      </c>
      <c r="C11785" s="1">
        <v>0.14365054999999999</v>
      </c>
      <c r="D11785" s="1">
        <v>1.8757452000000001E-2</v>
      </c>
    </row>
    <row r="11786" spans="1:4" x14ac:dyDescent="0.15">
      <c r="A11786" s="1">
        <v>117.84</v>
      </c>
      <c r="B11786" s="1">
        <v>4.2041630000000003E-2</v>
      </c>
      <c r="C11786" s="1">
        <v>0.14123110999999999</v>
      </c>
      <c r="D11786" s="1">
        <v>2.0959433999999999E-2</v>
      </c>
    </row>
    <row r="11787" spans="1:4" x14ac:dyDescent="0.15">
      <c r="A11787" s="1">
        <v>117.85</v>
      </c>
      <c r="B11787" s="1">
        <v>4.2898165000000002E-2</v>
      </c>
      <c r="C11787" s="1">
        <v>0.13847998</v>
      </c>
      <c r="D11787" s="1">
        <v>2.2696715999999999E-2</v>
      </c>
    </row>
    <row r="11788" spans="1:4" x14ac:dyDescent="0.15">
      <c r="A11788" s="1">
        <v>117.86</v>
      </c>
      <c r="B11788" s="1">
        <v>4.4708679000000001E-2</v>
      </c>
      <c r="C11788" s="1">
        <v>0.13611287</v>
      </c>
      <c r="D11788" s="1">
        <v>2.4407960999999999E-2</v>
      </c>
    </row>
    <row r="11789" spans="1:4" x14ac:dyDescent="0.15">
      <c r="A11789" s="1">
        <v>117.87</v>
      </c>
      <c r="B11789" s="1">
        <v>4.5697988000000002E-2</v>
      </c>
      <c r="C11789" s="1">
        <v>0.13398936</v>
      </c>
      <c r="D11789" s="1">
        <v>2.6627929000000002E-2</v>
      </c>
    </row>
    <row r="11790" spans="1:4" x14ac:dyDescent="0.15">
      <c r="A11790" s="1">
        <v>117.88</v>
      </c>
      <c r="B11790" s="1">
        <v>4.7360040999999999E-2</v>
      </c>
      <c r="C11790" s="1">
        <v>0.13136663000000001</v>
      </c>
      <c r="D11790" s="1">
        <v>2.8377301000000001E-2</v>
      </c>
    </row>
    <row r="11791" spans="1:4" x14ac:dyDescent="0.15">
      <c r="A11791" s="1">
        <v>117.89</v>
      </c>
      <c r="B11791" s="1">
        <v>4.7891468E-2</v>
      </c>
      <c r="C11791" s="1">
        <v>0.12787821999999999</v>
      </c>
      <c r="D11791" s="1">
        <v>2.9921782000000001E-2</v>
      </c>
    </row>
    <row r="11792" spans="1:4" x14ac:dyDescent="0.15">
      <c r="A11792" s="1">
        <v>117.9</v>
      </c>
      <c r="B11792" s="1">
        <v>4.9118600999999998E-2</v>
      </c>
      <c r="C11792" s="1">
        <v>0.125114</v>
      </c>
      <c r="D11792" s="1">
        <v>3.1984026999999998E-2</v>
      </c>
    </row>
    <row r="11793" spans="1:4" x14ac:dyDescent="0.15">
      <c r="A11793" s="1">
        <v>117.91</v>
      </c>
      <c r="B11793" s="1">
        <v>4.9778706999999998E-2</v>
      </c>
      <c r="C11793" s="1">
        <v>0.12154584</v>
      </c>
      <c r="D11793" s="1">
        <v>3.3704519000000002E-2</v>
      </c>
    </row>
    <row r="11794" spans="1:4" x14ac:dyDescent="0.15">
      <c r="A11794" s="1">
        <v>117.92</v>
      </c>
      <c r="B11794" s="1">
        <v>5.0171448E-2</v>
      </c>
      <c r="C11794" s="1">
        <v>0.11792395999999999</v>
      </c>
      <c r="D11794" s="1">
        <v>3.5496709000000001E-2</v>
      </c>
    </row>
    <row r="11795" spans="1:4" x14ac:dyDescent="0.15">
      <c r="A11795" s="1">
        <v>117.93</v>
      </c>
      <c r="B11795" s="1">
        <v>5.1189825000000001E-2</v>
      </c>
      <c r="C11795" s="1">
        <v>0.11346017999999999</v>
      </c>
      <c r="D11795" s="1">
        <v>3.7318850000000001E-2</v>
      </c>
    </row>
    <row r="11796" spans="1:4" x14ac:dyDescent="0.15">
      <c r="A11796" s="1">
        <v>117.94</v>
      </c>
      <c r="B11796" s="1">
        <v>5.1161707000000001E-2</v>
      </c>
      <c r="C11796" s="1">
        <v>0.10913713</v>
      </c>
      <c r="D11796" s="1">
        <v>3.9039018000000002E-2</v>
      </c>
    </row>
    <row r="11797" spans="1:4" x14ac:dyDescent="0.15">
      <c r="A11797" s="1">
        <v>117.95</v>
      </c>
      <c r="B11797" s="1">
        <v>5.2448427999999998E-2</v>
      </c>
      <c r="C11797" s="1">
        <v>0.10466418</v>
      </c>
      <c r="D11797" s="1">
        <v>4.0819702999999999E-2</v>
      </c>
    </row>
    <row r="11798" spans="1:4" x14ac:dyDescent="0.15">
      <c r="A11798" s="1">
        <v>117.96</v>
      </c>
      <c r="B11798" s="1">
        <v>5.2696160999999998E-2</v>
      </c>
      <c r="C11798" s="1">
        <v>0.10007299</v>
      </c>
      <c r="D11798" s="1">
        <v>4.2050925000000003E-2</v>
      </c>
    </row>
    <row r="11799" spans="1:4" x14ac:dyDescent="0.15">
      <c r="A11799" s="1">
        <v>117.97</v>
      </c>
      <c r="B11799" s="1">
        <v>5.3295203999999999E-2</v>
      </c>
      <c r="C11799" s="1">
        <v>9.5905777999999997E-2</v>
      </c>
      <c r="D11799" s="1">
        <v>4.4208654E-2</v>
      </c>
    </row>
    <row r="11800" spans="1:4" x14ac:dyDescent="0.15">
      <c r="A11800" s="1">
        <v>117.98</v>
      </c>
      <c r="B11800" s="1">
        <v>5.3620767999999999E-2</v>
      </c>
      <c r="C11800" s="1">
        <v>9.2092392999999995E-2</v>
      </c>
      <c r="D11800" s="1">
        <v>4.6157258999999999E-2</v>
      </c>
    </row>
    <row r="11801" spans="1:4" x14ac:dyDescent="0.15">
      <c r="A11801" s="1">
        <v>117.99</v>
      </c>
      <c r="B11801" s="1">
        <v>5.4718760999999998E-2</v>
      </c>
      <c r="C11801" s="1">
        <v>8.7817987E-2</v>
      </c>
      <c r="D11801" s="1">
        <v>4.8292256999999998E-2</v>
      </c>
    </row>
    <row r="11802" spans="1:4" x14ac:dyDescent="0.15">
      <c r="A11802" s="1">
        <v>118</v>
      </c>
      <c r="B11802" s="1">
        <v>5.5028362999999997E-2</v>
      </c>
      <c r="C11802" s="1">
        <v>8.3483814000000003E-2</v>
      </c>
      <c r="D11802" s="1">
        <v>4.9497937999999998E-2</v>
      </c>
    </row>
    <row r="11803" spans="1:4" x14ac:dyDescent="0.15">
      <c r="A11803" s="1">
        <v>118.01</v>
      </c>
      <c r="B11803" s="1">
        <v>5.5033341E-2</v>
      </c>
      <c r="C11803" s="1">
        <v>7.7979593E-2</v>
      </c>
      <c r="D11803" s="1">
        <v>5.0485549999999997E-2</v>
      </c>
    </row>
    <row r="11804" spans="1:4" x14ac:dyDescent="0.15">
      <c r="A11804" s="1">
        <v>118.02</v>
      </c>
      <c r="B11804" s="1">
        <v>5.5335592000000003E-2</v>
      </c>
      <c r="C11804" s="1">
        <v>7.2879033999999995E-2</v>
      </c>
      <c r="D11804" s="1">
        <v>5.1983236000000002E-2</v>
      </c>
    </row>
    <row r="11805" spans="1:4" x14ac:dyDescent="0.15">
      <c r="A11805" s="1">
        <v>118.03</v>
      </c>
      <c r="B11805" s="1">
        <v>5.4700924999999997E-2</v>
      </c>
      <c r="C11805" s="1">
        <v>6.7396411000000003E-2</v>
      </c>
      <c r="D11805" s="1">
        <v>5.3556302E-2</v>
      </c>
    </row>
    <row r="11806" spans="1:4" x14ac:dyDescent="0.15">
      <c r="A11806" s="1">
        <v>118.04</v>
      </c>
      <c r="B11806" s="1">
        <v>5.4734287999999999E-2</v>
      </c>
      <c r="C11806" s="1">
        <v>6.2707374999999996E-2</v>
      </c>
      <c r="D11806" s="1">
        <v>5.4857614999999998E-2</v>
      </c>
    </row>
    <row r="11807" spans="1:4" x14ac:dyDescent="0.15">
      <c r="A11807" s="1">
        <v>118.05</v>
      </c>
      <c r="B11807" s="1">
        <v>5.4152688999999997E-2</v>
      </c>
      <c r="C11807" s="1">
        <v>5.7160055000000001E-2</v>
      </c>
      <c r="D11807" s="1">
        <v>5.6651963999999999E-2</v>
      </c>
    </row>
    <row r="11808" spans="1:4" x14ac:dyDescent="0.15">
      <c r="A11808" s="1">
        <v>118.06</v>
      </c>
      <c r="B11808" s="1">
        <v>5.4114418999999997E-2</v>
      </c>
      <c r="C11808" s="1">
        <v>5.2400169000000003E-2</v>
      </c>
      <c r="D11808" s="1">
        <v>5.7083307E-2</v>
      </c>
    </row>
    <row r="11809" spans="1:4" x14ac:dyDescent="0.15">
      <c r="A11809" s="1">
        <v>118.07</v>
      </c>
      <c r="B11809" s="1">
        <v>5.3436496E-2</v>
      </c>
      <c r="C11809" s="1">
        <v>4.7408224999999998E-2</v>
      </c>
      <c r="D11809" s="1">
        <v>5.7908070999999998E-2</v>
      </c>
    </row>
    <row r="11810" spans="1:4" x14ac:dyDescent="0.15">
      <c r="A11810" s="1">
        <v>118.08</v>
      </c>
      <c r="B11810" s="1">
        <v>5.2375064999999998E-2</v>
      </c>
      <c r="C11810" s="1">
        <v>4.3008425000000003E-2</v>
      </c>
      <c r="D11810" s="1">
        <v>5.8818619000000003E-2</v>
      </c>
    </row>
    <row r="11811" spans="1:4" x14ac:dyDescent="0.15">
      <c r="A11811" s="1">
        <v>118.09</v>
      </c>
      <c r="B11811" s="1">
        <v>5.2488291999999999E-2</v>
      </c>
      <c r="C11811" s="1">
        <v>3.7753755999999999E-2</v>
      </c>
      <c r="D11811" s="1">
        <v>5.9083238000000003E-2</v>
      </c>
    </row>
    <row r="11812" spans="1:4" x14ac:dyDescent="0.15">
      <c r="A11812" s="1">
        <v>118.1</v>
      </c>
      <c r="B11812" s="1">
        <v>5.1748237000000002E-2</v>
      </c>
      <c r="C11812" s="1">
        <v>3.3368962000000002E-2</v>
      </c>
      <c r="D11812" s="1">
        <v>5.8944653999999999E-2</v>
      </c>
    </row>
    <row r="11813" spans="1:4" x14ac:dyDescent="0.15">
      <c r="A11813" s="1">
        <v>118.11</v>
      </c>
      <c r="B11813" s="1">
        <v>5.1110203999999999E-2</v>
      </c>
      <c r="C11813" s="1">
        <v>2.8236236000000001E-2</v>
      </c>
      <c r="D11813" s="1">
        <v>5.8977731999999998E-2</v>
      </c>
    </row>
    <row r="11814" spans="1:4" x14ac:dyDescent="0.15">
      <c r="A11814" s="1">
        <v>118.12</v>
      </c>
      <c r="B11814" s="1">
        <v>4.9906792999999998E-2</v>
      </c>
      <c r="C11814" s="1">
        <v>2.3119898999999999E-2</v>
      </c>
      <c r="D11814" s="1">
        <v>5.9081170000000002E-2</v>
      </c>
    </row>
    <row r="11815" spans="1:4" x14ac:dyDescent="0.15">
      <c r="A11815" s="1">
        <v>118.13</v>
      </c>
      <c r="B11815" s="1">
        <v>4.9323341E-2</v>
      </c>
      <c r="C11815" s="1">
        <v>1.7340074E-2</v>
      </c>
      <c r="D11815" s="1">
        <v>6.0021738999999998E-2</v>
      </c>
    </row>
    <row r="11816" spans="1:4" x14ac:dyDescent="0.15">
      <c r="A11816" s="1">
        <v>118.14</v>
      </c>
      <c r="B11816" s="1">
        <v>4.8018175000000003E-2</v>
      </c>
      <c r="C11816" s="1">
        <v>1.2017948000000001E-2</v>
      </c>
      <c r="D11816" s="1">
        <v>6.0444436999999997E-2</v>
      </c>
    </row>
    <row r="11817" spans="1:4" x14ac:dyDescent="0.15">
      <c r="A11817" s="1">
        <v>118.15</v>
      </c>
      <c r="B11817" s="1">
        <v>4.7079788999999997E-2</v>
      </c>
      <c r="C11817" s="1">
        <v>5.8141729999999997E-3</v>
      </c>
      <c r="D11817" s="1">
        <v>6.0960741999999998E-2</v>
      </c>
    </row>
    <row r="11818" spans="1:4" x14ac:dyDescent="0.15">
      <c r="A11818" s="1">
        <v>118.16</v>
      </c>
      <c r="B11818" s="1">
        <v>4.6253809999999999E-2</v>
      </c>
      <c r="C11818" s="1">
        <v>6.6956165000000005E-4</v>
      </c>
      <c r="D11818" s="1">
        <v>6.1164847000000001E-2</v>
      </c>
    </row>
    <row r="11819" spans="1:4" x14ac:dyDescent="0.15">
      <c r="A11819" s="1">
        <v>118.17</v>
      </c>
      <c r="B11819" s="1">
        <v>4.4694440000000002E-2</v>
      </c>
      <c r="C11819" s="1">
        <v>-4.8805384000000004E-3</v>
      </c>
      <c r="D11819" s="1">
        <v>6.1274170000000003E-2</v>
      </c>
    </row>
    <row r="11820" spans="1:4" x14ac:dyDescent="0.15">
      <c r="A11820" s="1">
        <v>118.18</v>
      </c>
      <c r="B11820" s="1">
        <v>4.4047813999999998E-2</v>
      </c>
      <c r="C11820" s="1">
        <v>-9.2831829000000008E-3</v>
      </c>
      <c r="D11820" s="1">
        <v>6.1521963999999998E-2</v>
      </c>
    </row>
    <row r="11821" spans="1:4" x14ac:dyDescent="0.15">
      <c r="A11821" s="1">
        <v>118.19</v>
      </c>
      <c r="B11821" s="1">
        <v>4.2480092999999997E-2</v>
      </c>
      <c r="C11821" s="1">
        <v>-1.4099494000000001E-2</v>
      </c>
      <c r="D11821" s="1">
        <v>6.1742118999999998E-2</v>
      </c>
    </row>
    <row r="11822" spans="1:4" x14ac:dyDescent="0.15">
      <c r="A11822" s="1">
        <v>118.2</v>
      </c>
      <c r="B11822" s="1">
        <v>4.1557460999999997E-2</v>
      </c>
      <c r="C11822" s="1">
        <v>-1.8508737000000001E-2</v>
      </c>
      <c r="D11822" s="1">
        <v>6.1269720999999999E-2</v>
      </c>
    </row>
    <row r="11823" spans="1:4" x14ac:dyDescent="0.15">
      <c r="A11823" s="1">
        <v>118.21</v>
      </c>
      <c r="B11823" s="1">
        <v>4.0293352999999997E-2</v>
      </c>
      <c r="C11823" s="1">
        <v>-2.2939833E-2</v>
      </c>
      <c r="D11823" s="1">
        <v>6.0945783000000003E-2</v>
      </c>
    </row>
    <row r="11824" spans="1:4" x14ac:dyDescent="0.15">
      <c r="A11824" s="1">
        <v>118.22</v>
      </c>
      <c r="B11824" s="1">
        <v>3.9382061000000003E-2</v>
      </c>
      <c r="C11824" s="1">
        <v>-2.7230349000000001E-2</v>
      </c>
      <c r="D11824" s="1">
        <v>6.0788663E-2</v>
      </c>
    </row>
    <row r="11825" spans="1:4" x14ac:dyDescent="0.15">
      <c r="A11825" s="1">
        <v>118.23</v>
      </c>
      <c r="B11825" s="1">
        <v>3.8449943E-2</v>
      </c>
      <c r="C11825" s="1">
        <v>-3.2662256000000001E-2</v>
      </c>
      <c r="D11825" s="1">
        <v>6.0308373999999998E-2</v>
      </c>
    </row>
    <row r="11826" spans="1:4" x14ac:dyDescent="0.15">
      <c r="A11826" s="1">
        <v>118.24</v>
      </c>
      <c r="B11826" s="1">
        <v>3.7331517000000002E-2</v>
      </c>
      <c r="C11826" s="1">
        <v>-3.7105104999999999E-2</v>
      </c>
      <c r="D11826" s="1">
        <v>5.9547650000000001E-2</v>
      </c>
    </row>
    <row r="11827" spans="1:4" x14ac:dyDescent="0.15">
      <c r="A11827" s="1">
        <v>118.25</v>
      </c>
      <c r="B11827" s="1">
        <v>3.6748949000000003E-2</v>
      </c>
      <c r="C11827" s="1">
        <v>-4.1745184999999997E-2</v>
      </c>
      <c r="D11827" s="1">
        <v>5.9185181000000003E-2</v>
      </c>
    </row>
    <row r="11828" spans="1:4" x14ac:dyDescent="0.15">
      <c r="A11828" s="1">
        <v>118.26</v>
      </c>
      <c r="B11828" s="1">
        <v>3.5465484999999998E-2</v>
      </c>
      <c r="C11828" s="1">
        <v>-4.6066791000000003E-2</v>
      </c>
      <c r="D11828" s="1">
        <v>5.8195469E-2</v>
      </c>
    </row>
    <row r="11829" spans="1:4" x14ac:dyDescent="0.15">
      <c r="A11829" s="1">
        <v>118.27</v>
      </c>
      <c r="B11829" s="1">
        <v>3.5108967999999997E-2</v>
      </c>
      <c r="C11829" s="1">
        <v>-5.0880028000000001E-2</v>
      </c>
      <c r="D11829" s="1">
        <v>5.6816367E-2</v>
      </c>
    </row>
    <row r="11830" spans="1:4" x14ac:dyDescent="0.15">
      <c r="A11830" s="1">
        <v>118.28</v>
      </c>
      <c r="B11830" s="1">
        <v>3.4001332000000002E-2</v>
      </c>
      <c r="C11830" s="1">
        <v>-5.4268912000000002E-2</v>
      </c>
      <c r="D11830" s="1">
        <v>5.5977738999999999E-2</v>
      </c>
    </row>
    <row r="11831" spans="1:4" x14ac:dyDescent="0.15">
      <c r="A11831" s="1">
        <v>118.29</v>
      </c>
      <c r="B11831" s="1">
        <v>3.3787615999999999E-2</v>
      </c>
      <c r="C11831" s="1">
        <v>-5.8540435000000002E-2</v>
      </c>
      <c r="D11831" s="1">
        <v>5.4843765000000003E-2</v>
      </c>
    </row>
    <row r="11832" spans="1:4" x14ac:dyDescent="0.15">
      <c r="A11832" s="1">
        <v>118.3</v>
      </c>
      <c r="B11832" s="1">
        <v>3.3616884999999999E-2</v>
      </c>
      <c r="C11832" s="1">
        <v>-6.2240473999999997E-2</v>
      </c>
      <c r="D11832" s="1">
        <v>5.3424342E-2</v>
      </c>
    </row>
    <row r="11833" spans="1:4" x14ac:dyDescent="0.15">
      <c r="A11833" s="1">
        <v>118.31</v>
      </c>
      <c r="B11833" s="1">
        <v>3.3185303999999999E-2</v>
      </c>
      <c r="C11833" s="1">
        <v>-6.5465424999999994E-2</v>
      </c>
      <c r="D11833" s="1">
        <v>5.1958975999999997E-2</v>
      </c>
    </row>
    <row r="11834" spans="1:4" x14ac:dyDescent="0.15">
      <c r="A11834" s="1">
        <v>118.32</v>
      </c>
      <c r="B11834" s="1">
        <v>3.3887995999999997E-2</v>
      </c>
      <c r="C11834" s="1">
        <v>-6.8855020000000003E-2</v>
      </c>
      <c r="D11834" s="1">
        <v>5.0873689E-2</v>
      </c>
    </row>
    <row r="11835" spans="1:4" x14ac:dyDescent="0.15">
      <c r="A11835" s="1">
        <v>118.33</v>
      </c>
      <c r="B11835" s="1">
        <v>3.3747540999999999E-2</v>
      </c>
      <c r="C11835" s="1">
        <v>-7.2642518000000003E-2</v>
      </c>
      <c r="D11835" s="1">
        <v>4.9983303999999999E-2</v>
      </c>
    </row>
    <row r="11836" spans="1:4" x14ac:dyDescent="0.15">
      <c r="A11836" s="1">
        <v>118.34</v>
      </c>
      <c r="B11836" s="1">
        <v>3.4112069000000002E-2</v>
      </c>
      <c r="C11836" s="1">
        <v>-7.538868E-2</v>
      </c>
      <c r="D11836" s="1">
        <v>4.8567236E-2</v>
      </c>
    </row>
    <row r="11837" spans="1:4" x14ac:dyDescent="0.15">
      <c r="A11837" s="1">
        <v>118.35</v>
      </c>
      <c r="B11837" s="1">
        <v>3.4353450000000001E-2</v>
      </c>
      <c r="C11837" s="1">
        <v>-7.8658757999999995E-2</v>
      </c>
      <c r="D11837" s="1">
        <v>4.6843006E-2</v>
      </c>
    </row>
    <row r="11838" spans="1:4" x14ac:dyDescent="0.15">
      <c r="A11838" s="1">
        <v>118.36</v>
      </c>
      <c r="B11838" s="1">
        <v>3.4406537000000001E-2</v>
      </c>
      <c r="C11838" s="1">
        <v>-8.1784841999999996E-2</v>
      </c>
      <c r="D11838" s="1">
        <v>4.5895668000000001E-2</v>
      </c>
    </row>
    <row r="11839" spans="1:4" x14ac:dyDescent="0.15">
      <c r="A11839" s="1">
        <v>118.37</v>
      </c>
      <c r="B11839" s="1">
        <v>3.4409500000000003E-2</v>
      </c>
      <c r="C11839" s="1">
        <v>-8.5489799000000005E-2</v>
      </c>
      <c r="D11839" s="1">
        <v>4.4726618000000003E-2</v>
      </c>
    </row>
    <row r="11840" spans="1:4" x14ac:dyDescent="0.15">
      <c r="A11840" s="1">
        <v>118.38</v>
      </c>
      <c r="B11840" s="1">
        <v>3.4331031999999997E-2</v>
      </c>
      <c r="C11840" s="1">
        <v>-8.7831461999999999E-2</v>
      </c>
      <c r="D11840" s="1">
        <v>4.3385020000000003E-2</v>
      </c>
    </row>
    <row r="11841" spans="1:4" x14ac:dyDescent="0.15">
      <c r="A11841" s="1">
        <v>118.39</v>
      </c>
      <c r="B11841" s="1">
        <v>3.4744085000000001E-2</v>
      </c>
      <c r="C11841" s="1">
        <v>-8.9837914000000005E-2</v>
      </c>
      <c r="D11841" s="1">
        <v>4.1688497999999997E-2</v>
      </c>
    </row>
    <row r="11842" spans="1:4" x14ac:dyDescent="0.15">
      <c r="A11842" s="1">
        <v>118.4</v>
      </c>
      <c r="B11842" s="1">
        <v>3.4209391999999998E-2</v>
      </c>
      <c r="C11842" s="1">
        <v>-9.1259884999999999E-2</v>
      </c>
      <c r="D11842" s="1">
        <v>4.0292673000000001E-2</v>
      </c>
    </row>
    <row r="11843" spans="1:4" x14ac:dyDescent="0.15">
      <c r="A11843" s="1">
        <v>118.41</v>
      </c>
      <c r="B11843" s="1">
        <v>3.5030661999999997E-2</v>
      </c>
      <c r="C11843" s="1">
        <v>-9.3242902000000003E-2</v>
      </c>
      <c r="D11843" s="1">
        <v>3.8148346E-2</v>
      </c>
    </row>
    <row r="11844" spans="1:4" x14ac:dyDescent="0.15">
      <c r="A11844" s="1">
        <v>118.42</v>
      </c>
      <c r="B11844" s="1">
        <v>3.4222176999999999E-2</v>
      </c>
      <c r="C11844" s="1">
        <v>-9.4338099999999994E-2</v>
      </c>
      <c r="D11844" s="1">
        <v>3.5980725999999998E-2</v>
      </c>
    </row>
    <row r="11845" spans="1:4" x14ac:dyDescent="0.15">
      <c r="A11845" s="1">
        <v>118.43</v>
      </c>
      <c r="B11845" s="1">
        <v>3.4937756E-2</v>
      </c>
      <c r="C11845" s="1">
        <v>-9.5897718000000007E-2</v>
      </c>
      <c r="D11845" s="1">
        <v>3.3964554000000001E-2</v>
      </c>
    </row>
    <row r="11846" spans="1:4" x14ac:dyDescent="0.15">
      <c r="A11846" s="1">
        <v>118.44</v>
      </c>
      <c r="B11846" s="1">
        <v>3.4881148000000001E-2</v>
      </c>
      <c r="C11846" s="1">
        <v>-9.7409589000000005E-2</v>
      </c>
      <c r="D11846" s="1">
        <v>3.1844768000000002E-2</v>
      </c>
    </row>
    <row r="11847" spans="1:4" x14ac:dyDescent="0.15">
      <c r="A11847" s="1">
        <v>118.45</v>
      </c>
      <c r="B11847" s="1">
        <v>3.5313091999999997E-2</v>
      </c>
      <c r="C11847" s="1">
        <v>-9.9327998000000001E-2</v>
      </c>
      <c r="D11847" s="1">
        <v>2.9157108000000001E-2</v>
      </c>
    </row>
    <row r="11848" spans="1:4" x14ac:dyDescent="0.15">
      <c r="A11848" s="1">
        <v>118.46</v>
      </c>
      <c r="B11848" s="1">
        <v>3.5478878999999998E-2</v>
      </c>
      <c r="C11848" s="1">
        <v>-0.10049625</v>
      </c>
      <c r="D11848" s="1">
        <v>2.6471121E-2</v>
      </c>
    </row>
    <row r="11849" spans="1:4" x14ac:dyDescent="0.15">
      <c r="A11849" s="1">
        <v>118.47</v>
      </c>
      <c r="B11849" s="1">
        <v>3.5688523E-2</v>
      </c>
      <c r="C11849" s="1">
        <v>-0.1017533</v>
      </c>
      <c r="D11849" s="1">
        <v>2.3998783999999999E-2</v>
      </c>
    </row>
    <row r="11850" spans="1:4" x14ac:dyDescent="0.15">
      <c r="A11850" s="1">
        <v>118.48</v>
      </c>
      <c r="B11850" s="1">
        <v>3.6230177000000002E-2</v>
      </c>
      <c r="C11850" s="1">
        <v>-0.10237236</v>
      </c>
      <c r="D11850" s="1">
        <v>2.0855924000000001E-2</v>
      </c>
    </row>
    <row r="11851" spans="1:4" x14ac:dyDescent="0.15">
      <c r="A11851" s="1">
        <v>118.49</v>
      </c>
      <c r="B11851" s="1">
        <v>3.6241269E-2</v>
      </c>
      <c r="C11851" s="1">
        <v>-0.10270849999999999</v>
      </c>
      <c r="D11851" s="1">
        <v>1.8126256E-2</v>
      </c>
    </row>
    <row r="11852" spans="1:4" x14ac:dyDescent="0.15">
      <c r="A11852" s="1">
        <v>118.5</v>
      </c>
      <c r="B11852" s="1">
        <v>3.7055930000000001E-2</v>
      </c>
      <c r="C11852" s="1">
        <v>-0.10216682000000001</v>
      </c>
      <c r="D11852" s="1">
        <v>1.4821809E-2</v>
      </c>
    </row>
    <row r="11853" spans="1:4" x14ac:dyDescent="0.15">
      <c r="A11853" s="1">
        <v>118.51</v>
      </c>
      <c r="B11853" s="1">
        <v>3.7071690999999997E-2</v>
      </c>
      <c r="C11853" s="1">
        <v>-0.10182086999999999</v>
      </c>
      <c r="D11853" s="1">
        <v>1.2045207E-2</v>
      </c>
    </row>
    <row r="11854" spans="1:4" x14ac:dyDescent="0.15">
      <c r="A11854" s="1">
        <v>118.52</v>
      </c>
      <c r="B11854" s="1">
        <v>3.7602625000000001E-2</v>
      </c>
      <c r="C11854" s="1">
        <v>-0.10072237000000001</v>
      </c>
      <c r="D11854" s="1">
        <v>9.0083903999999999E-3</v>
      </c>
    </row>
    <row r="11855" spans="1:4" x14ac:dyDescent="0.15">
      <c r="A11855" s="1">
        <v>118.53</v>
      </c>
      <c r="B11855" s="1">
        <v>3.7827495000000003E-2</v>
      </c>
      <c r="C11855" s="1">
        <v>-0.10048459999999999</v>
      </c>
      <c r="D11855" s="1">
        <v>5.9857998000000003E-3</v>
      </c>
    </row>
    <row r="11856" spans="1:4" x14ac:dyDescent="0.15">
      <c r="A11856" s="1">
        <v>118.54</v>
      </c>
      <c r="B11856" s="1">
        <v>3.8066230999999999E-2</v>
      </c>
      <c r="C11856" s="1">
        <v>-9.9251312999999994E-2</v>
      </c>
      <c r="D11856" s="1">
        <v>2.8176396E-3</v>
      </c>
    </row>
    <row r="11857" spans="1:4" x14ac:dyDescent="0.15">
      <c r="A11857" s="1">
        <v>118.55</v>
      </c>
      <c r="B11857" s="1">
        <v>3.8985282000000003E-2</v>
      </c>
      <c r="C11857" s="1">
        <v>-9.8553206000000004E-2</v>
      </c>
      <c r="D11857" s="1">
        <v>-2.1046509E-4</v>
      </c>
    </row>
    <row r="11858" spans="1:4" x14ac:dyDescent="0.15">
      <c r="A11858" s="1">
        <v>118.56</v>
      </c>
      <c r="B11858" s="1">
        <v>3.8452043999999998E-2</v>
      </c>
      <c r="C11858" s="1">
        <v>-9.7534106999999995E-2</v>
      </c>
      <c r="D11858" s="1">
        <v>-3.1346657999999999E-3</v>
      </c>
    </row>
    <row r="11859" spans="1:4" x14ac:dyDescent="0.15">
      <c r="A11859" s="1">
        <v>118.57</v>
      </c>
      <c r="B11859" s="1">
        <v>3.9232916E-2</v>
      </c>
      <c r="C11859" s="1">
        <v>-9.6256960000000003E-2</v>
      </c>
      <c r="D11859" s="1">
        <v>-5.3793775999999996E-3</v>
      </c>
    </row>
    <row r="11860" spans="1:4" x14ac:dyDescent="0.15">
      <c r="A11860" s="1">
        <v>118.58</v>
      </c>
      <c r="B11860" s="1">
        <v>3.9137027999999997E-2</v>
      </c>
      <c r="C11860" s="1">
        <v>-9.4725996000000007E-2</v>
      </c>
      <c r="D11860" s="1">
        <v>-8.4666420999999995E-3</v>
      </c>
    </row>
    <row r="11861" spans="1:4" x14ac:dyDescent="0.15">
      <c r="A11861" s="1">
        <v>118.59</v>
      </c>
      <c r="B11861" s="1">
        <v>3.9058031E-2</v>
      </c>
      <c r="C11861" s="1">
        <v>-9.3368936999999999E-2</v>
      </c>
      <c r="D11861" s="1">
        <v>-1.1571405E-2</v>
      </c>
    </row>
    <row r="11862" spans="1:4" x14ac:dyDescent="0.15">
      <c r="A11862" s="1">
        <v>118.6</v>
      </c>
      <c r="B11862" s="1">
        <v>3.9304178000000002E-2</v>
      </c>
      <c r="C11862" s="1">
        <v>-9.0555883000000004E-2</v>
      </c>
      <c r="D11862" s="1">
        <v>-1.408074E-2</v>
      </c>
    </row>
    <row r="11863" spans="1:4" x14ac:dyDescent="0.15">
      <c r="A11863" s="1">
        <v>118.61</v>
      </c>
      <c r="B11863" s="1">
        <v>3.8653940999999997E-2</v>
      </c>
      <c r="C11863" s="1">
        <v>-8.8497829E-2</v>
      </c>
      <c r="D11863" s="1">
        <v>-1.6219416E-2</v>
      </c>
    </row>
    <row r="11864" spans="1:4" x14ac:dyDescent="0.15">
      <c r="A11864" s="1">
        <v>118.62</v>
      </c>
      <c r="B11864" s="1">
        <v>3.7886874000000001E-2</v>
      </c>
      <c r="C11864" s="1">
        <v>-8.6280548999999998E-2</v>
      </c>
      <c r="D11864" s="1">
        <v>-1.9192832999999999E-2</v>
      </c>
    </row>
    <row r="11865" spans="1:4" x14ac:dyDescent="0.15">
      <c r="A11865" s="1">
        <v>118.63</v>
      </c>
      <c r="B11865" s="1">
        <v>3.7068110000000001E-2</v>
      </c>
      <c r="C11865" s="1">
        <v>-8.3675792999999998E-2</v>
      </c>
      <c r="D11865" s="1">
        <v>-2.1894292999999999E-2</v>
      </c>
    </row>
    <row r="11866" spans="1:4" x14ac:dyDescent="0.15">
      <c r="A11866" s="1">
        <v>118.64</v>
      </c>
      <c r="B11866" s="1">
        <v>3.6834638000000003E-2</v>
      </c>
      <c r="C11866" s="1">
        <v>-8.0362971000000005E-2</v>
      </c>
      <c r="D11866" s="1">
        <v>-2.4564728000000001E-2</v>
      </c>
    </row>
    <row r="11867" spans="1:4" x14ac:dyDescent="0.15">
      <c r="A11867" s="1">
        <v>118.65</v>
      </c>
      <c r="B11867" s="1">
        <v>3.5415856000000003E-2</v>
      </c>
      <c r="C11867" s="1">
        <v>-7.7737393000000002E-2</v>
      </c>
      <c r="D11867" s="1">
        <v>-2.7279154E-2</v>
      </c>
    </row>
    <row r="11868" spans="1:4" x14ac:dyDescent="0.15">
      <c r="A11868" s="1">
        <v>118.66</v>
      </c>
      <c r="B11868" s="1">
        <v>3.4701506999999999E-2</v>
      </c>
      <c r="C11868" s="1">
        <v>-7.4566540000000001E-2</v>
      </c>
      <c r="D11868" s="1">
        <v>-3.0229326000000001E-2</v>
      </c>
    </row>
    <row r="11869" spans="1:4" x14ac:dyDescent="0.15">
      <c r="A11869" s="1">
        <v>118.67</v>
      </c>
      <c r="B11869" s="1">
        <v>3.4099829999999998E-2</v>
      </c>
      <c r="C11869" s="1">
        <v>-7.2321673000000003E-2</v>
      </c>
      <c r="D11869" s="1">
        <v>-3.2306436000000001E-2</v>
      </c>
    </row>
    <row r="11870" spans="1:4" x14ac:dyDescent="0.15">
      <c r="A11870" s="1">
        <v>118.68</v>
      </c>
      <c r="B11870" s="1">
        <v>3.2886104999999999E-2</v>
      </c>
      <c r="C11870" s="1">
        <v>-7.0013465999999996E-2</v>
      </c>
      <c r="D11870" s="1">
        <v>-3.4129252999999998E-2</v>
      </c>
    </row>
    <row r="11871" spans="1:4" x14ac:dyDescent="0.15">
      <c r="A11871" s="1">
        <v>118.69</v>
      </c>
      <c r="B11871" s="1">
        <v>3.1511686999999997E-2</v>
      </c>
      <c r="C11871" s="1">
        <v>-6.7278933999999999E-2</v>
      </c>
      <c r="D11871" s="1">
        <v>-3.6435568000000002E-2</v>
      </c>
    </row>
    <row r="11872" spans="1:4" x14ac:dyDescent="0.15">
      <c r="A11872" s="1">
        <v>118.7</v>
      </c>
      <c r="B11872" s="1">
        <v>3.0045294E-2</v>
      </c>
      <c r="C11872" s="1">
        <v>-6.4566162999999996E-2</v>
      </c>
      <c r="D11872" s="1">
        <v>-3.9205990000000003E-2</v>
      </c>
    </row>
    <row r="11873" spans="1:4" x14ac:dyDescent="0.15">
      <c r="A11873" s="1">
        <v>118.71</v>
      </c>
      <c r="B11873" s="1">
        <v>2.9243722E-2</v>
      </c>
      <c r="C11873" s="1">
        <v>-6.2486628000000002E-2</v>
      </c>
      <c r="D11873" s="1">
        <v>-4.1219371999999997E-2</v>
      </c>
    </row>
    <row r="11874" spans="1:4" x14ac:dyDescent="0.15">
      <c r="A11874" s="1">
        <v>118.72</v>
      </c>
      <c r="B11874" s="1">
        <v>2.7289586000000001E-2</v>
      </c>
      <c r="C11874" s="1">
        <v>-5.9666922999999997E-2</v>
      </c>
      <c r="D11874" s="1">
        <v>-4.2614341999999999E-2</v>
      </c>
    </row>
    <row r="11875" spans="1:4" x14ac:dyDescent="0.15">
      <c r="A11875" s="1">
        <v>118.73</v>
      </c>
      <c r="B11875" s="1">
        <v>2.6179693E-2</v>
      </c>
      <c r="C11875" s="1">
        <v>-5.6430283999999997E-2</v>
      </c>
      <c r="D11875" s="1">
        <v>-4.4764258000000001E-2</v>
      </c>
    </row>
    <row r="11876" spans="1:4" x14ac:dyDescent="0.15">
      <c r="A11876" s="1">
        <v>118.74</v>
      </c>
      <c r="B11876" s="1">
        <v>2.4204941000000001E-2</v>
      </c>
      <c r="C11876" s="1">
        <v>-5.3391066000000001E-2</v>
      </c>
      <c r="D11876" s="1">
        <v>-4.6811032000000002E-2</v>
      </c>
    </row>
    <row r="11877" spans="1:4" x14ac:dyDescent="0.15">
      <c r="A11877" s="1">
        <v>118.75</v>
      </c>
      <c r="B11877" s="1">
        <v>2.2573418000000001E-2</v>
      </c>
      <c r="C11877" s="1">
        <v>-5.0357665000000003E-2</v>
      </c>
      <c r="D11877" s="1">
        <v>-4.8355522999999997E-2</v>
      </c>
    </row>
    <row r="11878" spans="1:4" x14ac:dyDescent="0.15">
      <c r="A11878" s="1">
        <v>118.76</v>
      </c>
      <c r="B11878" s="1">
        <v>2.0720141000000001E-2</v>
      </c>
      <c r="C11878" s="1">
        <v>-4.7495799999999998E-2</v>
      </c>
      <c r="D11878" s="1">
        <v>-4.9615650999999997E-2</v>
      </c>
    </row>
    <row r="11879" spans="1:4" x14ac:dyDescent="0.15">
      <c r="A11879" s="1">
        <v>118.77</v>
      </c>
      <c r="B11879" s="1">
        <v>1.8432760999999999E-2</v>
      </c>
      <c r="C11879" s="1">
        <v>-4.5505799E-2</v>
      </c>
      <c r="D11879" s="1">
        <v>-5.0582017E-2</v>
      </c>
    </row>
    <row r="11880" spans="1:4" x14ac:dyDescent="0.15">
      <c r="A11880" s="1">
        <v>118.78</v>
      </c>
      <c r="B11880" s="1">
        <v>1.7401504000000002E-2</v>
      </c>
      <c r="C11880" s="1">
        <v>-4.3480169999999999E-2</v>
      </c>
      <c r="D11880" s="1">
        <v>-5.1312266000000002E-2</v>
      </c>
    </row>
    <row r="11881" spans="1:4" x14ac:dyDescent="0.15">
      <c r="A11881" s="1">
        <v>118.79</v>
      </c>
      <c r="B11881" s="1">
        <v>1.6102675E-2</v>
      </c>
      <c r="C11881" s="1">
        <v>-4.1400111000000003E-2</v>
      </c>
      <c r="D11881" s="1">
        <v>-5.2318983999999999E-2</v>
      </c>
    </row>
    <row r="11882" spans="1:4" x14ac:dyDescent="0.15">
      <c r="A11882" s="1">
        <v>118.8</v>
      </c>
      <c r="B11882" s="1">
        <v>1.5282868E-2</v>
      </c>
      <c r="C11882" s="1">
        <v>-3.9094734999999999E-2</v>
      </c>
      <c r="D11882" s="1">
        <v>-5.3285087000000002E-2</v>
      </c>
    </row>
    <row r="11883" spans="1:4" x14ac:dyDescent="0.15">
      <c r="A11883" s="1">
        <v>118.81</v>
      </c>
      <c r="B11883" s="1">
        <v>1.4030310000000001E-2</v>
      </c>
      <c r="C11883" s="1">
        <v>-3.6418029999999997E-2</v>
      </c>
      <c r="D11883" s="1">
        <v>-5.3954583E-2</v>
      </c>
    </row>
    <row r="11884" spans="1:4" x14ac:dyDescent="0.15">
      <c r="A11884" s="1">
        <v>118.82</v>
      </c>
      <c r="B11884" s="1">
        <v>1.3096422999999999E-2</v>
      </c>
      <c r="C11884" s="1">
        <v>-3.3216204999999999E-2</v>
      </c>
      <c r="D11884" s="1">
        <v>-5.4262375000000002E-2</v>
      </c>
    </row>
    <row r="11885" spans="1:4" x14ac:dyDescent="0.15">
      <c r="A11885" s="1">
        <v>118.83</v>
      </c>
      <c r="B11885" s="1">
        <v>1.2161745E-2</v>
      </c>
      <c r="C11885" s="1">
        <v>-3.0332896000000002E-2</v>
      </c>
      <c r="D11885" s="1">
        <v>-5.4457323000000002E-2</v>
      </c>
    </row>
    <row r="11886" spans="1:4" x14ac:dyDescent="0.15">
      <c r="A11886" s="1">
        <v>118.84</v>
      </c>
      <c r="B11886" s="1">
        <v>1.1185553000000001E-2</v>
      </c>
      <c r="C11886" s="1">
        <v>-2.6965383999999998E-2</v>
      </c>
      <c r="D11886" s="1">
        <v>-5.4743657000000001E-2</v>
      </c>
    </row>
    <row r="11887" spans="1:4" x14ac:dyDescent="0.15">
      <c r="A11887" s="1">
        <v>118.85</v>
      </c>
      <c r="B11887" s="1">
        <v>1.067543E-2</v>
      </c>
      <c r="C11887" s="1">
        <v>-2.4026948999999999E-2</v>
      </c>
      <c r="D11887" s="1">
        <v>-5.536725E-2</v>
      </c>
    </row>
    <row r="11888" spans="1:4" x14ac:dyDescent="0.15">
      <c r="A11888" s="1">
        <v>118.86</v>
      </c>
      <c r="B11888" s="1">
        <v>9.0892204000000004E-3</v>
      </c>
      <c r="C11888" s="1">
        <v>-2.1180746E-2</v>
      </c>
      <c r="D11888" s="1">
        <v>-5.5591689999999999E-2</v>
      </c>
    </row>
    <row r="11889" spans="1:4" x14ac:dyDescent="0.15">
      <c r="A11889" s="1">
        <v>118.87</v>
      </c>
      <c r="B11889" s="1">
        <v>8.8773642999999992E-3</v>
      </c>
      <c r="C11889" s="1">
        <v>-1.8972901E-2</v>
      </c>
      <c r="D11889" s="1">
        <v>-5.6148734999999998E-2</v>
      </c>
    </row>
    <row r="11890" spans="1:4" x14ac:dyDescent="0.15">
      <c r="A11890" s="1">
        <v>118.88</v>
      </c>
      <c r="B11890" s="1">
        <v>7.6490083000000002E-3</v>
      </c>
      <c r="C11890" s="1">
        <v>-1.6994623E-2</v>
      </c>
      <c r="D11890" s="1">
        <v>-5.6690356999999997E-2</v>
      </c>
    </row>
    <row r="11891" spans="1:4" x14ac:dyDescent="0.15">
      <c r="A11891" s="1">
        <v>118.89</v>
      </c>
      <c r="B11891" s="1">
        <v>7.3130384999999997E-3</v>
      </c>
      <c r="C11891" s="1">
        <v>-1.5120831E-2</v>
      </c>
      <c r="D11891" s="1">
        <v>-5.6683817999999997E-2</v>
      </c>
    </row>
    <row r="11892" spans="1:4" x14ac:dyDescent="0.15">
      <c r="A11892" s="1">
        <v>118.9</v>
      </c>
      <c r="B11892" s="1">
        <v>6.2422394000000003E-3</v>
      </c>
      <c r="C11892" s="1">
        <v>-1.380487E-2</v>
      </c>
      <c r="D11892" s="1">
        <v>-5.6673538000000002E-2</v>
      </c>
    </row>
    <row r="11893" spans="1:4" x14ac:dyDescent="0.15">
      <c r="A11893" s="1">
        <v>118.91</v>
      </c>
      <c r="B11893" s="1">
        <v>5.6650327999999998E-3</v>
      </c>
      <c r="C11893" s="1">
        <v>-1.2492222000000001E-2</v>
      </c>
      <c r="D11893" s="1">
        <v>-5.6863838E-2</v>
      </c>
    </row>
    <row r="11894" spans="1:4" x14ac:dyDescent="0.15">
      <c r="A11894" s="1">
        <v>118.92</v>
      </c>
      <c r="B11894" s="1">
        <v>5.0876078000000003E-3</v>
      </c>
      <c r="C11894" s="1">
        <v>-1.0845801E-2</v>
      </c>
      <c r="D11894" s="1">
        <v>-5.6304660999999999E-2</v>
      </c>
    </row>
    <row r="11895" spans="1:4" x14ac:dyDescent="0.15">
      <c r="A11895" s="1">
        <v>118.93</v>
      </c>
      <c r="B11895" s="1">
        <v>3.7151714999999999E-3</v>
      </c>
      <c r="C11895" s="1">
        <v>-9.8308380999999993E-3</v>
      </c>
      <c r="D11895" s="1">
        <v>-5.5914480000000003E-2</v>
      </c>
    </row>
    <row r="11896" spans="1:4" x14ac:dyDescent="0.15">
      <c r="A11896" s="1">
        <v>118.94</v>
      </c>
      <c r="B11896" s="1">
        <v>3.3608904999999998E-3</v>
      </c>
      <c r="C11896" s="1">
        <v>-9.1413429999999997E-3</v>
      </c>
      <c r="D11896" s="1">
        <v>-5.5921331999999997E-2</v>
      </c>
    </row>
    <row r="11897" spans="1:4" x14ac:dyDescent="0.15">
      <c r="A11897" s="1">
        <v>118.95</v>
      </c>
      <c r="B11897" s="1">
        <v>2.9352090999999999E-3</v>
      </c>
      <c r="C11897" s="1">
        <v>-8.1471643000000007E-3</v>
      </c>
      <c r="D11897" s="1">
        <v>-5.6143373000000003E-2</v>
      </c>
    </row>
    <row r="11898" spans="1:4" x14ac:dyDescent="0.15">
      <c r="A11898" s="1">
        <v>118.96</v>
      </c>
      <c r="B11898" s="1">
        <v>2.7080537E-3</v>
      </c>
      <c r="C11898" s="1">
        <v>-7.6502528E-3</v>
      </c>
      <c r="D11898" s="1">
        <v>-5.5400205000000001E-2</v>
      </c>
    </row>
    <row r="11899" spans="1:4" x14ac:dyDescent="0.15">
      <c r="A11899" s="1">
        <v>118.97</v>
      </c>
      <c r="B11899" s="1">
        <v>2.5937109999999998E-3</v>
      </c>
      <c r="C11899" s="1">
        <v>-7.9354012000000008E-3</v>
      </c>
      <c r="D11899" s="1">
        <v>-5.4748447999999998E-2</v>
      </c>
    </row>
    <row r="11900" spans="1:4" x14ac:dyDescent="0.15">
      <c r="A11900" s="1">
        <v>118.98</v>
      </c>
      <c r="B11900" s="1">
        <v>2.0704611E-3</v>
      </c>
      <c r="C11900" s="1">
        <v>-8.0315214999999995E-3</v>
      </c>
      <c r="D11900" s="1">
        <v>-5.3980582999999999E-2</v>
      </c>
    </row>
    <row r="11901" spans="1:4" x14ac:dyDescent="0.15">
      <c r="A11901" s="1">
        <v>118.99</v>
      </c>
      <c r="B11901" s="1">
        <v>1.8544828E-3</v>
      </c>
      <c r="C11901" s="1">
        <v>-8.2961135000000005E-3</v>
      </c>
      <c r="D11901" s="1">
        <v>-5.3368588000000002E-2</v>
      </c>
    </row>
    <row r="11902" spans="1:4" x14ac:dyDescent="0.15">
      <c r="A11902" s="1">
        <v>119</v>
      </c>
      <c r="B11902" s="1">
        <v>1.418674E-3</v>
      </c>
      <c r="C11902" s="1">
        <v>-9.2433632000000002E-3</v>
      </c>
      <c r="D11902" s="1">
        <v>-5.3228638000000002E-2</v>
      </c>
    </row>
    <row r="11903" spans="1:4" x14ac:dyDescent="0.15">
      <c r="A11903" s="1">
        <v>119.01</v>
      </c>
      <c r="B11903" s="1">
        <v>1.6477158E-3</v>
      </c>
      <c r="C11903" s="1">
        <v>-1.0417332E-2</v>
      </c>
      <c r="D11903" s="1">
        <v>-5.2479862000000002E-2</v>
      </c>
    </row>
    <row r="11904" spans="1:4" x14ac:dyDescent="0.15">
      <c r="A11904" s="1">
        <v>119.02</v>
      </c>
      <c r="B11904" s="1">
        <v>1.2309707000000001E-3</v>
      </c>
      <c r="C11904" s="1">
        <v>-1.1076305E-2</v>
      </c>
      <c r="D11904" s="1">
        <v>-5.1351832E-2</v>
      </c>
    </row>
    <row r="11905" spans="1:4" x14ac:dyDescent="0.15">
      <c r="A11905" s="1">
        <v>119.03</v>
      </c>
      <c r="B11905" s="1">
        <v>1.7549236E-3</v>
      </c>
      <c r="C11905" s="1">
        <v>-1.1890793E-2</v>
      </c>
      <c r="D11905" s="1">
        <v>-5.0578461999999998E-2</v>
      </c>
    </row>
    <row r="11906" spans="1:4" x14ac:dyDescent="0.15">
      <c r="A11906" s="1">
        <v>119.04</v>
      </c>
      <c r="B11906" s="1">
        <v>9.5153125000000001E-4</v>
      </c>
      <c r="C11906" s="1">
        <v>-1.2758617999999999E-2</v>
      </c>
      <c r="D11906" s="1">
        <v>-4.9514693999999998E-2</v>
      </c>
    </row>
    <row r="11907" spans="1:4" x14ac:dyDescent="0.15">
      <c r="A11907" s="1">
        <v>119.05</v>
      </c>
      <c r="B11907" s="1">
        <v>1.166701E-3</v>
      </c>
      <c r="C11907" s="1">
        <v>-1.399765E-2</v>
      </c>
      <c r="D11907" s="1">
        <v>-4.8309230000000002E-2</v>
      </c>
    </row>
    <row r="11908" spans="1:4" x14ac:dyDescent="0.15">
      <c r="A11908" s="1">
        <v>119.06</v>
      </c>
      <c r="B11908" s="1">
        <v>1.0078467E-3</v>
      </c>
      <c r="C11908" s="1">
        <v>-1.5662720000000002E-2</v>
      </c>
      <c r="D11908" s="1">
        <v>-4.7412070000000001E-2</v>
      </c>
    </row>
    <row r="11909" spans="1:4" x14ac:dyDescent="0.15">
      <c r="A11909" s="1">
        <v>119.07</v>
      </c>
      <c r="B11909" s="1">
        <v>6.0540511000000004E-4</v>
      </c>
      <c r="C11909" s="1">
        <v>-1.7813262E-2</v>
      </c>
      <c r="D11909" s="1">
        <v>-4.6699355999999997E-2</v>
      </c>
    </row>
    <row r="11910" spans="1:4" x14ac:dyDescent="0.15">
      <c r="A11910" s="1">
        <v>119.08</v>
      </c>
      <c r="B11910" s="1">
        <v>4.550973E-4</v>
      </c>
      <c r="C11910" s="1">
        <v>-2.0402473000000001E-2</v>
      </c>
      <c r="D11910" s="1">
        <v>-4.5068044000000002E-2</v>
      </c>
    </row>
    <row r="11911" spans="1:4" x14ac:dyDescent="0.15">
      <c r="A11911" s="1">
        <v>119.09</v>
      </c>
      <c r="B11911" s="1">
        <v>-4.1985858000000001E-6</v>
      </c>
      <c r="C11911" s="1">
        <v>-2.3355865999999999E-2</v>
      </c>
      <c r="D11911" s="1">
        <v>-4.3452312E-2</v>
      </c>
    </row>
    <row r="11912" spans="1:4" x14ac:dyDescent="0.15">
      <c r="A11912" s="1">
        <v>119.1</v>
      </c>
      <c r="B11912" s="1">
        <v>-1.176033E-4</v>
      </c>
      <c r="C11912" s="1">
        <v>-2.634034E-2</v>
      </c>
      <c r="D11912" s="1">
        <v>-4.2098541000000003E-2</v>
      </c>
    </row>
    <row r="11913" spans="1:4" x14ac:dyDescent="0.15">
      <c r="A11913" s="1">
        <v>119.11</v>
      </c>
      <c r="B11913" s="1">
        <v>-8.1524964000000003E-4</v>
      </c>
      <c r="C11913" s="1">
        <v>-2.9866829000000001E-2</v>
      </c>
      <c r="D11913" s="1">
        <v>-4.0785409000000002E-2</v>
      </c>
    </row>
    <row r="11914" spans="1:4" x14ac:dyDescent="0.15">
      <c r="A11914" s="1">
        <v>119.12</v>
      </c>
      <c r="B11914" s="1">
        <v>-1.6477796E-3</v>
      </c>
      <c r="C11914" s="1">
        <v>-3.3759519000000002E-2</v>
      </c>
      <c r="D11914" s="1">
        <v>-3.8355968999999997E-2</v>
      </c>
    </row>
    <row r="11915" spans="1:4" x14ac:dyDescent="0.15">
      <c r="A11915" s="1">
        <v>119.13</v>
      </c>
      <c r="B11915" s="1">
        <v>-1.9014372E-3</v>
      </c>
      <c r="C11915" s="1">
        <v>-3.7490983999999998E-2</v>
      </c>
      <c r="D11915" s="1">
        <v>-3.6210417000000002E-2</v>
      </c>
    </row>
    <row r="11916" spans="1:4" x14ac:dyDescent="0.15">
      <c r="A11916" s="1">
        <v>119.14</v>
      </c>
      <c r="B11916" s="1">
        <v>-2.9008488E-3</v>
      </c>
      <c r="C11916" s="1">
        <v>-4.1434936999999998E-2</v>
      </c>
      <c r="D11916" s="1">
        <v>-3.4882454E-2</v>
      </c>
    </row>
    <row r="11917" spans="1:4" x14ac:dyDescent="0.15">
      <c r="A11917" s="1">
        <v>119.15</v>
      </c>
      <c r="B11917" s="1">
        <v>-3.2011098E-3</v>
      </c>
      <c r="C11917" s="1">
        <v>-4.4835668000000002E-2</v>
      </c>
      <c r="D11917" s="1">
        <v>-3.3153981999999999E-2</v>
      </c>
    </row>
    <row r="11918" spans="1:4" x14ac:dyDescent="0.15">
      <c r="A11918" s="1">
        <v>119.16</v>
      </c>
      <c r="B11918" s="1">
        <v>-4.3544734999999999E-3</v>
      </c>
      <c r="C11918" s="1">
        <v>-4.8366607999999998E-2</v>
      </c>
      <c r="D11918" s="1">
        <v>-3.1440362999999999E-2</v>
      </c>
    </row>
    <row r="11919" spans="1:4" x14ac:dyDescent="0.15">
      <c r="A11919" s="1">
        <v>119.17</v>
      </c>
      <c r="B11919" s="1">
        <v>-4.1366075000000002E-3</v>
      </c>
      <c r="C11919" s="1">
        <v>-5.2165764000000003E-2</v>
      </c>
      <c r="D11919" s="1">
        <v>-2.9293143000000001E-2</v>
      </c>
    </row>
    <row r="11920" spans="1:4" x14ac:dyDescent="0.15">
      <c r="A11920" s="1">
        <v>119.18</v>
      </c>
      <c r="B11920" s="1">
        <v>-5.7621935000000003E-3</v>
      </c>
      <c r="C11920" s="1">
        <v>-5.6173173999999999E-2</v>
      </c>
      <c r="D11920" s="1">
        <v>-2.7152277999999998E-2</v>
      </c>
    </row>
    <row r="11921" spans="1:4" x14ac:dyDescent="0.15">
      <c r="A11921" s="1">
        <v>119.19</v>
      </c>
      <c r="B11921" s="1">
        <v>-6.7441419000000002E-3</v>
      </c>
      <c r="C11921" s="1">
        <v>-6.0455882000000002E-2</v>
      </c>
      <c r="D11921" s="1">
        <v>-2.5315265E-2</v>
      </c>
    </row>
    <row r="11922" spans="1:4" x14ac:dyDescent="0.15">
      <c r="A11922" s="1">
        <v>119.2</v>
      </c>
      <c r="B11922" s="1">
        <v>-8.2605594000000008E-3</v>
      </c>
      <c r="C11922" s="1">
        <v>-6.5860918000000004E-2</v>
      </c>
      <c r="D11922" s="1">
        <v>-2.3130943000000001E-2</v>
      </c>
    </row>
    <row r="11923" spans="1:4" x14ac:dyDescent="0.15">
      <c r="A11923" s="1">
        <v>119.21</v>
      </c>
      <c r="B11923" s="1">
        <v>-9.2834584999999994E-3</v>
      </c>
      <c r="C11923" s="1">
        <v>-7.0971307999999997E-2</v>
      </c>
      <c r="D11923" s="1">
        <v>-2.0986682E-2</v>
      </c>
    </row>
    <row r="11924" spans="1:4" x14ac:dyDescent="0.15">
      <c r="A11924" s="1">
        <v>119.22</v>
      </c>
      <c r="B11924" s="1">
        <v>-1.0346186E-2</v>
      </c>
      <c r="C11924" s="1">
        <v>-7.6154511999999994E-2</v>
      </c>
      <c r="D11924" s="1">
        <v>-1.8323948E-2</v>
      </c>
    </row>
    <row r="11925" spans="1:4" x14ac:dyDescent="0.15">
      <c r="A11925" s="1">
        <v>119.23</v>
      </c>
      <c r="B11925" s="1">
        <v>-1.2227844E-2</v>
      </c>
      <c r="C11925" s="1">
        <v>-8.1705704000000004E-2</v>
      </c>
      <c r="D11925" s="1">
        <v>-1.5905128000000001E-2</v>
      </c>
    </row>
    <row r="11926" spans="1:4" x14ac:dyDescent="0.15">
      <c r="A11926" s="1">
        <v>119.24</v>
      </c>
      <c r="B11926" s="1">
        <v>-1.3784437E-2</v>
      </c>
      <c r="C11926" s="1">
        <v>-8.6976184999999998E-2</v>
      </c>
      <c r="D11926" s="1">
        <v>-1.4038973999999999E-2</v>
      </c>
    </row>
    <row r="11927" spans="1:4" x14ac:dyDescent="0.15">
      <c r="A11927" s="1">
        <v>119.25</v>
      </c>
      <c r="B11927" s="1">
        <v>-1.4990842000000001E-2</v>
      </c>
      <c r="C11927" s="1">
        <v>-9.1425598999999996E-2</v>
      </c>
      <c r="D11927" s="1">
        <v>-1.1962489999999999E-2</v>
      </c>
    </row>
    <row r="11928" spans="1:4" x14ac:dyDescent="0.15">
      <c r="A11928" s="1">
        <v>119.26</v>
      </c>
      <c r="B11928" s="1">
        <v>-1.5608317999999999E-2</v>
      </c>
      <c r="C11928" s="1">
        <v>-9.6023157999999997E-2</v>
      </c>
      <c r="D11928" s="1">
        <v>-9.6213522000000006E-3</v>
      </c>
    </row>
    <row r="11929" spans="1:4" x14ac:dyDescent="0.15">
      <c r="A11929" s="1">
        <v>119.27</v>
      </c>
      <c r="B11929" s="1">
        <v>-1.7313952000000001E-2</v>
      </c>
      <c r="C11929" s="1">
        <v>-0.10068135</v>
      </c>
      <c r="D11929" s="1">
        <v>-7.5117674000000001E-3</v>
      </c>
    </row>
    <row r="11930" spans="1:4" x14ac:dyDescent="0.15">
      <c r="A11930" s="1">
        <v>119.28</v>
      </c>
      <c r="B11930" s="1">
        <v>-1.9163330999999999E-2</v>
      </c>
      <c r="C11930" s="1">
        <v>-0.10471332</v>
      </c>
      <c r="D11930" s="1">
        <v>-4.7209147999999999E-3</v>
      </c>
    </row>
    <row r="11931" spans="1:4" x14ac:dyDescent="0.15">
      <c r="A11931" s="1">
        <v>119.29</v>
      </c>
      <c r="B11931" s="1">
        <v>-2.0422664E-2</v>
      </c>
      <c r="C11931" s="1">
        <v>-0.1089359</v>
      </c>
      <c r="D11931" s="1">
        <v>-1.7115652E-3</v>
      </c>
    </row>
    <row r="11932" spans="1:4" x14ac:dyDescent="0.15">
      <c r="A11932" s="1">
        <v>119.3</v>
      </c>
      <c r="B11932" s="1">
        <v>-2.2171593E-2</v>
      </c>
      <c r="C11932" s="1">
        <v>-0.11377054</v>
      </c>
      <c r="D11932" s="1">
        <v>1.2991999000000001E-3</v>
      </c>
    </row>
    <row r="11933" spans="1:4" x14ac:dyDescent="0.15">
      <c r="A11933" s="1">
        <v>119.31</v>
      </c>
      <c r="B11933" s="1">
        <v>-2.3666052999999999E-2</v>
      </c>
      <c r="C11933" s="1">
        <v>-0.11856981</v>
      </c>
      <c r="D11933" s="1">
        <v>4.3414033999999999E-3</v>
      </c>
    </row>
    <row r="11934" spans="1:4" x14ac:dyDescent="0.15">
      <c r="A11934" s="1">
        <v>119.32</v>
      </c>
      <c r="B11934" s="1">
        <v>-2.4949539999999999E-2</v>
      </c>
      <c r="C11934" s="1">
        <v>-0.12361794</v>
      </c>
      <c r="D11934" s="1">
        <v>7.0413374000000001E-3</v>
      </c>
    </row>
    <row r="11935" spans="1:4" x14ac:dyDescent="0.15">
      <c r="A11935" s="1">
        <v>119.33</v>
      </c>
      <c r="B11935" s="1">
        <v>-2.5949791E-2</v>
      </c>
      <c r="C11935" s="1">
        <v>-0.12789486999999999</v>
      </c>
      <c r="D11935" s="1">
        <v>9.6573955000000006E-3</v>
      </c>
    </row>
    <row r="11936" spans="1:4" x14ac:dyDescent="0.15">
      <c r="A11936" s="1">
        <v>119.34</v>
      </c>
      <c r="B11936" s="1">
        <v>-2.9072232E-2</v>
      </c>
      <c r="C11936" s="1">
        <v>-0.13238539999999999</v>
      </c>
      <c r="D11936" s="1">
        <v>1.2560458E-2</v>
      </c>
    </row>
    <row r="11937" spans="1:4" x14ac:dyDescent="0.15">
      <c r="A11937" s="1">
        <v>119.35</v>
      </c>
      <c r="B11937" s="1">
        <v>-3.0438626999999999E-2</v>
      </c>
      <c r="C11937" s="1">
        <v>-0.13649022999999999</v>
      </c>
      <c r="D11937" s="1">
        <v>1.4581279000000001E-2</v>
      </c>
    </row>
    <row r="11938" spans="1:4" x14ac:dyDescent="0.15">
      <c r="A11938" s="1">
        <v>119.36</v>
      </c>
      <c r="B11938" s="1">
        <v>-3.2117188999999997E-2</v>
      </c>
      <c r="C11938" s="1">
        <v>-0.13930608999999999</v>
      </c>
      <c r="D11938" s="1">
        <v>1.7205451E-2</v>
      </c>
    </row>
    <row r="11939" spans="1:4" x14ac:dyDescent="0.15">
      <c r="A11939" s="1">
        <v>119.37</v>
      </c>
      <c r="B11939" s="1">
        <v>-3.4196085000000001E-2</v>
      </c>
      <c r="C11939" s="1">
        <v>-0.14235872999999999</v>
      </c>
      <c r="D11939" s="1">
        <v>2.0134203999999999E-2</v>
      </c>
    </row>
    <row r="11940" spans="1:4" x14ac:dyDescent="0.15">
      <c r="A11940" s="1">
        <v>119.38</v>
      </c>
      <c r="B11940" s="1">
        <v>-3.6320474999999998E-2</v>
      </c>
      <c r="C11940" s="1">
        <v>-0.14520474999999999</v>
      </c>
      <c r="D11940" s="1">
        <v>2.2503183E-2</v>
      </c>
    </row>
    <row r="11941" spans="1:4" x14ac:dyDescent="0.15">
      <c r="A11941" s="1">
        <v>119.39</v>
      </c>
      <c r="B11941" s="1">
        <v>-3.8684046E-2</v>
      </c>
      <c r="C11941" s="1">
        <v>-0.14883642</v>
      </c>
      <c r="D11941" s="1">
        <v>2.4687476999999999E-2</v>
      </c>
    </row>
    <row r="11942" spans="1:4" x14ac:dyDescent="0.15">
      <c r="A11942" s="1">
        <v>119.4</v>
      </c>
      <c r="B11942" s="1">
        <v>-3.9388360999999997E-2</v>
      </c>
      <c r="C11942" s="1">
        <v>-0.1516865</v>
      </c>
      <c r="D11942" s="1">
        <v>2.7159638E-2</v>
      </c>
    </row>
    <row r="11943" spans="1:4" x14ac:dyDescent="0.15">
      <c r="A11943" s="1">
        <v>119.41</v>
      </c>
      <c r="B11943" s="1">
        <v>-4.1499846999999999E-2</v>
      </c>
      <c r="C11943" s="1">
        <v>-0.15483823999999999</v>
      </c>
      <c r="D11943" s="1">
        <v>2.9419796000000002E-2</v>
      </c>
    </row>
    <row r="11944" spans="1:4" x14ac:dyDescent="0.15">
      <c r="A11944" s="1">
        <v>119.42</v>
      </c>
      <c r="B11944" s="1">
        <v>-4.3750917E-2</v>
      </c>
      <c r="C11944" s="1">
        <v>-0.15800701</v>
      </c>
      <c r="D11944" s="1">
        <v>3.1175448000000001E-2</v>
      </c>
    </row>
    <row r="11945" spans="1:4" x14ac:dyDescent="0.15">
      <c r="A11945" s="1">
        <v>119.43</v>
      </c>
      <c r="B11945" s="1">
        <v>-4.5684365999999997E-2</v>
      </c>
      <c r="C11945" s="1">
        <v>-0.16112394999999999</v>
      </c>
      <c r="D11945" s="1">
        <v>3.2920640000000001E-2</v>
      </c>
    </row>
    <row r="11946" spans="1:4" x14ac:dyDescent="0.15">
      <c r="A11946" s="1">
        <v>119.44</v>
      </c>
      <c r="B11946" s="1">
        <v>-4.7588671999999999E-2</v>
      </c>
      <c r="C11946" s="1">
        <v>-0.16382859999999999</v>
      </c>
      <c r="D11946" s="1">
        <v>3.4813360000000002E-2</v>
      </c>
    </row>
    <row r="11947" spans="1:4" x14ac:dyDescent="0.15">
      <c r="A11947" s="1">
        <v>119.45</v>
      </c>
      <c r="B11947" s="1">
        <v>-4.8060328999999999E-2</v>
      </c>
      <c r="C11947" s="1">
        <v>-0.16628963999999999</v>
      </c>
      <c r="D11947" s="1">
        <v>3.6354181999999999E-2</v>
      </c>
    </row>
    <row r="11948" spans="1:4" x14ac:dyDescent="0.15">
      <c r="A11948" s="1">
        <v>119.46</v>
      </c>
      <c r="B11948" s="1">
        <v>-5.0024796000000003E-2</v>
      </c>
      <c r="C11948" s="1">
        <v>-0.1684397</v>
      </c>
      <c r="D11948" s="1">
        <v>3.7717893000000002E-2</v>
      </c>
    </row>
    <row r="11949" spans="1:4" x14ac:dyDescent="0.15">
      <c r="A11949" s="1">
        <v>119.47</v>
      </c>
      <c r="B11949" s="1">
        <v>-5.0735916999999998E-2</v>
      </c>
      <c r="C11949" s="1">
        <v>-0.17000460000000001</v>
      </c>
      <c r="D11949" s="1">
        <v>3.8352282000000001E-2</v>
      </c>
    </row>
    <row r="11950" spans="1:4" x14ac:dyDescent="0.15">
      <c r="A11950" s="1">
        <v>119.48</v>
      </c>
      <c r="B11950" s="1">
        <v>-5.2208836000000002E-2</v>
      </c>
      <c r="C11950" s="1">
        <v>-0.17080883999999999</v>
      </c>
      <c r="D11950" s="1">
        <v>4.0542966E-2</v>
      </c>
    </row>
    <row r="11951" spans="1:4" x14ac:dyDescent="0.15">
      <c r="A11951" s="1">
        <v>119.49</v>
      </c>
      <c r="B11951" s="1">
        <v>-5.2936546000000001E-2</v>
      </c>
      <c r="C11951" s="1">
        <v>-0.17186009999999999</v>
      </c>
      <c r="D11951" s="1">
        <v>4.1976236E-2</v>
      </c>
    </row>
    <row r="11952" spans="1:4" x14ac:dyDescent="0.15">
      <c r="A11952" s="1">
        <v>119.5</v>
      </c>
      <c r="B11952" s="1">
        <v>-5.4091835999999997E-2</v>
      </c>
      <c r="C11952" s="1">
        <v>-0.17324037</v>
      </c>
      <c r="D11952" s="1">
        <v>4.3198888999999997E-2</v>
      </c>
    </row>
    <row r="11953" spans="1:4" x14ac:dyDescent="0.15">
      <c r="A11953" s="1">
        <v>119.51</v>
      </c>
      <c r="B11953" s="1">
        <v>-5.4761606999999997E-2</v>
      </c>
      <c r="C11953" s="1">
        <v>-0.17385043999999999</v>
      </c>
      <c r="D11953" s="1">
        <v>4.3627490999999997E-2</v>
      </c>
    </row>
    <row r="11954" spans="1:4" x14ac:dyDescent="0.15">
      <c r="A11954" s="1">
        <v>119.52</v>
      </c>
      <c r="B11954" s="1">
        <v>-5.4846507000000003E-2</v>
      </c>
      <c r="C11954" s="1">
        <v>-0.1747957</v>
      </c>
      <c r="D11954" s="1">
        <v>4.5125930000000002E-2</v>
      </c>
    </row>
    <row r="11955" spans="1:4" x14ac:dyDescent="0.15">
      <c r="A11955" s="1">
        <v>119.53</v>
      </c>
      <c r="B11955" s="1">
        <v>-5.5392547E-2</v>
      </c>
      <c r="C11955" s="1">
        <v>-0.17595321999999999</v>
      </c>
      <c r="D11955" s="1">
        <v>4.6827984000000003E-2</v>
      </c>
    </row>
    <row r="11956" spans="1:4" x14ac:dyDescent="0.15">
      <c r="A11956" s="1">
        <v>119.54</v>
      </c>
      <c r="B11956" s="1">
        <v>-5.5431440999999998E-2</v>
      </c>
      <c r="C11956" s="1">
        <v>-0.17662504000000001</v>
      </c>
      <c r="D11956" s="1">
        <v>4.7699028999999997E-2</v>
      </c>
    </row>
    <row r="11957" spans="1:4" x14ac:dyDescent="0.15">
      <c r="A11957" s="1">
        <v>119.55</v>
      </c>
      <c r="B11957" s="1">
        <v>-5.5998078999999999E-2</v>
      </c>
      <c r="C11957" s="1">
        <v>-0.17735859000000001</v>
      </c>
      <c r="D11957" s="1">
        <v>4.8111518999999998E-2</v>
      </c>
    </row>
    <row r="11958" spans="1:4" x14ac:dyDescent="0.15">
      <c r="A11958" s="1">
        <v>119.56</v>
      </c>
      <c r="B11958" s="1">
        <v>-5.5924799999999997E-2</v>
      </c>
      <c r="C11958" s="1">
        <v>-0.17709811</v>
      </c>
      <c r="D11958" s="1">
        <v>4.9247139000000002E-2</v>
      </c>
    </row>
    <row r="11959" spans="1:4" x14ac:dyDescent="0.15">
      <c r="A11959" s="1">
        <v>119.57</v>
      </c>
      <c r="B11959" s="1">
        <v>-5.6072854999999998E-2</v>
      </c>
      <c r="C11959" s="1">
        <v>-0.17555678999999999</v>
      </c>
      <c r="D11959" s="1">
        <v>5.0361389999999999E-2</v>
      </c>
    </row>
    <row r="11960" spans="1:4" x14ac:dyDescent="0.15">
      <c r="A11960" s="1">
        <v>119.58</v>
      </c>
      <c r="B11960" s="1">
        <v>-5.5753568000000003E-2</v>
      </c>
      <c r="C11960" s="1">
        <v>-0.17410039999999999</v>
      </c>
      <c r="D11960" s="1">
        <v>5.0546800000000003E-2</v>
      </c>
    </row>
    <row r="11961" spans="1:4" x14ac:dyDescent="0.15">
      <c r="A11961" s="1">
        <v>119.59</v>
      </c>
      <c r="B11961" s="1">
        <v>-5.4914810000000001E-2</v>
      </c>
      <c r="C11961" s="1">
        <v>-0.17245837</v>
      </c>
      <c r="D11961" s="1">
        <v>5.0602067000000001E-2</v>
      </c>
    </row>
    <row r="11962" spans="1:4" x14ac:dyDescent="0.15">
      <c r="A11962" s="1">
        <v>119.6</v>
      </c>
      <c r="B11962" s="1">
        <v>-5.5261934999999998E-2</v>
      </c>
      <c r="C11962" s="1">
        <v>-0.17015027999999999</v>
      </c>
      <c r="D11962" s="1">
        <v>5.0944330000000003E-2</v>
      </c>
    </row>
    <row r="11963" spans="1:4" x14ac:dyDescent="0.15">
      <c r="A11963" s="1">
        <v>119.61</v>
      </c>
      <c r="B11963" s="1">
        <v>-5.4245485000000003E-2</v>
      </c>
      <c r="C11963" s="1">
        <v>-0.16772207</v>
      </c>
      <c r="D11963" s="1">
        <v>5.1167865E-2</v>
      </c>
    </row>
    <row r="11964" spans="1:4" x14ac:dyDescent="0.15">
      <c r="A11964" s="1">
        <v>119.62</v>
      </c>
      <c r="B11964" s="1">
        <v>-5.3353972999999999E-2</v>
      </c>
      <c r="C11964" s="1">
        <v>-0.16599262000000001</v>
      </c>
      <c r="D11964" s="1">
        <v>5.1118931999999999E-2</v>
      </c>
    </row>
    <row r="11965" spans="1:4" x14ac:dyDescent="0.15">
      <c r="A11965" s="1">
        <v>119.63</v>
      </c>
      <c r="B11965" s="1">
        <v>-5.1634041999999998E-2</v>
      </c>
      <c r="C11965" s="1">
        <v>-0.16326889</v>
      </c>
      <c r="D11965" s="1">
        <v>5.0195611000000001E-2</v>
      </c>
    </row>
    <row r="11966" spans="1:4" x14ac:dyDescent="0.15">
      <c r="A11966" s="1">
        <v>119.64</v>
      </c>
      <c r="B11966" s="1">
        <v>-5.0495907E-2</v>
      </c>
      <c r="C11966" s="1">
        <v>-0.16022328999999999</v>
      </c>
      <c r="D11966" s="1">
        <v>5.0085355999999998E-2</v>
      </c>
    </row>
    <row r="11967" spans="1:4" x14ac:dyDescent="0.15">
      <c r="A11967" s="1">
        <v>119.65</v>
      </c>
      <c r="B11967" s="1">
        <v>-4.950334E-2</v>
      </c>
      <c r="C11967" s="1">
        <v>-0.15719274</v>
      </c>
      <c r="D11967" s="1">
        <v>4.9478520999999998E-2</v>
      </c>
    </row>
    <row r="11968" spans="1:4" x14ac:dyDescent="0.15">
      <c r="A11968" s="1">
        <v>119.66</v>
      </c>
      <c r="B11968" s="1">
        <v>-4.8945018E-2</v>
      </c>
      <c r="C11968" s="1">
        <v>-0.15364953000000001</v>
      </c>
      <c r="D11968" s="1">
        <v>4.8715480999999998E-2</v>
      </c>
    </row>
    <row r="11969" spans="1:4" x14ac:dyDescent="0.15">
      <c r="A11969" s="1">
        <v>119.67</v>
      </c>
      <c r="B11969" s="1">
        <v>-4.7196886E-2</v>
      </c>
      <c r="C11969" s="1">
        <v>-0.14891642999999999</v>
      </c>
      <c r="D11969" s="1">
        <v>4.7856416999999998E-2</v>
      </c>
    </row>
    <row r="11970" spans="1:4" x14ac:dyDescent="0.15">
      <c r="A11970" s="1">
        <v>119.68</v>
      </c>
      <c r="B11970" s="1">
        <v>-4.6049110999999997E-2</v>
      </c>
      <c r="C11970" s="1">
        <v>-0.14396621000000001</v>
      </c>
      <c r="D11970" s="1">
        <v>4.7205665000000001E-2</v>
      </c>
    </row>
    <row r="11971" spans="1:4" x14ac:dyDescent="0.15">
      <c r="A11971" s="1">
        <v>119.69</v>
      </c>
      <c r="B11971" s="1">
        <v>-4.4538875999999998E-2</v>
      </c>
      <c r="C11971" s="1">
        <v>-0.13865683000000001</v>
      </c>
      <c r="D11971" s="1">
        <v>4.7008625999999998E-2</v>
      </c>
    </row>
    <row r="11972" spans="1:4" x14ac:dyDescent="0.15">
      <c r="A11972" s="1">
        <v>119.7</v>
      </c>
      <c r="B11972" s="1">
        <v>-4.2113935999999998E-2</v>
      </c>
      <c r="C11972" s="1">
        <v>-0.13358521000000001</v>
      </c>
      <c r="D11972" s="1">
        <v>4.6984841999999999E-2</v>
      </c>
    </row>
    <row r="11973" spans="1:4" x14ac:dyDescent="0.15">
      <c r="A11973" s="1">
        <v>119.71</v>
      </c>
      <c r="B11973" s="1">
        <v>-4.1324935E-2</v>
      </c>
      <c r="C11973" s="1">
        <v>-0.12816464999999999</v>
      </c>
      <c r="D11973" s="1">
        <v>4.5814678999999997E-2</v>
      </c>
    </row>
    <row r="11974" spans="1:4" x14ac:dyDescent="0.15">
      <c r="A11974" s="1">
        <v>119.72</v>
      </c>
      <c r="B11974" s="1">
        <v>-3.9727128E-2</v>
      </c>
      <c r="C11974" s="1">
        <v>-0.1227227</v>
      </c>
      <c r="D11974" s="1">
        <v>4.3977618000000003E-2</v>
      </c>
    </row>
    <row r="11975" spans="1:4" x14ac:dyDescent="0.15">
      <c r="A11975" s="1">
        <v>119.73</v>
      </c>
      <c r="B11975" s="1">
        <v>-3.8099775000000002E-2</v>
      </c>
      <c r="C11975" s="1">
        <v>-0.11718257</v>
      </c>
      <c r="D11975" s="1">
        <v>4.2738869999999998E-2</v>
      </c>
    </row>
    <row r="11976" spans="1:4" x14ac:dyDescent="0.15">
      <c r="A11976" s="1">
        <v>119.74</v>
      </c>
      <c r="B11976" s="1">
        <v>-3.6517342000000001E-2</v>
      </c>
      <c r="C11976" s="1">
        <v>-0.11174098</v>
      </c>
      <c r="D11976" s="1">
        <v>4.1989685999999998E-2</v>
      </c>
    </row>
    <row r="11977" spans="1:4" x14ac:dyDescent="0.15">
      <c r="A11977" s="1">
        <v>119.75</v>
      </c>
      <c r="B11977" s="1">
        <v>-3.4170128000000001E-2</v>
      </c>
      <c r="C11977" s="1">
        <v>-0.10612234</v>
      </c>
      <c r="D11977" s="1">
        <v>4.1108957000000002E-2</v>
      </c>
    </row>
    <row r="11978" spans="1:4" x14ac:dyDescent="0.15">
      <c r="A11978" s="1">
        <v>119.76</v>
      </c>
      <c r="B11978" s="1">
        <v>-3.2282185999999997E-2</v>
      </c>
      <c r="C11978" s="1">
        <v>-9.987944E-2</v>
      </c>
      <c r="D11978" s="1">
        <v>3.9356331000000001E-2</v>
      </c>
    </row>
    <row r="11979" spans="1:4" x14ac:dyDescent="0.15">
      <c r="A11979" s="1">
        <v>119.77</v>
      </c>
      <c r="B11979" s="1">
        <v>-2.8390411000000001E-2</v>
      </c>
      <c r="C11979" s="1">
        <v>-9.3110066000000005E-2</v>
      </c>
      <c r="D11979" s="1">
        <v>3.7228646999999997E-2</v>
      </c>
    </row>
    <row r="11980" spans="1:4" x14ac:dyDescent="0.15">
      <c r="A11980" s="1">
        <v>119.78</v>
      </c>
      <c r="B11980" s="1">
        <v>-2.6267296999999998E-2</v>
      </c>
      <c r="C11980" s="1">
        <v>-8.6031284E-2</v>
      </c>
      <c r="D11980" s="1">
        <v>3.5490180000000003E-2</v>
      </c>
    </row>
    <row r="11981" spans="1:4" x14ac:dyDescent="0.15">
      <c r="A11981" s="1">
        <v>119.79</v>
      </c>
      <c r="B11981" s="1">
        <v>-2.3919313000000001E-2</v>
      </c>
      <c r="C11981" s="1">
        <v>-7.8391826999999997E-2</v>
      </c>
      <c r="D11981" s="1">
        <v>3.3375236000000003E-2</v>
      </c>
    </row>
    <row r="11982" spans="1:4" x14ac:dyDescent="0.15">
      <c r="A11982" s="1">
        <v>119.8</v>
      </c>
      <c r="B11982" s="1">
        <v>-2.1476110999999999E-2</v>
      </c>
      <c r="C11982" s="1">
        <v>-7.0971421000000007E-2</v>
      </c>
      <c r="D11982" s="1">
        <v>3.1274345000000002E-2</v>
      </c>
    </row>
    <row r="11983" spans="1:4" x14ac:dyDescent="0.15">
      <c r="A11983" s="1">
        <v>119.81</v>
      </c>
      <c r="B11983" s="1">
        <v>-1.8770153000000001E-2</v>
      </c>
      <c r="C11983" s="1">
        <v>-6.2823770000000001E-2</v>
      </c>
      <c r="D11983" s="1">
        <v>2.8888398999999999E-2</v>
      </c>
    </row>
    <row r="11984" spans="1:4" x14ac:dyDescent="0.15">
      <c r="A11984" s="1">
        <v>119.82</v>
      </c>
      <c r="B11984" s="1">
        <v>-1.5918565999999999E-2</v>
      </c>
      <c r="C11984" s="1">
        <v>-5.4941733E-2</v>
      </c>
      <c r="D11984" s="1">
        <v>2.6564305E-2</v>
      </c>
    </row>
    <row r="11985" spans="1:4" x14ac:dyDescent="0.15">
      <c r="A11985" s="1">
        <v>119.83</v>
      </c>
      <c r="B11985" s="1">
        <v>-1.3068903E-2</v>
      </c>
      <c r="C11985" s="1">
        <v>-4.6699611000000002E-2</v>
      </c>
      <c r="D11985" s="1">
        <v>2.4532335999999998E-2</v>
      </c>
    </row>
    <row r="11986" spans="1:4" x14ac:dyDescent="0.15">
      <c r="A11986" s="1">
        <v>119.84</v>
      </c>
      <c r="B11986" s="1">
        <v>-9.5515895000000007E-3</v>
      </c>
      <c r="C11986" s="1">
        <v>-3.9694396E-2</v>
      </c>
      <c r="D11986" s="1">
        <v>2.2726387000000001E-2</v>
      </c>
    </row>
    <row r="11987" spans="1:4" x14ac:dyDescent="0.15">
      <c r="A11987" s="1">
        <v>119.85</v>
      </c>
      <c r="B11987" s="1">
        <v>-7.0542356999999997E-3</v>
      </c>
      <c r="C11987" s="1">
        <v>-3.2184468000000001E-2</v>
      </c>
      <c r="D11987" s="1">
        <v>2.0699993E-2</v>
      </c>
    </row>
    <row r="11988" spans="1:4" x14ac:dyDescent="0.15">
      <c r="A11988" s="1">
        <v>119.86</v>
      </c>
      <c r="B11988" s="1">
        <v>-4.5043851000000001E-3</v>
      </c>
      <c r="C11988" s="1">
        <v>-2.4713696E-2</v>
      </c>
      <c r="D11988" s="1">
        <v>1.8237001999999999E-2</v>
      </c>
    </row>
    <row r="11989" spans="1:4" x14ac:dyDescent="0.15">
      <c r="A11989" s="1">
        <v>119.87</v>
      </c>
      <c r="B11989" s="1">
        <v>-1.868546E-3</v>
      </c>
      <c r="C11989" s="1">
        <v>-1.6868118000000001E-2</v>
      </c>
      <c r="D11989" s="1">
        <v>1.5597366E-2</v>
      </c>
    </row>
    <row r="11990" spans="1:4" x14ac:dyDescent="0.15">
      <c r="A11990" s="1">
        <v>119.88</v>
      </c>
      <c r="B11990" s="1">
        <v>1.2345017000000001E-3</v>
      </c>
      <c r="C11990" s="1">
        <v>-9.5424142999999996E-3</v>
      </c>
      <c r="D11990" s="1">
        <v>1.3866501E-2</v>
      </c>
    </row>
    <row r="11991" spans="1:4" x14ac:dyDescent="0.15">
      <c r="A11991" s="1">
        <v>119.89</v>
      </c>
      <c r="B11991" s="1">
        <v>4.6625241E-3</v>
      </c>
      <c r="C11991" s="1">
        <v>-9.4094975999999995E-4</v>
      </c>
      <c r="D11991" s="1">
        <v>1.2273162000000001E-2</v>
      </c>
    </row>
    <row r="11992" spans="1:4" x14ac:dyDescent="0.15">
      <c r="A11992" s="1">
        <v>119.9</v>
      </c>
      <c r="B11992" s="1">
        <v>7.7149048000000001E-3</v>
      </c>
      <c r="C11992" s="1">
        <v>7.7478405000000004E-3</v>
      </c>
      <c r="D11992" s="1">
        <v>1.0409652E-2</v>
      </c>
    </row>
    <row r="11993" spans="1:4" x14ac:dyDescent="0.15">
      <c r="A11993" s="1">
        <v>119.91</v>
      </c>
      <c r="B11993" s="1">
        <v>1.1115654000000001E-2</v>
      </c>
      <c r="C11993" s="1">
        <v>1.608412E-2</v>
      </c>
      <c r="D11993" s="1">
        <v>7.4991574000000004E-3</v>
      </c>
    </row>
    <row r="11994" spans="1:4" x14ac:dyDescent="0.15">
      <c r="A11994" s="1">
        <v>119.92</v>
      </c>
      <c r="B11994" s="1">
        <v>1.2723867999999999E-2</v>
      </c>
      <c r="C11994" s="1">
        <v>2.4780554E-2</v>
      </c>
      <c r="D11994" s="1">
        <v>5.5469181999999997E-3</v>
      </c>
    </row>
    <row r="11995" spans="1:4" x14ac:dyDescent="0.15">
      <c r="A11995" s="1">
        <v>119.93</v>
      </c>
      <c r="B11995" s="1">
        <v>1.6061110999999999E-2</v>
      </c>
      <c r="C11995" s="1">
        <v>3.3469719000000002E-2</v>
      </c>
      <c r="D11995" s="1">
        <v>4.3751802999999999E-3</v>
      </c>
    </row>
    <row r="11996" spans="1:4" x14ac:dyDescent="0.15">
      <c r="A11996" s="1">
        <v>119.94</v>
      </c>
      <c r="B11996" s="1">
        <v>1.8284386999999999E-2</v>
      </c>
      <c r="C11996" s="1">
        <v>4.1352912999999998E-2</v>
      </c>
      <c r="D11996" s="1">
        <v>2.8535222999999999E-3</v>
      </c>
    </row>
    <row r="11997" spans="1:4" x14ac:dyDescent="0.15">
      <c r="A11997" s="1">
        <v>119.95</v>
      </c>
      <c r="B11997" s="1">
        <v>2.0730851000000002E-2</v>
      </c>
      <c r="C11997" s="1">
        <v>4.9488973999999998E-2</v>
      </c>
      <c r="D11997" s="1">
        <v>7.4167587000000001E-4</v>
      </c>
    </row>
    <row r="11998" spans="1:4" x14ac:dyDescent="0.15">
      <c r="A11998" s="1">
        <v>119.96</v>
      </c>
      <c r="B11998" s="1">
        <v>2.3311433999999999E-2</v>
      </c>
      <c r="C11998" s="1">
        <v>5.6798027000000001E-2</v>
      </c>
      <c r="D11998" s="1">
        <v>-1.3930125000000001E-3</v>
      </c>
    </row>
    <row r="11999" spans="1:4" x14ac:dyDescent="0.15">
      <c r="A11999" s="1">
        <v>119.97</v>
      </c>
      <c r="B11999" s="1">
        <v>2.5183865999999999E-2</v>
      </c>
      <c r="C11999" s="1">
        <v>6.4165649000000005E-2</v>
      </c>
      <c r="D11999" s="1">
        <v>-3.4951576999999998E-3</v>
      </c>
    </row>
    <row r="12000" spans="1:4" x14ac:dyDescent="0.15">
      <c r="A12000" s="1">
        <v>119.98</v>
      </c>
      <c r="B12000" s="1">
        <v>2.6619053E-2</v>
      </c>
      <c r="C12000" s="1">
        <v>7.1745933999999997E-2</v>
      </c>
      <c r="D12000" s="1">
        <v>-5.1299166000000002E-3</v>
      </c>
    </row>
    <row r="12001" spans="1:4" x14ac:dyDescent="0.15">
      <c r="A12001" s="1">
        <v>119.99</v>
      </c>
      <c r="B12001" s="1">
        <v>2.8069693999999999E-2</v>
      </c>
      <c r="C12001" s="1">
        <v>7.9605633999999995E-2</v>
      </c>
      <c r="D12001" s="1">
        <v>-6.6097823000000003E-3</v>
      </c>
    </row>
    <row r="12002" spans="1:4" x14ac:dyDescent="0.15">
      <c r="A12002" s="1">
        <v>120</v>
      </c>
      <c r="B12002" s="1">
        <v>3.0511112999999999E-2</v>
      </c>
      <c r="C12002" s="1">
        <v>8.7332808999999997E-2</v>
      </c>
      <c r="D12002" s="1">
        <v>-7.7460881000000004E-3</v>
      </c>
    </row>
    <row r="12003" spans="1:4" x14ac:dyDescent="0.15">
      <c r="A12003" s="1">
        <v>120.01</v>
      </c>
      <c r="B12003" s="1">
        <v>3.2206499999999999E-2</v>
      </c>
      <c r="C12003" s="1">
        <v>9.5025703000000003E-2</v>
      </c>
      <c r="D12003" s="1">
        <v>-9.3335967000000002E-3</v>
      </c>
    </row>
    <row r="12004" spans="1:4" x14ac:dyDescent="0.15">
      <c r="A12004" s="1">
        <v>120.02</v>
      </c>
      <c r="B12004" s="1">
        <v>3.3317977999999998E-2</v>
      </c>
      <c r="C12004" s="1">
        <v>0.10243996</v>
      </c>
      <c r="D12004" s="1">
        <v>-1.1518608E-2</v>
      </c>
    </row>
    <row r="12005" spans="1:4" x14ac:dyDescent="0.15">
      <c r="A12005" s="1">
        <v>120.03</v>
      </c>
      <c r="B12005" s="1">
        <v>3.4398299E-2</v>
      </c>
      <c r="C12005" s="1">
        <v>0.10971413000000001</v>
      </c>
      <c r="D12005" s="1">
        <v>-1.3593464E-2</v>
      </c>
    </row>
    <row r="12006" spans="1:4" x14ac:dyDescent="0.15">
      <c r="A12006" s="1">
        <v>120.04</v>
      </c>
      <c r="B12006" s="1">
        <v>3.5944825999999999E-2</v>
      </c>
      <c r="C12006" s="1">
        <v>0.11621715000000001</v>
      </c>
      <c r="D12006" s="1">
        <v>-1.4376580999999999E-2</v>
      </c>
    </row>
    <row r="12007" spans="1:4" x14ac:dyDescent="0.15">
      <c r="A12007" s="1">
        <v>120.05</v>
      </c>
      <c r="B12007" s="1">
        <v>3.6986307000000003E-2</v>
      </c>
      <c r="C12007" s="1">
        <v>0.12216145</v>
      </c>
      <c r="D12007" s="1">
        <v>-1.6055113999999999E-2</v>
      </c>
    </row>
    <row r="12008" spans="1:4" x14ac:dyDescent="0.15">
      <c r="A12008" s="1">
        <v>120.06</v>
      </c>
      <c r="B12008" s="1">
        <v>3.7520890000000001E-2</v>
      </c>
      <c r="C12008" s="1">
        <v>0.12791638999999999</v>
      </c>
      <c r="D12008" s="1">
        <v>-1.8277562000000001E-2</v>
      </c>
    </row>
    <row r="12009" spans="1:4" x14ac:dyDescent="0.15">
      <c r="A12009" s="1">
        <v>120.07</v>
      </c>
      <c r="B12009" s="1">
        <v>3.9375027E-2</v>
      </c>
      <c r="C12009" s="1">
        <v>0.13353227000000001</v>
      </c>
      <c r="D12009" s="1">
        <v>-1.9836724E-2</v>
      </c>
    </row>
    <row r="12010" spans="1:4" x14ac:dyDescent="0.15">
      <c r="A12010" s="1">
        <v>120.08</v>
      </c>
      <c r="B12010" s="1">
        <v>3.9827230999999998E-2</v>
      </c>
      <c r="C12010" s="1">
        <v>0.13840168</v>
      </c>
      <c r="D12010" s="1">
        <v>-2.0232704000000001E-2</v>
      </c>
    </row>
    <row r="12011" spans="1:4" x14ac:dyDescent="0.15">
      <c r="A12011" s="1">
        <v>120.09</v>
      </c>
      <c r="B12011" s="1">
        <v>4.0097283999999997E-2</v>
      </c>
      <c r="C12011" s="1">
        <v>0.1435218</v>
      </c>
      <c r="D12011" s="1">
        <v>-2.2012004000000002E-2</v>
      </c>
    </row>
    <row r="12012" spans="1:4" x14ac:dyDescent="0.15">
      <c r="A12012" s="1">
        <v>120.1</v>
      </c>
      <c r="B12012" s="1">
        <v>4.0312404000000003E-2</v>
      </c>
      <c r="C12012" s="1">
        <v>0.14865803999999999</v>
      </c>
      <c r="D12012" s="1">
        <v>-2.2955006999999999E-2</v>
      </c>
    </row>
    <row r="12013" spans="1:4" x14ac:dyDescent="0.15">
      <c r="A12013" s="1">
        <v>120.11</v>
      </c>
      <c r="B12013" s="1">
        <v>4.0623158999999999E-2</v>
      </c>
      <c r="C12013" s="1">
        <v>0.15379328</v>
      </c>
      <c r="D12013" s="1">
        <v>-2.3624783E-2</v>
      </c>
    </row>
    <row r="12014" spans="1:4" x14ac:dyDescent="0.15">
      <c r="A12014" s="1">
        <v>120.12</v>
      </c>
      <c r="B12014" s="1">
        <v>4.1305453999999998E-2</v>
      </c>
      <c r="C12014" s="1">
        <v>0.15843909</v>
      </c>
      <c r="D12014" s="1">
        <v>-2.4278754999999999E-2</v>
      </c>
    </row>
    <row r="12015" spans="1:4" x14ac:dyDescent="0.15">
      <c r="A12015" s="1">
        <v>120.13</v>
      </c>
      <c r="B12015" s="1">
        <v>4.1713144000000001E-2</v>
      </c>
      <c r="C12015" s="1">
        <v>0.16281407000000001</v>
      </c>
      <c r="D12015" s="1">
        <v>-2.4733204000000002E-2</v>
      </c>
    </row>
    <row r="12016" spans="1:4" x14ac:dyDescent="0.15">
      <c r="A12016" s="1">
        <v>120.14</v>
      </c>
      <c r="B12016" s="1">
        <v>4.3141636999999997E-2</v>
      </c>
      <c r="C12016" s="1">
        <v>0.1665143</v>
      </c>
      <c r="D12016" s="1">
        <v>-2.5400745999999998E-2</v>
      </c>
    </row>
    <row r="12017" spans="1:4" x14ac:dyDescent="0.15">
      <c r="A12017" s="1">
        <v>120.15</v>
      </c>
      <c r="B12017" s="1">
        <v>4.2858873999999998E-2</v>
      </c>
      <c r="C12017" s="1">
        <v>0.16985755</v>
      </c>
      <c r="D12017" s="1">
        <v>-2.6051973999999999E-2</v>
      </c>
    </row>
    <row r="12018" spans="1:4" x14ac:dyDescent="0.15">
      <c r="A12018" s="1">
        <v>120.16</v>
      </c>
      <c r="B12018" s="1">
        <v>4.2912482000000002E-2</v>
      </c>
      <c r="C12018" s="1">
        <v>0.17237968000000001</v>
      </c>
      <c r="D12018" s="1">
        <v>-2.6809303999999999E-2</v>
      </c>
    </row>
    <row r="12019" spans="1:4" x14ac:dyDescent="0.15">
      <c r="A12019" s="1">
        <v>120.17</v>
      </c>
      <c r="B12019" s="1">
        <v>4.3061250000000002E-2</v>
      </c>
      <c r="C12019" s="1">
        <v>0.17506461000000001</v>
      </c>
      <c r="D12019" s="1">
        <v>-2.7623493999999998E-2</v>
      </c>
    </row>
    <row r="12020" spans="1:4" x14ac:dyDescent="0.15">
      <c r="A12020" s="1">
        <v>120.18</v>
      </c>
      <c r="B12020" s="1">
        <v>4.3420946000000002E-2</v>
      </c>
      <c r="C12020" s="1">
        <v>0.17688630999999999</v>
      </c>
      <c r="D12020" s="1">
        <v>-2.7483239999999999E-2</v>
      </c>
    </row>
    <row r="12021" spans="1:4" x14ac:dyDescent="0.15">
      <c r="A12021" s="1">
        <v>120.19</v>
      </c>
      <c r="B12021" s="1">
        <v>4.3008655E-2</v>
      </c>
      <c r="C12021" s="1">
        <v>0.17922463</v>
      </c>
      <c r="D12021" s="1">
        <v>-2.7437829E-2</v>
      </c>
    </row>
    <row r="12022" spans="1:4" x14ac:dyDescent="0.15">
      <c r="A12022" s="1">
        <v>120.2</v>
      </c>
      <c r="B12022" s="1">
        <v>4.2259916000000002E-2</v>
      </c>
      <c r="C12022" s="1">
        <v>0.18037164</v>
      </c>
      <c r="D12022" s="1">
        <v>-2.7513940000000001E-2</v>
      </c>
    </row>
    <row r="12023" spans="1:4" x14ac:dyDescent="0.15">
      <c r="A12023" s="1">
        <v>120.21</v>
      </c>
      <c r="B12023" s="1">
        <v>4.2512021999999997E-2</v>
      </c>
      <c r="C12023" s="1">
        <v>0.18222543999999999</v>
      </c>
      <c r="D12023" s="1">
        <v>-2.8058481E-2</v>
      </c>
    </row>
    <row r="12024" spans="1:4" x14ac:dyDescent="0.15">
      <c r="A12024" s="1">
        <v>120.22</v>
      </c>
      <c r="B12024" s="1">
        <v>4.1572361000000002E-2</v>
      </c>
      <c r="C12024" s="1">
        <v>0.18310360000000001</v>
      </c>
      <c r="D12024" s="1">
        <v>-2.7910051000000002E-2</v>
      </c>
    </row>
    <row r="12025" spans="1:4" x14ac:dyDescent="0.15">
      <c r="A12025" s="1">
        <v>120.23</v>
      </c>
      <c r="B12025" s="1">
        <v>4.0732488999999997E-2</v>
      </c>
      <c r="C12025" s="1">
        <v>0.18365564000000001</v>
      </c>
      <c r="D12025" s="1">
        <v>-2.8066932999999999E-2</v>
      </c>
    </row>
    <row r="12026" spans="1:4" x14ac:dyDescent="0.15">
      <c r="A12026" s="1">
        <v>120.24</v>
      </c>
      <c r="B12026" s="1">
        <v>3.9291640000000003E-2</v>
      </c>
      <c r="C12026" s="1">
        <v>0.18373089000000001</v>
      </c>
      <c r="D12026" s="1">
        <v>-2.7933019E-2</v>
      </c>
    </row>
    <row r="12027" spans="1:4" x14ac:dyDescent="0.15">
      <c r="A12027" s="1">
        <v>120.25</v>
      </c>
      <c r="B12027" s="1">
        <v>3.8165826999999999E-2</v>
      </c>
      <c r="C12027" s="1">
        <v>0.18348830999999999</v>
      </c>
      <c r="D12027" s="1">
        <v>-2.7456956000000001E-2</v>
      </c>
    </row>
    <row r="12028" spans="1:4" x14ac:dyDescent="0.15">
      <c r="A12028" s="1">
        <v>120.26</v>
      </c>
      <c r="B12028" s="1">
        <v>3.7033082000000002E-2</v>
      </c>
      <c r="C12028" s="1">
        <v>0.18269646</v>
      </c>
      <c r="D12028" s="1">
        <v>-2.7342492999999999E-2</v>
      </c>
    </row>
    <row r="12029" spans="1:4" x14ac:dyDescent="0.15">
      <c r="A12029" s="1">
        <v>120.27</v>
      </c>
      <c r="B12029" s="1">
        <v>3.4974265999999997E-2</v>
      </c>
      <c r="C12029" s="1">
        <v>0.18121124999999999</v>
      </c>
      <c r="D12029" s="1">
        <v>-2.7369004999999998E-2</v>
      </c>
    </row>
    <row r="12030" spans="1:4" x14ac:dyDescent="0.15">
      <c r="A12030" s="1">
        <v>120.28</v>
      </c>
      <c r="B12030" s="1">
        <v>3.3692856E-2</v>
      </c>
      <c r="C12030" s="1">
        <v>0.17911331999999999</v>
      </c>
      <c r="D12030" s="1">
        <v>-2.6531194000000001E-2</v>
      </c>
    </row>
    <row r="12031" spans="1:4" x14ac:dyDescent="0.15">
      <c r="A12031" s="1">
        <v>120.29</v>
      </c>
      <c r="B12031" s="1">
        <v>3.1473041E-2</v>
      </c>
      <c r="C12031" s="1">
        <v>0.17693702</v>
      </c>
      <c r="D12031" s="1">
        <v>-2.5623294000000001E-2</v>
      </c>
    </row>
    <row r="12032" spans="1:4" x14ac:dyDescent="0.15">
      <c r="A12032" s="1">
        <v>120.3</v>
      </c>
      <c r="B12032" s="1">
        <v>2.9729553999999998E-2</v>
      </c>
      <c r="C12032" s="1">
        <v>0.17443511</v>
      </c>
      <c r="D12032" s="1">
        <v>-2.5196030000000001E-2</v>
      </c>
    </row>
    <row r="12033" spans="1:4" x14ac:dyDescent="0.15">
      <c r="A12033" s="1">
        <v>120.31</v>
      </c>
      <c r="B12033" s="1">
        <v>2.6770331000000001E-2</v>
      </c>
      <c r="C12033" s="1">
        <v>0.17268302999999999</v>
      </c>
      <c r="D12033" s="1">
        <v>-2.5160321999999999E-2</v>
      </c>
    </row>
    <row r="12034" spans="1:4" x14ac:dyDescent="0.15">
      <c r="A12034" s="1">
        <v>120.32</v>
      </c>
      <c r="B12034" s="1">
        <v>2.4237798000000001E-2</v>
      </c>
      <c r="C12034" s="1">
        <v>0.17051350000000001</v>
      </c>
      <c r="D12034" s="1">
        <v>-2.4658580999999999E-2</v>
      </c>
    </row>
    <row r="12035" spans="1:4" x14ac:dyDescent="0.15">
      <c r="A12035" s="1">
        <v>120.33</v>
      </c>
      <c r="B12035" s="1">
        <v>2.1307102000000001E-2</v>
      </c>
      <c r="C12035" s="1">
        <v>0.16857448999999999</v>
      </c>
      <c r="D12035" s="1">
        <v>-2.3260378000000002E-2</v>
      </c>
    </row>
    <row r="12036" spans="1:4" x14ac:dyDescent="0.15">
      <c r="A12036" s="1">
        <v>120.34</v>
      </c>
      <c r="B12036" s="1">
        <v>1.7740381E-2</v>
      </c>
      <c r="C12036" s="1">
        <v>0.16595855000000001</v>
      </c>
      <c r="D12036" s="1">
        <v>-2.2650637000000001E-2</v>
      </c>
    </row>
    <row r="12037" spans="1:4" x14ac:dyDescent="0.15">
      <c r="A12037" s="1">
        <v>120.35</v>
      </c>
      <c r="B12037" s="1">
        <v>1.5378487999999999E-2</v>
      </c>
      <c r="C12037" s="1">
        <v>0.16324647</v>
      </c>
      <c r="D12037" s="1">
        <v>-2.1971813E-2</v>
      </c>
    </row>
    <row r="12038" spans="1:4" x14ac:dyDescent="0.15">
      <c r="A12038" s="1">
        <v>120.36</v>
      </c>
      <c r="B12038" s="1">
        <v>1.2304949000000001E-2</v>
      </c>
      <c r="C12038" s="1">
        <v>0.15968953999999999</v>
      </c>
      <c r="D12038" s="1">
        <v>-2.0924385E-2</v>
      </c>
    </row>
    <row r="12039" spans="1:4" x14ac:dyDescent="0.15">
      <c r="A12039" s="1">
        <v>120.37</v>
      </c>
      <c r="B12039" s="1">
        <v>9.6934492000000008E-3</v>
      </c>
      <c r="C12039" s="1">
        <v>0.15609741999999999</v>
      </c>
      <c r="D12039" s="1">
        <v>-2.0551326000000002E-2</v>
      </c>
    </row>
    <row r="12040" spans="1:4" x14ac:dyDescent="0.15">
      <c r="A12040" s="1">
        <v>120.38</v>
      </c>
      <c r="B12040" s="1">
        <v>6.2769755000000003E-3</v>
      </c>
      <c r="C12040" s="1">
        <v>0.15155977000000001</v>
      </c>
      <c r="D12040" s="1">
        <v>-1.9676098E-2</v>
      </c>
    </row>
    <row r="12041" spans="1:4" x14ac:dyDescent="0.15">
      <c r="A12041" s="1">
        <v>120.39</v>
      </c>
      <c r="B12041" s="1">
        <v>2.8135819000000002E-3</v>
      </c>
      <c r="C12041" s="1">
        <v>0.14736595999999999</v>
      </c>
      <c r="D12041" s="1">
        <v>-1.9036626000000001E-2</v>
      </c>
    </row>
    <row r="12042" spans="1:4" x14ac:dyDescent="0.15">
      <c r="A12042" s="1">
        <v>120.4</v>
      </c>
      <c r="B12042" s="1">
        <v>-5.3586235000000002E-4</v>
      </c>
      <c r="C12042" s="1">
        <v>0.14256070000000001</v>
      </c>
      <c r="D12042" s="1">
        <v>-1.8169635E-2</v>
      </c>
    </row>
    <row r="12043" spans="1:4" x14ac:dyDescent="0.15">
      <c r="A12043" s="1">
        <v>120.41</v>
      </c>
      <c r="B12043" s="1">
        <v>-4.0783572000000004E-3</v>
      </c>
      <c r="C12043" s="1">
        <v>0.13828468999999999</v>
      </c>
      <c r="D12043" s="1">
        <v>-1.6886148E-2</v>
      </c>
    </row>
    <row r="12044" spans="1:4" x14ac:dyDescent="0.15">
      <c r="A12044" s="1">
        <v>120.42</v>
      </c>
      <c r="B12044" s="1">
        <v>-6.5253476000000001E-3</v>
      </c>
      <c r="C12044" s="1">
        <v>0.13405687999999999</v>
      </c>
      <c r="D12044" s="1">
        <v>-1.6077968000000002E-2</v>
      </c>
    </row>
    <row r="12045" spans="1:4" x14ac:dyDescent="0.15">
      <c r="A12045" s="1">
        <v>120.43</v>
      </c>
      <c r="B12045" s="1">
        <v>-1.0159134E-2</v>
      </c>
      <c r="C12045" s="1">
        <v>0.13007721</v>
      </c>
      <c r="D12045" s="1">
        <v>-1.5089979999999999E-2</v>
      </c>
    </row>
    <row r="12046" spans="1:4" x14ac:dyDescent="0.15">
      <c r="A12046" s="1">
        <v>120.44</v>
      </c>
      <c r="B12046" s="1">
        <v>-1.3186394000000001E-2</v>
      </c>
      <c r="C12046" s="1">
        <v>0.12580246</v>
      </c>
      <c r="D12046" s="1">
        <v>-1.3780255E-2</v>
      </c>
    </row>
    <row r="12047" spans="1:4" x14ac:dyDescent="0.15">
      <c r="A12047" s="1">
        <v>120.45</v>
      </c>
      <c r="B12047" s="1">
        <v>-1.6948379999999999E-2</v>
      </c>
      <c r="C12047" s="1">
        <v>0.12176277000000001</v>
      </c>
      <c r="D12047" s="1">
        <v>-1.2865481E-2</v>
      </c>
    </row>
    <row r="12048" spans="1:4" x14ac:dyDescent="0.15">
      <c r="A12048" s="1">
        <v>120.46</v>
      </c>
      <c r="B12048" s="1">
        <v>-2.0643456000000001E-2</v>
      </c>
      <c r="C12048" s="1">
        <v>0.11668653</v>
      </c>
      <c r="D12048" s="1">
        <v>-1.1977819000000001E-2</v>
      </c>
    </row>
    <row r="12049" spans="1:4" x14ac:dyDescent="0.15">
      <c r="A12049" s="1">
        <v>120.47</v>
      </c>
      <c r="B12049" s="1">
        <v>-2.4508414999999999E-2</v>
      </c>
      <c r="C12049" s="1">
        <v>0.11157446</v>
      </c>
      <c r="D12049" s="1">
        <v>-1.1660604E-2</v>
      </c>
    </row>
    <row r="12050" spans="1:4" x14ac:dyDescent="0.15">
      <c r="A12050" s="1">
        <v>120.48</v>
      </c>
      <c r="B12050" s="1">
        <v>-2.8627123000000001E-2</v>
      </c>
      <c r="C12050" s="1">
        <v>0.10622133</v>
      </c>
      <c r="D12050" s="1">
        <v>-1.0645427000000001E-2</v>
      </c>
    </row>
    <row r="12051" spans="1:4" x14ac:dyDescent="0.15">
      <c r="A12051" s="1">
        <v>120.49</v>
      </c>
      <c r="B12051" s="1">
        <v>-3.1536540000000002E-2</v>
      </c>
      <c r="C12051" s="1">
        <v>0.10039414000000001</v>
      </c>
      <c r="D12051" s="1">
        <v>-1.0453113E-2</v>
      </c>
    </row>
    <row r="12052" spans="1:4" x14ac:dyDescent="0.15">
      <c r="A12052" s="1">
        <v>120.5</v>
      </c>
      <c r="B12052" s="1">
        <v>-3.4663814000000001E-2</v>
      </c>
      <c r="C12052" s="1">
        <v>9.4677220000000006E-2</v>
      </c>
      <c r="D12052" s="1">
        <v>-1.0172224000000001E-2</v>
      </c>
    </row>
    <row r="12053" spans="1:4" x14ac:dyDescent="0.15">
      <c r="A12053" s="1">
        <v>120.51</v>
      </c>
      <c r="B12053" s="1">
        <v>-3.7596170999999998E-2</v>
      </c>
      <c r="C12053" s="1">
        <v>8.9299372000000002E-2</v>
      </c>
      <c r="D12053" s="1">
        <v>-1.0143424E-2</v>
      </c>
    </row>
    <row r="12054" spans="1:4" x14ac:dyDescent="0.15">
      <c r="A12054" s="1">
        <v>120.52</v>
      </c>
      <c r="B12054" s="1">
        <v>-4.1546531999999997E-2</v>
      </c>
      <c r="C12054" s="1">
        <v>8.3880373999999994E-2</v>
      </c>
      <c r="D12054" s="1">
        <v>-9.4087118000000004E-3</v>
      </c>
    </row>
    <row r="12055" spans="1:4" x14ac:dyDescent="0.15">
      <c r="A12055" s="1">
        <v>120.53</v>
      </c>
      <c r="B12055" s="1">
        <v>-4.5014551E-2</v>
      </c>
      <c r="C12055" s="1">
        <v>7.9586570999999995E-2</v>
      </c>
      <c r="D12055" s="1">
        <v>-9.4538194000000006E-3</v>
      </c>
    </row>
    <row r="12056" spans="1:4" x14ac:dyDescent="0.15">
      <c r="A12056" s="1">
        <v>120.54</v>
      </c>
      <c r="B12056" s="1">
        <v>-4.7694523000000003E-2</v>
      </c>
      <c r="C12056" s="1">
        <v>7.4825687000000002E-2</v>
      </c>
      <c r="D12056" s="1">
        <v>-8.8893766999999999E-3</v>
      </c>
    </row>
    <row r="12057" spans="1:4" x14ac:dyDescent="0.15">
      <c r="A12057" s="1">
        <v>120.55</v>
      </c>
      <c r="B12057" s="1">
        <v>-5.0759104999999999E-2</v>
      </c>
      <c r="C12057" s="1">
        <v>7.0268794999999995E-2</v>
      </c>
      <c r="D12057" s="1">
        <v>-8.9156948999999999E-3</v>
      </c>
    </row>
    <row r="12058" spans="1:4" x14ac:dyDescent="0.15">
      <c r="A12058" s="1">
        <v>120.56</v>
      </c>
      <c r="B12058" s="1">
        <v>-5.4103891000000001E-2</v>
      </c>
      <c r="C12058" s="1">
        <v>6.5115173999999998E-2</v>
      </c>
      <c r="D12058" s="1">
        <v>-8.4354414999999999E-3</v>
      </c>
    </row>
    <row r="12059" spans="1:4" x14ac:dyDescent="0.15">
      <c r="A12059" s="1">
        <v>120.57</v>
      </c>
      <c r="B12059" s="1">
        <v>-5.7841534999999999E-2</v>
      </c>
      <c r="C12059" s="1">
        <v>5.9802312000000003E-2</v>
      </c>
      <c r="D12059" s="1">
        <v>-9.2703275999999994E-3</v>
      </c>
    </row>
    <row r="12060" spans="1:4" x14ac:dyDescent="0.15">
      <c r="A12060" s="1">
        <v>120.58</v>
      </c>
      <c r="B12060" s="1">
        <v>-6.0341578E-2</v>
      </c>
      <c r="C12060" s="1">
        <v>5.4659527999999999E-2</v>
      </c>
      <c r="D12060" s="1">
        <v>-9.7316986999999994E-3</v>
      </c>
    </row>
    <row r="12061" spans="1:4" x14ac:dyDescent="0.15">
      <c r="A12061" s="1">
        <v>120.59</v>
      </c>
      <c r="B12061" s="1">
        <v>-6.3462044999999995E-2</v>
      </c>
      <c r="C12061" s="1">
        <v>5.0107196999999999E-2</v>
      </c>
      <c r="D12061" s="1">
        <v>-1.011855E-2</v>
      </c>
    </row>
    <row r="12062" spans="1:4" x14ac:dyDescent="0.15">
      <c r="A12062" s="1">
        <v>120.6</v>
      </c>
      <c r="B12062" s="1">
        <v>-6.6006993E-2</v>
      </c>
      <c r="C12062" s="1">
        <v>4.5009846999999999E-2</v>
      </c>
      <c r="D12062" s="1">
        <v>-9.9713809999999996E-3</v>
      </c>
    </row>
    <row r="12063" spans="1:4" x14ac:dyDescent="0.15">
      <c r="A12063" s="1">
        <v>120.61</v>
      </c>
      <c r="B12063" s="1">
        <v>-6.9343192999999997E-2</v>
      </c>
      <c r="C12063" s="1">
        <v>3.9452710000000002E-2</v>
      </c>
      <c r="D12063" s="1">
        <v>-1.0861243E-2</v>
      </c>
    </row>
    <row r="12064" spans="1:4" x14ac:dyDescent="0.15">
      <c r="A12064" s="1">
        <v>120.62</v>
      </c>
      <c r="B12064" s="1">
        <v>-7.1348582999999993E-2</v>
      </c>
      <c r="C12064" s="1">
        <v>3.4574018999999998E-2</v>
      </c>
      <c r="D12064" s="1">
        <v>-1.0721309E-2</v>
      </c>
    </row>
    <row r="12065" spans="1:4" x14ac:dyDescent="0.15">
      <c r="A12065" s="1">
        <v>120.63</v>
      </c>
      <c r="B12065" s="1">
        <v>-7.3499277000000002E-2</v>
      </c>
      <c r="C12065" s="1">
        <v>3.1036155999999999E-2</v>
      </c>
      <c r="D12065" s="1">
        <v>-1.0990886E-2</v>
      </c>
    </row>
    <row r="12066" spans="1:4" x14ac:dyDescent="0.15">
      <c r="A12066" s="1">
        <v>120.64</v>
      </c>
      <c r="B12066" s="1">
        <v>-7.6237428999999995E-2</v>
      </c>
      <c r="C12066" s="1">
        <v>2.7186702E-2</v>
      </c>
      <c r="D12066" s="1">
        <v>-1.1050908999999999E-2</v>
      </c>
    </row>
    <row r="12067" spans="1:4" x14ac:dyDescent="0.15">
      <c r="A12067" s="1">
        <v>120.65</v>
      </c>
      <c r="B12067" s="1">
        <v>-7.7123438000000002E-2</v>
      </c>
      <c r="C12067" s="1">
        <v>2.3579071E-2</v>
      </c>
      <c r="D12067" s="1">
        <v>-1.2039922E-2</v>
      </c>
    </row>
    <row r="12068" spans="1:4" x14ac:dyDescent="0.15">
      <c r="A12068" s="1">
        <v>120.66</v>
      </c>
      <c r="B12068" s="1">
        <v>-7.8934399000000002E-2</v>
      </c>
      <c r="C12068" s="1">
        <v>1.9608318E-2</v>
      </c>
      <c r="D12068" s="1">
        <v>-1.2233539E-2</v>
      </c>
    </row>
    <row r="12069" spans="1:4" x14ac:dyDescent="0.15">
      <c r="A12069" s="1">
        <v>120.67</v>
      </c>
      <c r="B12069" s="1">
        <v>-8.0791207000000004E-2</v>
      </c>
      <c r="C12069" s="1">
        <v>1.6534357E-2</v>
      </c>
      <c r="D12069" s="1">
        <v>-1.308668E-2</v>
      </c>
    </row>
    <row r="12070" spans="1:4" x14ac:dyDescent="0.15">
      <c r="A12070" s="1">
        <v>120.68</v>
      </c>
      <c r="B12070" s="1">
        <v>-8.2635826999999995E-2</v>
      </c>
      <c r="C12070" s="1">
        <v>1.2027594000000001E-2</v>
      </c>
      <c r="D12070" s="1">
        <v>-1.3776801E-2</v>
      </c>
    </row>
    <row r="12071" spans="1:4" x14ac:dyDescent="0.15">
      <c r="A12071" s="1">
        <v>120.69</v>
      </c>
      <c r="B12071" s="1">
        <v>-8.3929641999999999E-2</v>
      </c>
      <c r="C12071" s="1">
        <v>7.8978008999999998E-3</v>
      </c>
      <c r="D12071" s="1">
        <v>-1.4381282E-2</v>
      </c>
    </row>
    <row r="12072" spans="1:4" x14ac:dyDescent="0.15">
      <c r="A12072" s="1">
        <v>120.7</v>
      </c>
      <c r="B12072" s="1">
        <v>-8.4951478999999996E-2</v>
      </c>
      <c r="C12072" s="1">
        <v>3.1572861000000001E-3</v>
      </c>
      <c r="D12072" s="1">
        <v>-1.4684318E-2</v>
      </c>
    </row>
    <row r="12073" spans="1:4" x14ac:dyDescent="0.15">
      <c r="A12073" s="1">
        <v>120.71</v>
      </c>
      <c r="B12073" s="1">
        <v>-8.6498089E-2</v>
      </c>
      <c r="C12073" s="1">
        <v>-8.2192715000000002E-4</v>
      </c>
      <c r="D12073" s="1">
        <v>-1.5645994999999999E-2</v>
      </c>
    </row>
    <row r="12074" spans="1:4" x14ac:dyDescent="0.15">
      <c r="A12074" s="1">
        <v>120.72</v>
      </c>
      <c r="B12074" s="1">
        <v>-8.699991E-2</v>
      </c>
      <c r="C12074" s="1">
        <v>-5.1378598999999997E-3</v>
      </c>
      <c r="D12074" s="1">
        <v>-1.6514839E-2</v>
      </c>
    </row>
    <row r="12075" spans="1:4" x14ac:dyDescent="0.15">
      <c r="A12075" s="1">
        <v>120.73</v>
      </c>
      <c r="B12075" s="1">
        <v>-8.7621818000000004E-2</v>
      </c>
      <c r="C12075" s="1">
        <v>-8.0564626999999993E-3</v>
      </c>
      <c r="D12075" s="1">
        <v>-1.7170041E-2</v>
      </c>
    </row>
    <row r="12076" spans="1:4" x14ac:dyDescent="0.15">
      <c r="A12076" s="1">
        <v>120.74</v>
      </c>
      <c r="B12076" s="1">
        <v>-8.8135158000000005E-2</v>
      </c>
      <c r="C12076" s="1">
        <v>-1.0933984000000001E-2</v>
      </c>
      <c r="D12076" s="1">
        <v>-1.7185328999999999E-2</v>
      </c>
    </row>
    <row r="12077" spans="1:4" x14ac:dyDescent="0.15">
      <c r="A12077" s="1">
        <v>120.75</v>
      </c>
      <c r="B12077" s="1">
        <v>-8.8687848999999999E-2</v>
      </c>
      <c r="C12077" s="1">
        <v>-1.3700913E-2</v>
      </c>
      <c r="D12077" s="1">
        <v>-1.8346826E-2</v>
      </c>
    </row>
    <row r="12078" spans="1:4" x14ac:dyDescent="0.15">
      <c r="A12078" s="1">
        <v>120.76</v>
      </c>
      <c r="B12078" s="1">
        <v>-8.9048057E-2</v>
      </c>
      <c r="C12078" s="1">
        <v>-1.6512990000000002E-2</v>
      </c>
      <c r="D12078" s="1">
        <v>-1.8578260999999999E-2</v>
      </c>
    </row>
    <row r="12079" spans="1:4" x14ac:dyDescent="0.15">
      <c r="A12079" s="1">
        <v>120.77</v>
      </c>
      <c r="B12079" s="1">
        <v>-8.8600872999999997E-2</v>
      </c>
      <c r="C12079" s="1">
        <v>-1.8613848999999998E-2</v>
      </c>
      <c r="D12079" s="1">
        <v>-1.9283962000000002E-2</v>
      </c>
    </row>
    <row r="12080" spans="1:4" x14ac:dyDescent="0.15">
      <c r="A12080" s="1">
        <v>120.78</v>
      </c>
      <c r="B12080" s="1">
        <v>-8.8759903000000001E-2</v>
      </c>
      <c r="C12080" s="1">
        <v>-2.1697648E-2</v>
      </c>
      <c r="D12080" s="1">
        <v>-2.0468157000000001E-2</v>
      </c>
    </row>
    <row r="12081" spans="1:4" x14ac:dyDescent="0.15">
      <c r="A12081" s="1">
        <v>120.79</v>
      </c>
      <c r="B12081" s="1">
        <v>-8.8348478999999994E-2</v>
      </c>
      <c r="C12081" s="1">
        <v>-2.4261003999999999E-2</v>
      </c>
      <c r="D12081" s="1">
        <v>-2.1120175000000001E-2</v>
      </c>
    </row>
    <row r="12082" spans="1:4" x14ac:dyDescent="0.15">
      <c r="A12082" s="1">
        <v>120.8</v>
      </c>
      <c r="B12082" s="1">
        <v>-8.8439883999999996E-2</v>
      </c>
      <c r="C12082" s="1">
        <v>-2.7781150000000001E-2</v>
      </c>
      <c r="D12082" s="1">
        <v>-2.1264267E-2</v>
      </c>
    </row>
    <row r="12083" spans="1:4" x14ac:dyDescent="0.15">
      <c r="A12083" s="1">
        <v>120.81</v>
      </c>
      <c r="B12083" s="1">
        <v>-8.8153879000000004E-2</v>
      </c>
      <c r="C12083" s="1">
        <v>-3.0869143000000002E-2</v>
      </c>
      <c r="D12083" s="1">
        <v>-2.1248096000000001E-2</v>
      </c>
    </row>
    <row r="12084" spans="1:4" x14ac:dyDescent="0.15">
      <c r="A12084" s="1">
        <v>120.82</v>
      </c>
      <c r="B12084" s="1">
        <v>-8.7913155000000007E-2</v>
      </c>
      <c r="C12084" s="1">
        <v>-3.4497832999999999E-2</v>
      </c>
      <c r="D12084" s="1">
        <v>-2.1749501000000001E-2</v>
      </c>
    </row>
    <row r="12085" spans="1:4" x14ac:dyDescent="0.15">
      <c r="A12085" s="1">
        <v>120.83</v>
      </c>
      <c r="B12085" s="1">
        <v>-8.7698577E-2</v>
      </c>
      <c r="C12085" s="1">
        <v>-3.7370532999999997E-2</v>
      </c>
      <c r="D12085" s="1">
        <v>-2.2393287000000001E-2</v>
      </c>
    </row>
    <row r="12086" spans="1:4" x14ac:dyDescent="0.15">
      <c r="A12086" s="1">
        <v>120.84</v>
      </c>
      <c r="B12086" s="1">
        <v>-8.6875061000000003E-2</v>
      </c>
      <c r="C12086" s="1">
        <v>-3.9849067000000002E-2</v>
      </c>
      <c r="D12086" s="1">
        <v>-2.2365894000000001E-2</v>
      </c>
    </row>
    <row r="12087" spans="1:4" x14ac:dyDescent="0.15">
      <c r="A12087" s="1">
        <v>120.85</v>
      </c>
      <c r="B12087" s="1">
        <v>-8.6967251999999995E-2</v>
      </c>
      <c r="C12087" s="1">
        <v>-4.1508736999999997E-2</v>
      </c>
      <c r="D12087" s="1">
        <v>-2.2904265E-2</v>
      </c>
    </row>
    <row r="12088" spans="1:4" x14ac:dyDescent="0.15">
      <c r="A12088" s="1">
        <v>120.86</v>
      </c>
      <c r="B12088" s="1">
        <v>-8.5368783000000004E-2</v>
      </c>
      <c r="C12088" s="1">
        <v>-4.3973843999999998E-2</v>
      </c>
      <c r="D12088" s="1">
        <v>-2.297339E-2</v>
      </c>
    </row>
    <row r="12089" spans="1:4" x14ac:dyDescent="0.15">
      <c r="A12089" s="1">
        <v>120.87</v>
      </c>
      <c r="B12089" s="1">
        <v>-8.4826014000000005E-2</v>
      </c>
      <c r="C12089" s="1">
        <v>-4.5682920000000002E-2</v>
      </c>
      <c r="D12089" s="1">
        <v>-2.3034295999999999E-2</v>
      </c>
    </row>
    <row r="12090" spans="1:4" x14ac:dyDescent="0.15">
      <c r="A12090" s="1">
        <v>120.88</v>
      </c>
      <c r="B12090" s="1">
        <v>-8.4013704999999994E-2</v>
      </c>
      <c r="C12090" s="1">
        <v>-4.7728344999999998E-2</v>
      </c>
      <c r="D12090" s="1">
        <v>-2.3449217000000001E-2</v>
      </c>
    </row>
    <row r="12091" spans="1:4" x14ac:dyDescent="0.15">
      <c r="A12091" s="1">
        <v>120.89</v>
      </c>
      <c r="B12091" s="1">
        <v>-8.3536765999999998E-2</v>
      </c>
      <c r="C12091" s="1">
        <v>-4.9698738999999999E-2</v>
      </c>
      <c r="D12091" s="1">
        <v>-2.4302923000000001E-2</v>
      </c>
    </row>
    <row r="12092" spans="1:4" x14ac:dyDescent="0.15">
      <c r="A12092" s="1">
        <v>120.9</v>
      </c>
      <c r="B12092" s="1">
        <v>-8.3037359000000005E-2</v>
      </c>
      <c r="C12092" s="1">
        <v>-5.2883063000000001E-2</v>
      </c>
      <c r="D12092" s="1">
        <v>-2.4542893999999999E-2</v>
      </c>
    </row>
    <row r="12093" spans="1:4" x14ac:dyDescent="0.15">
      <c r="A12093" s="1">
        <v>120.91</v>
      </c>
      <c r="B12093" s="1">
        <v>-8.1453607999999997E-2</v>
      </c>
      <c r="C12093" s="1">
        <v>-5.4944199999999999E-2</v>
      </c>
      <c r="D12093" s="1">
        <v>-2.5238777E-2</v>
      </c>
    </row>
    <row r="12094" spans="1:4" x14ac:dyDescent="0.15">
      <c r="A12094" s="1">
        <v>120.92</v>
      </c>
      <c r="B12094" s="1">
        <v>-8.0725388999999995E-2</v>
      </c>
      <c r="C12094" s="1">
        <v>-5.7544486999999998E-2</v>
      </c>
      <c r="D12094" s="1">
        <v>-2.4447567999999999E-2</v>
      </c>
    </row>
    <row r="12095" spans="1:4" x14ac:dyDescent="0.15">
      <c r="A12095" s="1">
        <v>120.93</v>
      </c>
      <c r="B12095" s="1">
        <v>-7.9678894E-2</v>
      </c>
      <c r="C12095" s="1">
        <v>-5.9527167999999998E-2</v>
      </c>
      <c r="D12095" s="1">
        <v>-2.4590237000000001E-2</v>
      </c>
    </row>
    <row r="12096" spans="1:4" x14ac:dyDescent="0.15">
      <c r="A12096" s="1">
        <v>120.94</v>
      </c>
      <c r="B12096" s="1">
        <v>-7.9265237000000002E-2</v>
      </c>
      <c r="C12096" s="1">
        <v>-6.2031619000000003E-2</v>
      </c>
      <c r="D12096" s="1">
        <v>-2.5231891999999999E-2</v>
      </c>
    </row>
    <row r="12097" spans="1:4" x14ac:dyDescent="0.15">
      <c r="A12097" s="1">
        <v>120.95</v>
      </c>
      <c r="B12097" s="1">
        <v>-7.8087986999999998E-2</v>
      </c>
      <c r="C12097" s="1">
        <v>-6.3212478000000002E-2</v>
      </c>
      <c r="D12097" s="1">
        <v>-2.4957347000000001E-2</v>
      </c>
    </row>
    <row r="12098" spans="1:4" x14ac:dyDescent="0.15">
      <c r="A12098" s="1">
        <v>120.96</v>
      </c>
      <c r="B12098" s="1">
        <v>-7.7110556999999996E-2</v>
      </c>
      <c r="C12098" s="1">
        <v>-6.4897556999999995E-2</v>
      </c>
      <c r="D12098" s="1">
        <v>-2.4805059000000001E-2</v>
      </c>
    </row>
    <row r="12099" spans="1:4" x14ac:dyDescent="0.15">
      <c r="A12099" s="1">
        <v>120.97</v>
      </c>
      <c r="B12099" s="1">
        <v>-7.5779381000000007E-2</v>
      </c>
      <c r="C12099" s="1">
        <v>-6.6667030000000002E-2</v>
      </c>
      <c r="D12099" s="1">
        <v>-2.4124547999999999E-2</v>
      </c>
    </row>
    <row r="12100" spans="1:4" x14ac:dyDescent="0.15">
      <c r="A12100" s="1">
        <v>120.98</v>
      </c>
      <c r="B12100" s="1">
        <v>-7.5395063999999998E-2</v>
      </c>
      <c r="C12100" s="1">
        <v>-6.8279893999999994E-2</v>
      </c>
      <c r="D12100" s="1">
        <v>-2.3709101E-2</v>
      </c>
    </row>
    <row r="12101" spans="1:4" x14ac:dyDescent="0.15">
      <c r="A12101" s="1">
        <v>120.99</v>
      </c>
      <c r="B12101" s="1">
        <v>-7.4841298000000001E-2</v>
      </c>
      <c r="C12101" s="1">
        <v>-6.9626014E-2</v>
      </c>
      <c r="D12101" s="1">
        <v>-2.3406241000000001E-2</v>
      </c>
    </row>
    <row r="12102" spans="1:4" x14ac:dyDescent="0.15">
      <c r="A12102" s="1">
        <v>121</v>
      </c>
      <c r="B12102" s="1">
        <v>-7.3524042999999997E-2</v>
      </c>
      <c r="C12102" s="1">
        <v>-7.1622172999999997E-2</v>
      </c>
      <c r="D12102" s="1">
        <v>-2.2387464999999999E-2</v>
      </c>
    </row>
    <row r="12103" spans="1:4" x14ac:dyDescent="0.15">
      <c r="A12103" s="1">
        <v>121.01</v>
      </c>
      <c r="B12103" s="1">
        <v>-7.3563594999999996E-2</v>
      </c>
      <c r="C12103" s="1">
        <v>-7.3487517000000002E-2</v>
      </c>
      <c r="D12103" s="1">
        <v>-2.1648252E-2</v>
      </c>
    </row>
    <row r="12104" spans="1:4" x14ac:dyDescent="0.15">
      <c r="A12104" s="1">
        <v>121.02</v>
      </c>
      <c r="B12104" s="1">
        <v>-7.2576114999999997E-2</v>
      </c>
      <c r="C12104" s="1">
        <v>-7.5584156E-2</v>
      </c>
      <c r="D12104" s="1">
        <v>-2.1698516000000001E-2</v>
      </c>
    </row>
    <row r="12105" spans="1:4" x14ac:dyDescent="0.15">
      <c r="A12105" s="1">
        <v>121.03</v>
      </c>
      <c r="B12105" s="1">
        <v>-7.2362327000000004E-2</v>
      </c>
      <c r="C12105" s="1">
        <v>-7.7385021999999998E-2</v>
      </c>
      <c r="D12105" s="1">
        <v>-2.1925307000000002E-2</v>
      </c>
    </row>
    <row r="12106" spans="1:4" x14ac:dyDescent="0.15">
      <c r="A12106" s="1">
        <v>121.04</v>
      </c>
      <c r="B12106" s="1">
        <v>-7.2195120000000002E-2</v>
      </c>
      <c r="C12106" s="1">
        <v>-7.8541090999999993E-2</v>
      </c>
      <c r="D12106" s="1">
        <v>-2.1130023000000001E-2</v>
      </c>
    </row>
    <row r="12107" spans="1:4" x14ac:dyDescent="0.15">
      <c r="A12107" s="1">
        <v>121.05</v>
      </c>
      <c r="B12107" s="1">
        <v>-7.1551061999999999E-2</v>
      </c>
      <c r="C12107" s="1">
        <v>-7.8935449000000005E-2</v>
      </c>
      <c r="D12107" s="1">
        <v>-2.0550031E-2</v>
      </c>
    </row>
    <row r="12108" spans="1:4" x14ac:dyDescent="0.15">
      <c r="A12108" s="1">
        <v>121.06</v>
      </c>
      <c r="B12108" s="1">
        <v>-7.1452731000000005E-2</v>
      </c>
      <c r="C12108" s="1">
        <v>-7.9774673000000004E-2</v>
      </c>
      <c r="D12108" s="1">
        <v>-1.9773062000000001E-2</v>
      </c>
    </row>
    <row r="12109" spans="1:4" x14ac:dyDescent="0.15">
      <c r="A12109" s="1">
        <v>121.07</v>
      </c>
      <c r="B12109" s="1">
        <v>-7.1191990999999996E-2</v>
      </c>
      <c r="C12109" s="1">
        <v>-7.9918716000000001E-2</v>
      </c>
      <c r="D12109" s="1">
        <v>-1.984329E-2</v>
      </c>
    </row>
    <row r="12110" spans="1:4" x14ac:dyDescent="0.15">
      <c r="A12110" s="1">
        <v>121.08</v>
      </c>
      <c r="B12110" s="1">
        <v>-7.0930096999999998E-2</v>
      </c>
      <c r="C12110" s="1">
        <v>-7.9919195999999998E-2</v>
      </c>
      <c r="D12110" s="1">
        <v>-1.9799065000000001E-2</v>
      </c>
    </row>
    <row r="12111" spans="1:4" x14ac:dyDescent="0.15">
      <c r="A12111" s="1">
        <v>121.09</v>
      </c>
      <c r="B12111" s="1">
        <v>-6.989041E-2</v>
      </c>
      <c r="C12111" s="1">
        <v>-7.9375600000000004E-2</v>
      </c>
      <c r="D12111" s="1">
        <v>-1.9639126E-2</v>
      </c>
    </row>
    <row r="12112" spans="1:4" x14ac:dyDescent="0.15">
      <c r="A12112" s="1">
        <v>121.1</v>
      </c>
      <c r="B12112" s="1">
        <v>-6.8819784999999994E-2</v>
      </c>
      <c r="C12112" s="1">
        <v>-7.9476577000000007E-2</v>
      </c>
      <c r="D12112" s="1">
        <v>-1.8947779000000001E-2</v>
      </c>
    </row>
    <row r="12113" spans="1:4" x14ac:dyDescent="0.15">
      <c r="A12113" s="1">
        <v>121.11</v>
      </c>
      <c r="B12113" s="1">
        <v>-6.8198910000000001E-2</v>
      </c>
      <c r="C12113" s="1">
        <v>-7.8852506000000003E-2</v>
      </c>
      <c r="D12113" s="1">
        <v>-1.8178177E-2</v>
      </c>
    </row>
    <row r="12114" spans="1:4" x14ac:dyDescent="0.15">
      <c r="A12114" s="1">
        <v>121.12</v>
      </c>
      <c r="B12114" s="1">
        <v>-6.7020500999999996E-2</v>
      </c>
      <c r="C12114" s="1">
        <v>-7.8285971999999995E-2</v>
      </c>
      <c r="D12114" s="1">
        <v>-1.7107432999999998E-2</v>
      </c>
    </row>
    <row r="12115" spans="1:4" x14ac:dyDescent="0.15">
      <c r="A12115" s="1">
        <v>121.13</v>
      </c>
      <c r="B12115" s="1">
        <v>-6.5707677000000006E-2</v>
      </c>
      <c r="C12115" s="1">
        <v>-7.7847527E-2</v>
      </c>
      <c r="D12115" s="1">
        <v>-1.662512E-2</v>
      </c>
    </row>
    <row r="12116" spans="1:4" x14ac:dyDescent="0.15">
      <c r="A12116" s="1">
        <v>121.14</v>
      </c>
      <c r="B12116" s="1">
        <v>-6.2488701000000001E-2</v>
      </c>
      <c r="C12116" s="1">
        <v>-7.7076324000000002E-2</v>
      </c>
      <c r="D12116" s="1">
        <v>-1.5388501000000001E-2</v>
      </c>
    </row>
    <row r="12117" spans="1:4" x14ac:dyDescent="0.15">
      <c r="A12117" s="1">
        <v>121.15</v>
      </c>
      <c r="B12117" s="1">
        <v>-6.1692176000000001E-2</v>
      </c>
      <c r="C12117" s="1">
        <v>-7.6392324999999997E-2</v>
      </c>
      <c r="D12117" s="1">
        <v>-1.4436743E-2</v>
      </c>
    </row>
    <row r="12118" spans="1:4" x14ac:dyDescent="0.15">
      <c r="A12118" s="1">
        <v>121.16</v>
      </c>
      <c r="B12118" s="1">
        <v>-5.9884596999999998E-2</v>
      </c>
      <c r="C12118" s="1">
        <v>-7.5761041000000001E-2</v>
      </c>
      <c r="D12118" s="1">
        <v>-1.3681901999999999E-2</v>
      </c>
    </row>
    <row r="12119" spans="1:4" x14ac:dyDescent="0.15">
      <c r="A12119" s="1">
        <v>121.17</v>
      </c>
      <c r="B12119" s="1">
        <v>-5.8445086E-2</v>
      </c>
      <c r="C12119" s="1">
        <v>-7.3365537999999994E-2</v>
      </c>
      <c r="D12119" s="1">
        <v>-1.2744181E-2</v>
      </c>
    </row>
    <row r="12120" spans="1:4" x14ac:dyDescent="0.15">
      <c r="A12120" s="1">
        <v>121.18</v>
      </c>
      <c r="B12120" s="1">
        <v>-5.6149645999999998E-2</v>
      </c>
      <c r="C12120" s="1">
        <v>-7.0694119999999999E-2</v>
      </c>
      <c r="D12120" s="1">
        <v>-1.1584834E-2</v>
      </c>
    </row>
    <row r="12121" spans="1:4" x14ac:dyDescent="0.15">
      <c r="A12121" s="1">
        <v>121.19</v>
      </c>
      <c r="B12121" s="1">
        <v>-5.4374872999999997E-2</v>
      </c>
      <c r="C12121" s="1">
        <v>-6.7986315000000005E-2</v>
      </c>
      <c r="D12121" s="1">
        <v>-1.1579255E-2</v>
      </c>
    </row>
    <row r="12122" spans="1:4" x14ac:dyDescent="0.15">
      <c r="A12122" s="1">
        <v>121.2</v>
      </c>
      <c r="B12122" s="1">
        <v>-5.2555259999999999E-2</v>
      </c>
      <c r="C12122" s="1">
        <v>-6.5559915999999996E-2</v>
      </c>
      <c r="D12122" s="1">
        <v>-1.0343892E-2</v>
      </c>
    </row>
    <row r="12123" spans="1:4" x14ac:dyDescent="0.15">
      <c r="A12123" s="1">
        <v>121.21</v>
      </c>
      <c r="B12123" s="1">
        <v>-5.0382063999999997E-2</v>
      </c>
      <c r="C12123" s="1">
        <v>-6.2765034999999997E-2</v>
      </c>
      <c r="D12123" s="1">
        <v>-9.7938256999999997E-3</v>
      </c>
    </row>
    <row r="12124" spans="1:4" x14ac:dyDescent="0.15">
      <c r="A12124" s="1">
        <v>121.22</v>
      </c>
      <c r="B12124" s="1">
        <v>-4.9560058999999997E-2</v>
      </c>
      <c r="C12124" s="1">
        <v>-6.0418763E-2</v>
      </c>
      <c r="D12124" s="1">
        <v>-9.4227310000000002E-3</v>
      </c>
    </row>
    <row r="12125" spans="1:4" x14ac:dyDescent="0.15">
      <c r="A12125" s="1">
        <v>121.23</v>
      </c>
      <c r="B12125" s="1">
        <v>-4.7154080000000001E-2</v>
      </c>
      <c r="C12125" s="1">
        <v>-5.7414764E-2</v>
      </c>
      <c r="D12125" s="1">
        <v>-9.1994221999999997E-3</v>
      </c>
    </row>
    <row r="12126" spans="1:4" x14ac:dyDescent="0.15">
      <c r="A12126" s="1">
        <v>121.24</v>
      </c>
      <c r="B12126" s="1">
        <v>-4.5408535999999999E-2</v>
      </c>
      <c r="C12126" s="1">
        <v>-5.4904495999999997E-2</v>
      </c>
      <c r="D12126" s="1">
        <v>-8.1207568999999997E-3</v>
      </c>
    </row>
    <row r="12127" spans="1:4" x14ac:dyDescent="0.15">
      <c r="A12127" s="1">
        <v>121.25</v>
      </c>
      <c r="B12127" s="1">
        <v>-4.3802305999999999E-2</v>
      </c>
      <c r="C12127" s="1">
        <v>-5.1853215000000001E-2</v>
      </c>
      <c r="D12127" s="1">
        <v>-7.3117540999999998E-3</v>
      </c>
    </row>
    <row r="12128" spans="1:4" x14ac:dyDescent="0.15">
      <c r="A12128" s="1">
        <v>121.26</v>
      </c>
      <c r="B12128" s="1">
        <v>-4.2372489999999999E-2</v>
      </c>
      <c r="C12128" s="1">
        <v>-4.8322779000000003E-2</v>
      </c>
      <c r="D12128" s="1">
        <v>-6.8245943999999999E-3</v>
      </c>
    </row>
    <row r="12129" spans="1:4" x14ac:dyDescent="0.15">
      <c r="A12129" s="1">
        <v>121.27</v>
      </c>
      <c r="B12129" s="1">
        <v>-4.0688038000000003E-2</v>
      </c>
      <c r="C12129" s="1">
        <v>-4.3278099E-2</v>
      </c>
      <c r="D12129" s="1">
        <v>-6.6883122000000001E-3</v>
      </c>
    </row>
    <row r="12130" spans="1:4" x14ac:dyDescent="0.15">
      <c r="A12130" s="1">
        <v>121.28</v>
      </c>
      <c r="B12130" s="1">
        <v>-3.7918146999999999E-2</v>
      </c>
      <c r="C12130" s="1">
        <v>-3.9284319999999998E-2</v>
      </c>
      <c r="D12130" s="1">
        <v>-6.3655361000000002E-3</v>
      </c>
    </row>
    <row r="12131" spans="1:4" x14ac:dyDescent="0.15">
      <c r="A12131" s="1">
        <v>121.29</v>
      </c>
      <c r="B12131" s="1">
        <v>-3.6521544000000003E-2</v>
      </c>
      <c r="C12131" s="1">
        <v>-3.4315540999999998E-2</v>
      </c>
      <c r="D12131" s="1">
        <v>-6.9342900999999997E-3</v>
      </c>
    </row>
    <row r="12132" spans="1:4" x14ac:dyDescent="0.15">
      <c r="A12132" s="1">
        <v>121.3</v>
      </c>
      <c r="B12132" s="1">
        <v>-3.3891034E-2</v>
      </c>
      <c r="C12132" s="1">
        <v>-3.0172287999999998E-2</v>
      </c>
      <c r="D12132" s="1">
        <v>-6.9069149999999996E-3</v>
      </c>
    </row>
    <row r="12133" spans="1:4" x14ac:dyDescent="0.15">
      <c r="A12133" s="1">
        <v>121.31</v>
      </c>
      <c r="B12133" s="1">
        <v>-3.2322311999999999E-2</v>
      </c>
      <c r="C12133" s="1">
        <v>-2.5815861999999998E-2</v>
      </c>
      <c r="D12133" s="1">
        <v>-6.5291823999999998E-3</v>
      </c>
    </row>
    <row r="12134" spans="1:4" x14ac:dyDescent="0.15">
      <c r="A12134" s="1">
        <v>121.32</v>
      </c>
      <c r="B12134" s="1">
        <v>-3.0399701000000001E-2</v>
      </c>
      <c r="C12134" s="1">
        <v>-2.1964964E-2</v>
      </c>
      <c r="D12134" s="1">
        <v>-6.8335087000000001E-3</v>
      </c>
    </row>
    <row r="12135" spans="1:4" x14ac:dyDescent="0.15">
      <c r="A12135" s="1">
        <v>121.33</v>
      </c>
      <c r="B12135" s="1">
        <v>-2.8695770999999998E-2</v>
      </c>
      <c r="C12135" s="1">
        <v>-1.7429751E-2</v>
      </c>
      <c r="D12135" s="1">
        <v>-6.8649732E-3</v>
      </c>
    </row>
    <row r="12136" spans="1:4" x14ac:dyDescent="0.15">
      <c r="A12136" s="1">
        <v>121.34</v>
      </c>
      <c r="B12136" s="1">
        <v>-2.6371994999999999E-2</v>
      </c>
      <c r="C12136" s="1">
        <v>-1.3365663E-2</v>
      </c>
      <c r="D12136" s="1">
        <v>-6.6769854999999996E-3</v>
      </c>
    </row>
    <row r="12137" spans="1:4" x14ac:dyDescent="0.15">
      <c r="A12137" s="1">
        <v>121.35</v>
      </c>
      <c r="B12137" s="1">
        <v>-2.4289753000000001E-2</v>
      </c>
      <c r="C12137" s="1">
        <v>-9.1558413999999998E-3</v>
      </c>
      <c r="D12137" s="1">
        <v>-6.6498521E-3</v>
      </c>
    </row>
    <row r="12138" spans="1:4" x14ac:dyDescent="0.15">
      <c r="A12138" s="1">
        <v>121.36</v>
      </c>
      <c r="B12138" s="1">
        <v>-2.2893797E-2</v>
      </c>
      <c r="C12138" s="1">
        <v>-5.6813983000000004E-3</v>
      </c>
      <c r="D12138" s="1">
        <v>-6.4007307999999997E-3</v>
      </c>
    </row>
    <row r="12139" spans="1:4" x14ac:dyDescent="0.15">
      <c r="A12139" s="1">
        <v>121.37</v>
      </c>
      <c r="B12139" s="1">
        <v>-2.0826516E-2</v>
      </c>
      <c r="C12139" s="1">
        <v>-1.1244651000000001E-3</v>
      </c>
      <c r="D12139" s="1">
        <v>-6.5787564999999996E-3</v>
      </c>
    </row>
    <row r="12140" spans="1:4" x14ac:dyDescent="0.15">
      <c r="A12140" s="1">
        <v>121.38</v>
      </c>
      <c r="B12140" s="1">
        <v>-1.9375766999999999E-2</v>
      </c>
      <c r="C12140" s="1">
        <v>3.1292582999999999E-3</v>
      </c>
      <c r="D12140" s="1">
        <v>-6.3865286999999996E-3</v>
      </c>
    </row>
    <row r="12141" spans="1:4" x14ac:dyDescent="0.15">
      <c r="A12141" s="1">
        <v>121.39</v>
      </c>
      <c r="B12141" s="1">
        <v>-1.7423874999999998E-2</v>
      </c>
      <c r="C12141" s="1">
        <v>7.6684834000000004E-3</v>
      </c>
      <c r="D12141" s="1">
        <v>-6.1159478000000003E-3</v>
      </c>
    </row>
    <row r="12142" spans="1:4" x14ac:dyDescent="0.15">
      <c r="A12142" s="1">
        <v>121.4</v>
      </c>
      <c r="B12142" s="1">
        <v>-1.4770877999999999E-2</v>
      </c>
      <c r="C12142" s="1">
        <v>1.2187724E-2</v>
      </c>
      <c r="D12142" s="1">
        <v>-6.2373335E-3</v>
      </c>
    </row>
    <row r="12143" spans="1:4" x14ac:dyDescent="0.15">
      <c r="A12143" s="1">
        <v>121.41</v>
      </c>
      <c r="B12143" s="1">
        <v>-1.3261327999999999E-2</v>
      </c>
      <c r="C12143" s="1">
        <v>1.6592986000000001E-2</v>
      </c>
      <c r="D12143" s="1">
        <v>-6.6800986999999996E-3</v>
      </c>
    </row>
    <row r="12144" spans="1:4" x14ac:dyDescent="0.15">
      <c r="A12144" s="1">
        <v>121.42</v>
      </c>
      <c r="B12144" s="1">
        <v>-1.1109387E-2</v>
      </c>
      <c r="C12144" s="1">
        <v>2.0283374E-2</v>
      </c>
      <c r="D12144" s="1">
        <v>-5.9438377999999998E-3</v>
      </c>
    </row>
    <row r="12145" spans="1:4" x14ac:dyDescent="0.15">
      <c r="A12145" s="1">
        <v>121.43</v>
      </c>
      <c r="B12145" s="1">
        <v>-1.0313833E-2</v>
      </c>
      <c r="C12145" s="1">
        <v>2.3859684999999999E-2</v>
      </c>
      <c r="D12145" s="1">
        <v>-5.9700654000000002E-3</v>
      </c>
    </row>
    <row r="12146" spans="1:4" x14ac:dyDescent="0.15">
      <c r="A12146" s="1">
        <v>121.44</v>
      </c>
      <c r="B12146" s="1">
        <v>-8.3431606999999994E-3</v>
      </c>
      <c r="C12146" s="1">
        <v>2.7287519999999999E-2</v>
      </c>
      <c r="D12146" s="1">
        <v>-6.3700292999999998E-3</v>
      </c>
    </row>
    <row r="12147" spans="1:4" x14ac:dyDescent="0.15">
      <c r="A12147" s="1">
        <v>121.45</v>
      </c>
      <c r="B12147" s="1">
        <v>-7.0836865999999998E-3</v>
      </c>
      <c r="C12147" s="1">
        <v>3.0652975999999998E-2</v>
      </c>
      <c r="D12147" s="1">
        <v>-7.0880860000000004E-3</v>
      </c>
    </row>
    <row r="12148" spans="1:4" x14ac:dyDescent="0.15">
      <c r="A12148" s="1">
        <v>121.46</v>
      </c>
      <c r="B12148" s="1">
        <v>-4.9922509999999996E-3</v>
      </c>
      <c r="C12148" s="1">
        <v>3.3194289000000002E-2</v>
      </c>
      <c r="D12148" s="1">
        <v>-6.7604533000000001E-3</v>
      </c>
    </row>
    <row r="12149" spans="1:4" x14ac:dyDescent="0.15">
      <c r="A12149" s="1">
        <v>121.47</v>
      </c>
      <c r="B12149" s="1">
        <v>-3.2492077999999999E-3</v>
      </c>
      <c r="C12149" s="1">
        <v>3.5946619999999999E-2</v>
      </c>
      <c r="D12149" s="1">
        <v>-6.6790655999999999E-3</v>
      </c>
    </row>
    <row r="12150" spans="1:4" x14ac:dyDescent="0.15">
      <c r="A12150" s="1">
        <v>121.48</v>
      </c>
      <c r="B12150" s="1">
        <v>-2.2617403E-3</v>
      </c>
      <c r="C12150" s="1">
        <v>3.8360443000000001E-2</v>
      </c>
      <c r="D12150" s="1">
        <v>-6.9174351E-3</v>
      </c>
    </row>
    <row r="12151" spans="1:4" x14ac:dyDescent="0.15">
      <c r="A12151" s="1">
        <v>121.49</v>
      </c>
      <c r="B12151" s="1">
        <v>-9.1420046999999996E-4</v>
      </c>
      <c r="C12151" s="1">
        <v>4.1257508999999998E-2</v>
      </c>
      <c r="D12151" s="1">
        <v>-6.7927431999999996E-3</v>
      </c>
    </row>
    <row r="12152" spans="1:4" x14ac:dyDescent="0.15">
      <c r="A12152" s="1">
        <v>121.5</v>
      </c>
      <c r="B12152" s="1">
        <v>5.4004013999999997E-4</v>
      </c>
      <c r="C12152" s="1">
        <v>4.4033232999999998E-2</v>
      </c>
      <c r="D12152" s="1">
        <v>-6.4703217999999996E-3</v>
      </c>
    </row>
    <row r="12153" spans="1:4" x14ac:dyDescent="0.15">
      <c r="A12153" s="1">
        <v>121.51</v>
      </c>
      <c r="B12153" s="1">
        <v>2.5335236E-3</v>
      </c>
      <c r="C12153" s="1">
        <v>4.6858483999999999E-2</v>
      </c>
      <c r="D12153" s="1">
        <v>-6.2562112999999999E-3</v>
      </c>
    </row>
    <row r="12154" spans="1:4" x14ac:dyDescent="0.15">
      <c r="A12154" s="1">
        <v>121.52</v>
      </c>
      <c r="B12154" s="1">
        <v>3.3911899000000001E-3</v>
      </c>
      <c r="C12154" s="1">
        <v>4.8563255E-2</v>
      </c>
      <c r="D12154" s="1">
        <v>-5.9285197E-3</v>
      </c>
    </row>
    <row r="12155" spans="1:4" x14ac:dyDescent="0.15">
      <c r="A12155" s="1">
        <v>121.53</v>
      </c>
      <c r="B12155" s="1">
        <v>4.6873933000000003E-3</v>
      </c>
      <c r="C12155" s="1">
        <v>5.0736224000000003E-2</v>
      </c>
      <c r="D12155" s="1">
        <v>-5.7193330000000001E-3</v>
      </c>
    </row>
    <row r="12156" spans="1:4" x14ac:dyDescent="0.15">
      <c r="A12156" s="1">
        <v>121.54</v>
      </c>
      <c r="B12156" s="1">
        <v>5.4157933999999996E-3</v>
      </c>
      <c r="C12156" s="1">
        <v>5.2389274999999999E-2</v>
      </c>
      <c r="D12156" s="1">
        <v>-5.3898037999999997E-3</v>
      </c>
    </row>
    <row r="12157" spans="1:4" x14ac:dyDescent="0.15">
      <c r="A12157" s="1">
        <v>121.55</v>
      </c>
      <c r="B12157" s="1">
        <v>6.1826253000000003E-3</v>
      </c>
      <c r="C12157" s="1">
        <v>5.3173598000000002E-2</v>
      </c>
      <c r="D12157" s="1">
        <v>-5.1781732000000004E-3</v>
      </c>
    </row>
    <row r="12158" spans="1:4" x14ac:dyDescent="0.15">
      <c r="A12158" s="1">
        <v>121.56</v>
      </c>
      <c r="B12158" s="1">
        <v>7.0505732999999998E-3</v>
      </c>
      <c r="C12158" s="1">
        <v>5.3248425000000002E-2</v>
      </c>
      <c r="D12158" s="1">
        <v>-4.8586755000000004E-3</v>
      </c>
    </row>
    <row r="12159" spans="1:4" x14ac:dyDescent="0.15">
      <c r="A12159" s="1">
        <v>121.57</v>
      </c>
      <c r="B12159" s="1">
        <v>7.0478206999999996E-3</v>
      </c>
      <c r="C12159" s="1">
        <v>5.3202257000000003E-2</v>
      </c>
      <c r="D12159" s="1">
        <v>-4.6173035000000003E-3</v>
      </c>
    </row>
    <row r="12160" spans="1:4" x14ac:dyDescent="0.15">
      <c r="A12160" s="1">
        <v>121.58</v>
      </c>
      <c r="B12160" s="1">
        <v>7.8907073000000008E-3</v>
      </c>
      <c r="C12160" s="1">
        <v>5.3805256000000003E-2</v>
      </c>
      <c r="D12160" s="1">
        <v>-4.4799115999999998E-3</v>
      </c>
    </row>
    <row r="12161" spans="1:4" x14ac:dyDescent="0.15">
      <c r="A12161" s="1">
        <v>121.59</v>
      </c>
      <c r="B12161" s="1">
        <v>7.0642124000000004E-3</v>
      </c>
      <c r="C12161" s="1">
        <v>5.4740999999999998E-2</v>
      </c>
      <c r="D12161" s="1">
        <v>-4.0805203000000003E-3</v>
      </c>
    </row>
    <row r="12162" spans="1:4" x14ac:dyDescent="0.15">
      <c r="A12162" s="1">
        <v>121.6</v>
      </c>
      <c r="B12162" s="1">
        <v>7.7408338000000002E-3</v>
      </c>
      <c r="C12162" s="1">
        <v>5.4999458000000001E-2</v>
      </c>
      <c r="D12162" s="1">
        <v>-2.5768852000000002E-3</v>
      </c>
    </row>
    <row r="12163" spans="1:4" x14ac:dyDescent="0.15">
      <c r="A12163" s="1">
        <v>121.61</v>
      </c>
      <c r="B12163" s="1">
        <v>7.3645370999999996E-3</v>
      </c>
      <c r="C12163" s="1">
        <v>5.5525529999999997E-2</v>
      </c>
      <c r="D12163" s="1">
        <v>-2.0563026000000001E-3</v>
      </c>
    </row>
    <row r="12164" spans="1:4" x14ac:dyDescent="0.15">
      <c r="A12164" s="1">
        <v>121.62</v>
      </c>
      <c r="B12164" s="1">
        <v>7.2953779000000003E-3</v>
      </c>
      <c r="C12164" s="1">
        <v>5.5208892000000002E-2</v>
      </c>
      <c r="D12164" s="1">
        <v>-1.4304135999999999E-3</v>
      </c>
    </row>
    <row r="12165" spans="1:4" x14ac:dyDescent="0.15">
      <c r="A12165" s="1">
        <v>121.63</v>
      </c>
      <c r="B12165" s="1">
        <v>7.6383513000000004E-3</v>
      </c>
      <c r="C12165" s="1">
        <v>5.4619880000000003E-2</v>
      </c>
      <c r="D12165" s="1">
        <v>-5.6822111000000004E-4</v>
      </c>
    </row>
    <row r="12166" spans="1:4" x14ac:dyDescent="0.15">
      <c r="A12166" s="1">
        <v>121.64</v>
      </c>
      <c r="B12166" s="1">
        <v>7.3193661000000004E-3</v>
      </c>
      <c r="C12166" s="1">
        <v>5.3056888000000003E-2</v>
      </c>
      <c r="D12166" s="1">
        <v>2.4143902999999999E-4</v>
      </c>
    </row>
    <row r="12167" spans="1:4" x14ac:dyDescent="0.15">
      <c r="A12167" s="1">
        <v>121.65</v>
      </c>
      <c r="B12167" s="1">
        <v>7.7336771E-3</v>
      </c>
      <c r="C12167" s="1">
        <v>5.1497428999999997E-2</v>
      </c>
      <c r="D12167" s="1">
        <v>7.9375704999999999E-4</v>
      </c>
    </row>
    <row r="12168" spans="1:4" x14ac:dyDescent="0.15">
      <c r="A12168" s="1">
        <v>121.66</v>
      </c>
      <c r="B12168" s="1">
        <v>7.5217848000000004E-3</v>
      </c>
      <c r="C12168" s="1">
        <v>4.9690600000000001E-2</v>
      </c>
      <c r="D12168" s="1">
        <v>2.0329396999999999E-3</v>
      </c>
    </row>
    <row r="12169" spans="1:4" x14ac:dyDescent="0.15">
      <c r="A12169" s="1">
        <v>121.67</v>
      </c>
      <c r="B12169" s="1">
        <v>7.1656009999999997E-3</v>
      </c>
      <c r="C12169" s="1">
        <v>4.8035109999999999E-2</v>
      </c>
      <c r="D12169" s="1">
        <v>2.8839834999999999E-3</v>
      </c>
    </row>
    <row r="12170" spans="1:4" x14ac:dyDescent="0.15">
      <c r="A12170" s="1">
        <v>121.68</v>
      </c>
      <c r="B12170" s="1">
        <v>6.6223680999999996E-3</v>
      </c>
      <c r="C12170" s="1">
        <v>4.5818948999999998E-2</v>
      </c>
      <c r="D12170" s="1">
        <v>4.2287221999999999E-3</v>
      </c>
    </row>
    <row r="12171" spans="1:4" x14ac:dyDescent="0.15">
      <c r="A12171" s="1">
        <v>121.69</v>
      </c>
      <c r="B12171" s="1">
        <v>6.9148626000000001E-3</v>
      </c>
      <c r="C12171" s="1">
        <v>4.4224056999999997E-2</v>
      </c>
      <c r="D12171" s="1">
        <v>5.1875207E-3</v>
      </c>
    </row>
    <row r="12172" spans="1:4" x14ac:dyDescent="0.15">
      <c r="A12172" s="1">
        <v>121.7</v>
      </c>
      <c r="B12172" s="1">
        <v>7.1826854000000004E-3</v>
      </c>
      <c r="C12172" s="1">
        <v>4.2072374000000003E-2</v>
      </c>
      <c r="D12172" s="1">
        <v>6.0412872000000003E-3</v>
      </c>
    </row>
    <row r="12173" spans="1:4" x14ac:dyDescent="0.15">
      <c r="A12173" s="1">
        <v>121.71</v>
      </c>
      <c r="B12173" s="1">
        <v>7.2932426000000003E-3</v>
      </c>
      <c r="C12173" s="1">
        <v>4.0158289999999999E-2</v>
      </c>
      <c r="D12173" s="1">
        <v>7.2375373999999998E-3</v>
      </c>
    </row>
    <row r="12174" spans="1:4" x14ac:dyDescent="0.15">
      <c r="A12174" s="1">
        <v>121.72</v>
      </c>
      <c r="B12174" s="1">
        <v>8.2491137999999992E-3</v>
      </c>
      <c r="C12174" s="1">
        <v>3.8455295E-2</v>
      </c>
      <c r="D12174" s="1">
        <v>8.5030316000000005E-3</v>
      </c>
    </row>
    <row r="12175" spans="1:4" x14ac:dyDescent="0.15">
      <c r="A12175" s="1">
        <v>121.73</v>
      </c>
      <c r="B12175" s="1">
        <v>7.5956770000000003E-3</v>
      </c>
      <c r="C12175" s="1">
        <v>3.6615551000000003E-2</v>
      </c>
      <c r="D12175" s="1">
        <v>9.1807268000000004E-3</v>
      </c>
    </row>
    <row r="12176" spans="1:4" x14ac:dyDescent="0.15">
      <c r="A12176" s="1">
        <v>121.74</v>
      </c>
      <c r="B12176" s="1">
        <v>8.2766231999999995E-3</v>
      </c>
      <c r="C12176" s="1">
        <v>3.3869297E-2</v>
      </c>
      <c r="D12176" s="1">
        <v>9.7990813999999996E-3</v>
      </c>
    </row>
    <row r="12177" spans="1:4" x14ac:dyDescent="0.15">
      <c r="A12177" s="1">
        <v>121.75</v>
      </c>
      <c r="B12177" s="1">
        <v>7.9090046000000001E-3</v>
      </c>
      <c r="C12177" s="1">
        <v>3.1048236999999999E-2</v>
      </c>
      <c r="D12177" s="1">
        <v>1.1160817999999999E-2</v>
      </c>
    </row>
    <row r="12178" spans="1:4" x14ac:dyDescent="0.15">
      <c r="A12178" s="1">
        <v>121.76</v>
      </c>
      <c r="B12178" s="1">
        <v>8.5452073999999992E-3</v>
      </c>
      <c r="C12178" s="1">
        <v>2.8086470999999998E-2</v>
      </c>
      <c r="D12178" s="1">
        <v>1.1958783000000001E-2</v>
      </c>
    </row>
    <row r="12179" spans="1:4" x14ac:dyDescent="0.15">
      <c r="A12179" s="1">
        <v>121.77</v>
      </c>
      <c r="B12179" s="1">
        <v>8.7851978000000001E-3</v>
      </c>
      <c r="C12179" s="1">
        <v>2.4890173000000002E-2</v>
      </c>
      <c r="D12179" s="1">
        <v>1.2675268999999999E-2</v>
      </c>
    </row>
    <row r="12180" spans="1:4" x14ac:dyDescent="0.15">
      <c r="A12180" s="1">
        <v>121.78</v>
      </c>
      <c r="B12180" s="1">
        <v>8.9480016999999995E-3</v>
      </c>
      <c r="C12180" s="1">
        <v>2.0923382000000001E-2</v>
      </c>
      <c r="D12180" s="1">
        <v>1.3360248999999999E-2</v>
      </c>
    </row>
    <row r="12181" spans="1:4" x14ac:dyDescent="0.15">
      <c r="A12181" s="1">
        <v>121.79</v>
      </c>
      <c r="B12181" s="1">
        <v>9.5609014999999999E-3</v>
      </c>
      <c r="C12181" s="1">
        <v>1.7872099999999998E-2</v>
      </c>
      <c r="D12181" s="1">
        <v>1.3318101000000001E-2</v>
      </c>
    </row>
    <row r="12182" spans="1:4" x14ac:dyDescent="0.15">
      <c r="A12182" s="1">
        <v>121.8</v>
      </c>
      <c r="B12182" s="1">
        <v>9.6809251999999991E-3</v>
      </c>
      <c r="C12182" s="1">
        <v>1.424743E-2</v>
      </c>
      <c r="D12182" s="1">
        <v>1.364138E-2</v>
      </c>
    </row>
    <row r="12183" spans="1:4" x14ac:dyDescent="0.15">
      <c r="A12183" s="1">
        <v>121.81</v>
      </c>
      <c r="B12183" s="1">
        <v>9.9987692999999999E-3</v>
      </c>
      <c r="C12183" s="1">
        <v>1.1261932000000001E-2</v>
      </c>
      <c r="D12183" s="1">
        <v>1.4201014E-2</v>
      </c>
    </row>
    <row r="12184" spans="1:4" x14ac:dyDescent="0.15">
      <c r="A12184" s="1">
        <v>121.82</v>
      </c>
      <c r="B12184" s="1">
        <v>1.0721425E-2</v>
      </c>
      <c r="C12184" s="1">
        <v>8.1354406999999997E-3</v>
      </c>
      <c r="D12184" s="1">
        <v>1.4845990999999999E-2</v>
      </c>
    </row>
    <row r="12185" spans="1:4" x14ac:dyDescent="0.15">
      <c r="A12185" s="1">
        <v>121.83</v>
      </c>
      <c r="B12185" s="1">
        <v>1.1471812E-2</v>
      </c>
      <c r="C12185" s="1">
        <v>5.9129037000000004E-3</v>
      </c>
      <c r="D12185" s="1">
        <v>1.5075527999999999E-2</v>
      </c>
    </row>
    <row r="12186" spans="1:4" x14ac:dyDescent="0.15">
      <c r="A12186" s="1">
        <v>121.84</v>
      </c>
      <c r="B12186" s="1">
        <v>1.2371431E-2</v>
      </c>
      <c r="C12186" s="1">
        <v>3.5006540000000002E-3</v>
      </c>
      <c r="D12186" s="1">
        <v>1.5153804999999999E-2</v>
      </c>
    </row>
    <row r="12187" spans="1:4" x14ac:dyDescent="0.15">
      <c r="A12187" s="1">
        <v>121.85</v>
      </c>
      <c r="B12187" s="1">
        <v>1.305576E-2</v>
      </c>
      <c r="C12187" s="1">
        <v>1.1918040000000001E-3</v>
      </c>
      <c r="D12187" s="1">
        <v>1.5542963E-2</v>
      </c>
    </row>
    <row r="12188" spans="1:4" x14ac:dyDescent="0.15">
      <c r="A12188" s="1">
        <v>121.86</v>
      </c>
      <c r="B12188" s="1">
        <v>1.4121407000000001E-2</v>
      </c>
      <c r="C12188" s="1">
        <v>-1.5122679E-3</v>
      </c>
      <c r="D12188" s="1">
        <v>1.6578289E-2</v>
      </c>
    </row>
    <row r="12189" spans="1:4" x14ac:dyDescent="0.15">
      <c r="A12189" s="1">
        <v>121.87</v>
      </c>
      <c r="B12189" s="1">
        <v>1.5252412E-2</v>
      </c>
      <c r="C12189" s="1">
        <v>-4.1772859999999997E-3</v>
      </c>
      <c r="D12189" s="1">
        <v>1.7943951E-2</v>
      </c>
    </row>
    <row r="12190" spans="1:4" x14ac:dyDescent="0.15">
      <c r="A12190" s="1">
        <v>121.88</v>
      </c>
      <c r="B12190" s="1">
        <v>1.676532E-2</v>
      </c>
      <c r="C12190" s="1">
        <v>-6.8980142999999997E-3</v>
      </c>
      <c r="D12190" s="1">
        <v>1.8122269999999999E-2</v>
      </c>
    </row>
    <row r="12191" spans="1:4" x14ac:dyDescent="0.15">
      <c r="A12191" s="1">
        <v>121.89</v>
      </c>
      <c r="B12191" s="1">
        <v>1.7507358000000001E-2</v>
      </c>
      <c r="C12191" s="1">
        <v>-9.1590014000000001E-3</v>
      </c>
      <c r="D12191" s="1">
        <v>1.7823530000000001E-2</v>
      </c>
    </row>
    <row r="12192" spans="1:4" x14ac:dyDescent="0.15">
      <c r="A12192" s="1">
        <v>121.9</v>
      </c>
      <c r="B12192" s="1">
        <v>1.9457973999999999E-2</v>
      </c>
      <c r="C12192" s="1">
        <v>-1.1793774E-2</v>
      </c>
      <c r="D12192" s="1">
        <v>1.8127567000000001E-2</v>
      </c>
    </row>
    <row r="12193" spans="1:4" x14ac:dyDescent="0.15">
      <c r="A12193" s="1">
        <v>121.91</v>
      </c>
      <c r="B12193" s="1">
        <v>2.0450104E-2</v>
      </c>
      <c r="C12193" s="1">
        <v>-1.3671608999999999E-2</v>
      </c>
      <c r="D12193" s="1">
        <v>1.8881535000000001E-2</v>
      </c>
    </row>
    <row r="12194" spans="1:4" x14ac:dyDescent="0.15">
      <c r="A12194" s="1">
        <v>121.92</v>
      </c>
      <c r="B12194" s="1">
        <v>2.1847473999999999E-2</v>
      </c>
      <c r="C12194" s="1">
        <v>-1.5093603000000001E-2</v>
      </c>
      <c r="D12194" s="1">
        <v>1.9562645E-2</v>
      </c>
    </row>
    <row r="12195" spans="1:4" x14ac:dyDescent="0.15">
      <c r="A12195" s="1">
        <v>121.93</v>
      </c>
      <c r="B12195" s="1">
        <v>2.3071560000000001E-2</v>
      </c>
      <c r="C12195" s="1">
        <v>-1.6189782999999999E-2</v>
      </c>
      <c r="D12195" s="1">
        <v>1.9413762000000001E-2</v>
      </c>
    </row>
    <row r="12196" spans="1:4" x14ac:dyDescent="0.15">
      <c r="A12196" s="1">
        <v>121.94</v>
      </c>
      <c r="B12196" s="1">
        <v>2.4377458000000001E-2</v>
      </c>
      <c r="C12196" s="1">
        <v>-1.7534034E-2</v>
      </c>
      <c r="D12196" s="1">
        <v>1.9131425000000001E-2</v>
      </c>
    </row>
    <row r="12197" spans="1:4" x14ac:dyDescent="0.15">
      <c r="A12197" s="1">
        <v>121.95</v>
      </c>
      <c r="B12197" s="1">
        <v>2.6233645E-2</v>
      </c>
      <c r="C12197" s="1">
        <v>-1.8606467000000002E-2</v>
      </c>
      <c r="D12197" s="1">
        <v>1.8554155999999999E-2</v>
      </c>
    </row>
    <row r="12198" spans="1:4" x14ac:dyDescent="0.15">
      <c r="A12198" s="1">
        <v>121.96</v>
      </c>
      <c r="B12198" s="1">
        <v>2.6956858E-2</v>
      </c>
      <c r="C12198" s="1">
        <v>-1.9994324000000001E-2</v>
      </c>
      <c r="D12198" s="1">
        <v>1.8332958E-2</v>
      </c>
    </row>
    <row r="12199" spans="1:4" x14ac:dyDescent="0.15">
      <c r="A12199" s="1">
        <v>121.97</v>
      </c>
      <c r="B12199" s="1">
        <v>2.8858480999999998E-2</v>
      </c>
      <c r="C12199" s="1">
        <v>-2.0884165999999999E-2</v>
      </c>
      <c r="D12199" s="1">
        <v>1.8723891999999999E-2</v>
      </c>
    </row>
    <row r="12200" spans="1:4" x14ac:dyDescent="0.15">
      <c r="A12200" s="1">
        <v>121.98</v>
      </c>
      <c r="B12200" s="1">
        <v>3.0065105000000002E-2</v>
      </c>
      <c r="C12200" s="1">
        <v>-2.2111230999999999E-2</v>
      </c>
      <c r="D12200" s="1">
        <v>1.8572518E-2</v>
      </c>
    </row>
    <row r="12201" spans="1:4" x14ac:dyDescent="0.15">
      <c r="A12201" s="1">
        <v>121.99</v>
      </c>
      <c r="B12201" s="1">
        <v>3.1460925000000001E-2</v>
      </c>
      <c r="C12201" s="1">
        <v>-2.2908161E-2</v>
      </c>
      <c r="D12201" s="1">
        <v>1.7531532999999998E-2</v>
      </c>
    </row>
    <row r="12202" spans="1:4" x14ac:dyDescent="0.15">
      <c r="A12202" s="1">
        <v>122</v>
      </c>
      <c r="B12202" s="1">
        <v>3.2457272000000002E-2</v>
      </c>
      <c r="C12202" s="1">
        <v>-2.3549091000000001E-2</v>
      </c>
      <c r="D12202" s="1">
        <v>1.6395375E-2</v>
      </c>
    </row>
    <row r="12203" spans="1:4" x14ac:dyDescent="0.15">
      <c r="A12203" s="1">
        <v>122.01</v>
      </c>
      <c r="B12203" s="1">
        <v>3.3866480999999997E-2</v>
      </c>
      <c r="C12203" s="1">
        <v>-2.2937223999999999E-2</v>
      </c>
      <c r="D12203" s="1">
        <v>1.5700295E-2</v>
      </c>
    </row>
    <row r="12204" spans="1:4" x14ac:dyDescent="0.15">
      <c r="A12204" s="1">
        <v>122.02</v>
      </c>
      <c r="B12204" s="1">
        <v>3.5488512E-2</v>
      </c>
      <c r="C12204" s="1">
        <v>-2.2035285000000002E-2</v>
      </c>
      <c r="D12204" s="1">
        <v>1.5757831E-2</v>
      </c>
    </row>
    <row r="12205" spans="1:4" x14ac:dyDescent="0.15">
      <c r="A12205" s="1">
        <v>122.03</v>
      </c>
      <c r="B12205" s="1">
        <v>3.6229049999999999E-2</v>
      </c>
      <c r="C12205" s="1">
        <v>-2.0876071E-2</v>
      </c>
      <c r="D12205" s="1">
        <v>1.5759095000000001E-2</v>
      </c>
    </row>
    <row r="12206" spans="1:4" x14ac:dyDescent="0.15">
      <c r="A12206" s="1">
        <v>122.04</v>
      </c>
      <c r="B12206" s="1">
        <v>3.8205169999999997E-2</v>
      </c>
      <c r="C12206" s="1">
        <v>-1.9058889999999998E-2</v>
      </c>
      <c r="D12206" s="1">
        <v>1.5237084E-2</v>
      </c>
    </row>
    <row r="12207" spans="1:4" x14ac:dyDescent="0.15">
      <c r="A12207" s="1">
        <v>122.05</v>
      </c>
      <c r="B12207" s="1">
        <v>3.9016402999999998E-2</v>
      </c>
      <c r="C12207" s="1">
        <v>-1.7491571000000001E-2</v>
      </c>
      <c r="D12207" s="1">
        <v>1.4532349E-2</v>
      </c>
    </row>
    <row r="12208" spans="1:4" x14ac:dyDescent="0.15">
      <c r="A12208" s="1">
        <v>122.06</v>
      </c>
      <c r="B12208" s="1">
        <v>4.0128110000000002E-2</v>
      </c>
      <c r="C12208" s="1">
        <v>-1.5684567E-2</v>
      </c>
      <c r="D12208" s="1">
        <v>1.4209210999999999E-2</v>
      </c>
    </row>
    <row r="12209" spans="1:4" x14ac:dyDescent="0.15">
      <c r="A12209" s="1">
        <v>122.07</v>
      </c>
      <c r="B12209" s="1">
        <v>4.0979373999999999E-2</v>
      </c>
      <c r="C12209" s="1">
        <v>-1.4285835E-2</v>
      </c>
      <c r="D12209" s="1">
        <v>1.4084051E-2</v>
      </c>
    </row>
    <row r="12210" spans="1:4" x14ac:dyDescent="0.15">
      <c r="A12210" s="1">
        <v>122.08</v>
      </c>
      <c r="B12210" s="1">
        <v>4.2089673000000001E-2</v>
      </c>
      <c r="C12210" s="1">
        <v>-1.2659129E-2</v>
      </c>
      <c r="D12210" s="1">
        <v>1.368306E-2</v>
      </c>
    </row>
    <row r="12211" spans="1:4" x14ac:dyDescent="0.15">
      <c r="A12211" s="1">
        <v>122.09</v>
      </c>
      <c r="B12211" s="1">
        <v>4.3365877999999997E-2</v>
      </c>
      <c r="C12211" s="1">
        <v>-1.1235349E-2</v>
      </c>
      <c r="D12211" s="1">
        <v>1.3382728999999999E-2</v>
      </c>
    </row>
    <row r="12212" spans="1:4" x14ac:dyDescent="0.15">
      <c r="A12212" s="1">
        <v>122.1</v>
      </c>
      <c r="B12212" s="1">
        <v>4.3499520999999999E-2</v>
      </c>
      <c r="C12212" s="1">
        <v>-9.4986467999999998E-3</v>
      </c>
      <c r="D12212" s="1">
        <v>1.2899107999999999E-2</v>
      </c>
    </row>
    <row r="12213" spans="1:4" x14ac:dyDescent="0.15">
      <c r="A12213" s="1">
        <v>122.11</v>
      </c>
      <c r="B12213" s="1">
        <v>4.4161270000000002E-2</v>
      </c>
      <c r="C12213" s="1">
        <v>-7.4813151999999997E-3</v>
      </c>
      <c r="D12213" s="1">
        <v>1.2286982E-2</v>
      </c>
    </row>
    <row r="12214" spans="1:4" x14ac:dyDescent="0.15">
      <c r="A12214" s="1">
        <v>122.12</v>
      </c>
      <c r="B12214" s="1">
        <v>4.5263545000000002E-2</v>
      </c>
      <c r="C12214" s="1">
        <v>-4.4653158000000004E-3</v>
      </c>
      <c r="D12214" s="1">
        <v>1.2508378000000001E-2</v>
      </c>
    </row>
    <row r="12215" spans="1:4" x14ac:dyDescent="0.15">
      <c r="A12215" s="1">
        <v>122.13</v>
      </c>
      <c r="B12215" s="1">
        <v>4.5755306000000003E-2</v>
      </c>
      <c r="C12215" s="1">
        <v>-1.1534034E-3</v>
      </c>
      <c r="D12215" s="1">
        <v>1.2587632E-2</v>
      </c>
    </row>
    <row r="12216" spans="1:4" x14ac:dyDescent="0.15">
      <c r="A12216" s="1">
        <v>122.14</v>
      </c>
      <c r="B12216" s="1">
        <v>4.6508028999999999E-2</v>
      </c>
      <c r="C12216" s="1">
        <v>2.5365463999999999E-3</v>
      </c>
      <c r="D12216" s="1">
        <v>1.1716928E-2</v>
      </c>
    </row>
    <row r="12217" spans="1:4" x14ac:dyDescent="0.15">
      <c r="A12217" s="1">
        <v>122.15</v>
      </c>
      <c r="B12217" s="1">
        <v>4.7196979999999999E-2</v>
      </c>
      <c r="C12217" s="1">
        <v>6.3872738999999996E-3</v>
      </c>
      <c r="D12217" s="1">
        <v>1.1507694000000001E-2</v>
      </c>
    </row>
    <row r="12218" spans="1:4" x14ac:dyDescent="0.15">
      <c r="A12218" s="1">
        <v>122.16</v>
      </c>
      <c r="B12218" s="1">
        <v>4.8173174999999999E-2</v>
      </c>
      <c r="C12218" s="1">
        <v>1.0122357E-2</v>
      </c>
      <c r="D12218" s="1">
        <v>1.1165939999999999E-2</v>
      </c>
    </row>
    <row r="12219" spans="1:4" x14ac:dyDescent="0.15">
      <c r="A12219" s="1">
        <v>122.17</v>
      </c>
      <c r="B12219" s="1">
        <v>4.8614830999999997E-2</v>
      </c>
      <c r="C12219" s="1">
        <v>1.4322181E-2</v>
      </c>
      <c r="D12219" s="1">
        <v>1.0588307999999999E-2</v>
      </c>
    </row>
    <row r="12220" spans="1:4" x14ac:dyDescent="0.15">
      <c r="A12220" s="1">
        <v>122.18</v>
      </c>
      <c r="B12220" s="1">
        <v>4.9485319E-2</v>
      </c>
      <c r="C12220" s="1">
        <v>1.8210811E-2</v>
      </c>
      <c r="D12220" s="1">
        <v>1.0373864E-2</v>
      </c>
    </row>
    <row r="12221" spans="1:4" x14ac:dyDescent="0.15">
      <c r="A12221" s="1">
        <v>122.19</v>
      </c>
      <c r="B12221" s="1">
        <v>4.9743635000000001E-2</v>
      </c>
      <c r="C12221" s="1">
        <v>2.1363308000000001E-2</v>
      </c>
      <c r="D12221" s="1">
        <v>9.6458288000000007E-3</v>
      </c>
    </row>
    <row r="12222" spans="1:4" x14ac:dyDescent="0.15">
      <c r="A12222" s="1">
        <v>122.2</v>
      </c>
      <c r="B12222" s="1">
        <v>5.0504578000000001E-2</v>
      </c>
      <c r="C12222" s="1">
        <v>2.5281511999999999E-2</v>
      </c>
      <c r="D12222" s="1">
        <v>8.9721217000000002E-3</v>
      </c>
    </row>
    <row r="12223" spans="1:4" x14ac:dyDescent="0.15">
      <c r="A12223" s="1">
        <v>122.21</v>
      </c>
      <c r="B12223" s="1">
        <v>5.0322449999999998E-2</v>
      </c>
      <c r="C12223" s="1">
        <v>2.9414473E-2</v>
      </c>
      <c r="D12223" s="1">
        <v>8.6802874000000002E-3</v>
      </c>
    </row>
    <row r="12224" spans="1:4" x14ac:dyDescent="0.15">
      <c r="A12224" s="1">
        <v>122.22</v>
      </c>
      <c r="B12224" s="1">
        <v>5.0448227999999998E-2</v>
      </c>
      <c r="C12224" s="1">
        <v>3.3396176E-2</v>
      </c>
      <c r="D12224" s="1">
        <v>8.3430654000000003E-3</v>
      </c>
    </row>
    <row r="12225" spans="1:4" x14ac:dyDescent="0.15">
      <c r="A12225" s="1">
        <v>122.23</v>
      </c>
      <c r="B12225" s="1">
        <v>5.0491181000000003E-2</v>
      </c>
      <c r="C12225" s="1">
        <v>3.7387823000000001E-2</v>
      </c>
      <c r="D12225" s="1">
        <v>7.9378557999999991E-3</v>
      </c>
    </row>
    <row r="12226" spans="1:4" x14ac:dyDescent="0.15">
      <c r="A12226" s="1">
        <v>122.24</v>
      </c>
      <c r="B12226" s="1">
        <v>5.0424755000000002E-2</v>
      </c>
      <c r="C12226" s="1">
        <v>4.2365821999999997E-2</v>
      </c>
      <c r="D12226" s="1">
        <v>7.9751558999999993E-3</v>
      </c>
    </row>
    <row r="12227" spans="1:4" x14ac:dyDescent="0.15">
      <c r="A12227" s="1">
        <v>122.25</v>
      </c>
      <c r="B12227" s="1">
        <v>5.0675561000000001E-2</v>
      </c>
      <c r="C12227" s="1">
        <v>4.7512826000000001E-2</v>
      </c>
      <c r="D12227" s="1">
        <v>7.6991246999999997E-3</v>
      </c>
    </row>
    <row r="12228" spans="1:4" x14ac:dyDescent="0.15">
      <c r="A12228" s="1">
        <v>122.26</v>
      </c>
      <c r="B12228" s="1">
        <v>5.0323532999999997E-2</v>
      </c>
      <c r="C12228" s="1">
        <v>5.1949848E-2</v>
      </c>
      <c r="D12228" s="1">
        <v>6.8410103999999999E-3</v>
      </c>
    </row>
    <row r="12229" spans="1:4" x14ac:dyDescent="0.15">
      <c r="A12229" s="1">
        <v>122.27</v>
      </c>
      <c r="B12229" s="1">
        <v>5.1369961999999998E-2</v>
      </c>
      <c r="C12229" s="1">
        <v>5.6655675000000003E-2</v>
      </c>
      <c r="D12229" s="1">
        <v>6.8242982000000004E-3</v>
      </c>
    </row>
    <row r="12230" spans="1:4" x14ac:dyDescent="0.15">
      <c r="A12230" s="1">
        <v>122.28</v>
      </c>
      <c r="B12230" s="1">
        <v>5.0372134999999998E-2</v>
      </c>
      <c r="C12230" s="1">
        <v>6.0778886999999997E-2</v>
      </c>
      <c r="D12230" s="1">
        <v>6.7005531999999998E-3</v>
      </c>
    </row>
    <row r="12231" spans="1:4" x14ac:dyDescent="0.15">
      <c r="A12231" s="1">
        <v>122.29</v>
      </c>
      <c r="B12231" s="1">
        <v>4.9902624E-2</v>
      </c>
      <c r="C12231" s="1">
        <v>6.4328035000000006E-2</v>
      </c>
      <c r="D12231" s="1">
        <v>6.6223376E-3</v>
      </c>
    </row>
    <row r="12232" spans="1:4" x14ac:dyDescent="0.15">
      <c r="A12232" s="1">
        <v>122.3</v>
      </c>
      <c r="B12232" s="1">
        <v>4.9613327999999998E-2</v>
      </c>
      <c r="C12232" s="1">
        <v>6.8129498999999996E-2</v>
      </c>
      <c r="D12232" s="1">
        <v>6.1470895000000003E-3</v>
      </c>
    </row>
    <row r="12233" spans="1:4" x14ac:dyDescent="0.15">
      <c r="A12233" s="1">
        <v>122.31</v>
      </c>
      <c r="B12233" s="1">
        <v>4.8491463999999998E-2</v>
      </c>
      <c r="C12233" s="1">
        <v>7.1264034000000004E-2</v>
      </c>
      <c r="D12233" s="1">
        <v>6.0287522000000001E-3</v>
      </c>
    </row>
    <row r="12234" spans="1:4" x14ac:dyDescent="0.15">
      <c r="A12234" s="1">
        <v>122.32</v>
      </c>
      <c r="B12234" s="1">
        <v>4.8022160000000001E-2</v>
      </c>
      <c r="C12234" s="1">
        <v>7.4147680999999993E-2</v>
      </c>
      <c r="D12234" s="1">
        <v>6.0913147000000003E-3</v>
      </c>
    </row>
    <row r="12235" spans="1:4" x14ac:dyDescent="0.15">
      <c r="A12235" s="1">
        <v>122.33</v>
      </c>
      <c r="B12235" s="1">
        <v>4.6748259E-2</v>
      </c>
      <c r="C12235" s="1">
        <v>7.7046574000000007E-2</v>
      </c>
      <c r="D12235" s="1">
        <v>6.2193489999999999E-3</v>
      </c>
    </row>
    <row r="12236" spans="1:4" x14ac:dyDescent="0.15">
      <c r="A12236" s="1">
        <v>122.34</v>
      </c>
      <c r="B12236" s="1">
        <v>4.6007290999999999E-2</v>
      </c>
      <c r="C12236" s="1">
        <v>8.0171268000000004E-2</v>
      </c>
      <c r="D12236" s="1">
        <v>5.5192940000000001E-3</v>
      </c>
    </row>
    <row r="12237" spans="1:4" x14ac:dyDescent="0.15">
      <c r="A12237" s="1">
        <v>122.35</v>
      </c>
      <c r="B12237" s="1">
        <v>4.5205304000000002E-2</v>
      </c>
      <c r="C12237" s="1">
        <v>8.3870630000000002E-2</v>
      </c>
      <c r="D12237" s="1">
        <v>5.2820999E-3</v>
      </c>
    </row>
    <row r="12238" spans="1:4" x14ac:dyDescent="0.15">
      <c r="A12238" s="1">
        <v>122.36</v>
      </c>
      <c r="B12238" s="1">
        <v>4.4545632000000002E-2</v>
      </c>
      <c r="C12238" s="1">
        <v>8.6912273999999998E-2</v>
      </c>
      <c r="D12238" s="1">
        <v>5.1830660000000001E-3</v>
      </c>
    </row>
    <row r="12239" spans="1:4" x14ac:dyDescent="0.15">
      <c r="A12239" s="1">
        <v>122.37</v>
      </c>
      <c r="B12239" s="1">
        <v>4.3753071999999997E-2</v>
      </c>
      <c r="C12239" s="1">
        <v>9.0129687999999999E-2</v>
      </c>
      <c r="D12239" s="1">
        <v>5.2618513000000002E-3</v>
      </c>
    </row>
    <row r="12240" spans="1:4" x14ac:dyDescent="0.15">
      <c r="A12240" s="1">
        <v>122.38</v>
      </c>
      <c r="B12240" s="1">
        <v>4.3211347999999997E-2</v>
      </c>
      <c r="C12240" s="1">
        <v>9.2500448999999998E-2</v>
      </c>
      <c r="D12240" s="1">
        <v>4.8449506999999996E-3</v>
      </c>
    </row>
    <row r="12241" spans="1:4" x14ac:dyDescent="0.15">
      <c r="A12241" s="1">
        <v>122.39</v>
      </c>
      <c r="B12241" s="1">
        <v>4.2659867999999997E-2</v>
      </c>
      <c r="C12241" s="1">
        <v>9.4463641000000001E-2</v>
      </c>
      <c r="D12241" s="1">
        <v>4.2360428E-3</v>
      </c>
    </row>
    <row r="12242" spans="1:4" x14ac:dyDescent="0.15">
      <c r="A12242" s="1">
        <v>122.4</v>
      </c>
      <c r="B12242" s="1">
        <v>4.2095401999999997E-2</v>
      </c>
      <c r="C12242" s="1">
        <v>9.6101770000000003E-2</v>
      </c>
      <c r="D12242" s="1">
        <v>3.4936679000000001E-3</v>
      </c>
    </row>
    <row r="12243" spans="1:4" x14ac:dyDescent="0.15">
      <c r="A12243" s="1">
        <v>122.41</v>
      </c>
      <c r="B12243" s="1">
        <v>4.2252012999999998E-2</v>
      </c>
      <c r="C12243" s="1">
        <v>9.6930305999999994E-2</v>
      </c>
      <c r="D12243" s="1">
        <v>3.2196831000000001E-3</v>
      </c>
    </row>
    <row r="12244" spans="1:4" x14ac:dyDescent="0.15">
      <c r="A12244" s="1">
        <v>122.42</v>
      </c>
      <c r="B12244" s="1">
        <v>4.1299447000000003E-2</v>
      </c>
      <c r="C12244" s="1">
        <v>9.8403442999999993E-2</v>
      </c>
      <c r="D12244" s="1">
        <v>3.0323017000000001E-3</v>
      </c>
    </row>
    <row r="12245" spans="1:4" x14ac:dyDescent="0.15">
      <c r="A12245" s="1">
        <v>122.43</v>
      </c>
      <c r="B12245" s="1">
        <v>4.0663629999999999E-2</v>
      </c>
      <c r="C12245" s="1">
        <v>9.9138339000000006E-2</v>
      </c>
      <c r="D12245" s="1">
        <v>2.6958219E-3</v>
      </c>
    </row>
    <row r="12246" spans="1:4" x14ac:dyDescent="0.15">
      <c r="A12246" s="1">
        <v>122.44</v>
      </c>
      <c r="B12246" s="1">
        <v>3.9706968000000002E-2</v>
      </c>
      <c r="C12246" s="1">
        <v>0.10011691</v>
      </c>
      <c r="D12246" s="1">
        <v>2.3023075000000001E-3</v>
      </c>
    </row>
    <row r="12247" spans="1:4" x14ac:dyDescent="0.15">
      <c r="A12247" s="1">
        <v>122.45</v>
      </c>
      <c r="B12247" s="1">
        <v>3.8213291000000003E-2</v>
      </c>
      <c r="C12247" s="1">
        <v>0.10143162</v>
      </c>
      <c r="D12247" s="1">
        <v>2.2711876999999998E-3</v>
      </c>
    </row>
    <row r="12248" spans="1:4" x14ac:dyDescent="0.15">
      <c r="A12248" s="1">
        <v>122.46</v>
      </c>
      <c r="B12248" s="1">
        <v>3.7917918000000002E-2</v>
      </c>
      <c r="C12248" s="1">
        <v>0.10301308000000001</v>
      </c>
      <c r="D12248" s="1">
        <v>2.5883670999999999E-3</v>
      </c>
    </row>
    <row r="12249" spans="1:4" x14ac:dyDescent="0.15">
      <c r="A12249" s="1">
        <v>122.47</v>
      </c>
      <c r="B12249" s="1">
        <v>3.6201926000000002E-2</v>
      </c>
      <c r="C12249" s="1">
        <v>0.1034769</v>
      </c>
      <c r="D12249" s="1">
        <v>2.8209079E-3</v>
      </c>
    </row>
    <row r="12250" spans="1:4" x14ac:dyDescent="0.15">
      <c r="A12250" s="1">
        <v>122.48</v>
      </c>
      <c r="B12250" s="1">
        <v>3.5074183000000002E-2</v>
      </c>
      <c r="C12250" s="1">
        <v>0.10377210000000001</v>
      </c>
      <c r="D12250" s="1">
        <v>3.2524582999999998E-3</v>
      </c>
    </row>
    <row r="12251" spans="1:4" x14ac:dyDescent="0.15">
      <c r="A12251" s="1">
        <v>122.49</v>
      </c>
      <c r="B12251" s="1">
        <v>3.3836290999999998E-2</v>
      </c>
      <c r="C12251" s="1">
        <v>0.10430607</v>
      </c>
      <c r="D12251" s="1">
        <v>3.7246823000000001E-3</v>
      </c>
    </row>
    <row r="12252" spans="1:4" x14ac:dyDescent="0.15">
      <c r="A12252" s="1">
        <v>122.5</v>
      </c>
      <c r="B12252" s="1">
        <v>3.3219130999999999E-2</v>
      </c>
      <c r="C12252" s="1">
        <v>0.10421107</v>
      </c>
      <c r="D12252" s="1">
        <v>4.0405598999999999E-3</v>
      </c>
    </row>
    <row r="12253" spans="1:4" x14ac:dyDescent="0.15">
      <c r="A12253" s="1">
        <v>122.51</v>
      </c>
      <c r="B12253" s="1">
        <v>3.1670146000000003E-2</v>
      </c>
      <c r="C12253" s="1">
        <v>0.1031802</v>
      </c>
      <c r="D12253" s="1">
        <v>4.7588418999999996E-3</v>
      </c>
    </row>
    <row r="12254" spans="1:4" x14ac:dyDescent="0.15">
      <c r="A12254" s="1">
        <v>122.52</v>
      </c>
      <c r="B12254" s="1">
        <v>3.0411451999999999E-2</v>
      </c>
      <c r="C12254" s="1">
        <v>0.10202265000000001</v>
      </c>
      <c r="D12254" s="1">
        <v>5.0544305999999997E-3</v>
      </c>
    </row>
    <row r="12255" spans="1:4" x14ac:dyDescent="0.15">
      <c r="A12255" s="1">
        <v>122.53</v>
      </c>
      <c r="B12255" s="1">
        <v>2.8982303000000001E-2</v>
      </c>
      <c r="C12255" s="1">
        <v>0.10071396000000001</v>
      </c>
      <c r="D12255" s="1">
        <v>5.5487957000000003E-3</v>
      </c>
    </row>
    <row r="12256" spans="1:4" x14ac:dyDescent="0.15">
      <c r="A12256" s="1">
        <v>122.54</v>
      </c>
      <c r="B12256" s="1">
        <v>2.7003448999999999E-2</v>
      </c>
      <c r="C12256" s="1">
        <v>9.9631180999999999E-2</v>
      </c>
      <c r="D12256" s="1">
        <v>6.0331114E-3</v>
      </c>
    </row>
    <row r="12257" spans="1:4" x14ac:dyDescent="0.15">
      <c r="A12257" s="1">
        <v>122.55</v>
      </c>
      <c r="B12257" s="1">
        <v>2.5446311999999999E-2</v>
      </c>
      <c r="C12257" s="1">
        <v>9.8215269999999993E-2</v>
      </c>
      <c r="D12257" s="1">
        <v>6.8819316999999998E-3</v>
      </c>
    </row>
    <row r="12258" spans="1:4" x14ac:dyDescent="0.15">
      <c r="A12258" s="1">
        <v>122.56</v>
      </c>
      <c r="B12258" s="1">
        <v>2.3076501999999999E-2</v>
      </c>
      <c r="C12258" s="1">
        <v>9.7737533000000001E-2</v>
      </c>
      <c r="D12258" s="1">
        <v>7.2768210000000002E-3</v>
      </c>
    </row>
    <row r="12259" spans="1:4" x14ac:dyDescent="0.15">
      <c r="A12259" s="1">
        <v>122.57</v>
      </c>
      <c r="B12259" s="1">
        <v>2.1100608E-2</v>
      </c>
      <c r="C12259" s="1">
        <v>9.7470454999999998E-2</v>
      </c>
      <c r="D12259" s="1">
        <v>7.3137580000000001E-3</v>
      </c>
    </row>
    <row r="12260" spans="1:4" x14ac:dyDescent="0.15">
      <c r="A12260" s="1">
        <v>122.58</v>
      </c>
      <c r="B12260" s="1">
        <v>1.842479E-2</v>
      </c>
      <c r="C12260" s="1">
        <v>9.6730579999999997E-2</v>
      </c>
      <c r="D12260" s="1">
        <v>7.9806310999999998E-3</v>
      </c>
    </row>
    <row r="12261" spans="1:4" x14ac:dyDescent="0.15">
      <c r="A12261" s="1">
        <v>122.59</v>
      </c>
      <c r="B12261" s="1">
        <v>1.7239197000000001E-2</v>
      </c>
      <c r="C12261" s="1">
        <v>9.5578753000000002E-2</v>
      </c>
      <c r="D12261" s="1">
        <v>9.5432421E-3</v>
      </c>
    </row>
    <row r="12262" spans="1:4" x14ac:dyDescent="0.15">
      <c r="A12262" s="1">
        <v>122.6</v>
      </c>
      <c r="B12262" s="1">
        <v>1.4838982000000001E-2</v>
      </c>
      <c r="C12262" s="1">
        <v>9.4475978000000002E-2</v>
      </c>
      <c r="D12262" s="1">
        <v>1.0188723E-2</v>
      </c>
    </row>
    <row r="12263" spans="1:4" x14ac:dyDescent="0.15">
      <c r="A12263" s="1">
        <v>122.61</v>
      </c>
      <c r="B12263" s="1">
        <v>1.2789511E-2</v>
      </c>
      <c r="C12263" s="1">
        <v>9.2851213000000002E-2</v>
      </c>
      <c r="D12263" s="1">
        <v>1.0596526E-2</v>
      </c>
    </row>
    <row r="12264" spans="1:4" x14ac:dyDescent="0.15">
      <c r="A12264" s="1">
        <v>122.62</v>
      </c>
      <c r="B12264" s="1">
        <v>1.1093611999999999E-2</v>
      </c>
      <c r="C12264" s="1">
        <v>9.1150735999999996E-2</v>
      </c>
      <c r="D12264" s="1">
        <v>1.2013276E-2</v>
      </c>
    </row>
    <row r="12265" spans="1:4" x14ac:dyDescent="0.15">
      <c r="A12265" s="1">
        <v>122.63</v>
      </c>
      <c r="B12265" s="1">
        <v>8.8285276000000003E-3</v>
      </c>
      <c r="C12265" s="1">
        <v>8.8738541000000004E-2</v>
      </c>
      <c r="D12265" s="1">
        <v>1.2783879E-2</v>
      </c>
    </row>
    <row r="12266" spans="1:4" x14ac:dyDescent="0.15">
      <c r="A12266" s="1">
        <v>122.64</v>
      </c>
      <c r="B12266" s="1">
        <v>7.0532258999999996E-3</v>
      </c>
      <c r="C12266" s="1">
        <v>8.6470415999999994E-2</v>
      </c>
      <c r="D12266" s="1">
        <v>1.348104E-2</v>
      </c>
    </row>
    <row r="12267" spans="1:4" x14ac:dyDescent="0.15">
      <c r="A12267" s="1">
        <v>122.65</v>
      </c>
      <c r="B12267" s="1">
        <v>4.5343342999999998E-3</v>
      </c>
      <c r="C12267" s="1">
        <v>8.4385006999999998E-2</v>
      </c>
      <c r="D12267" s="1">
        <v>1.4541142E-2</v>
      </c>
    </row>
    <row r="12268" spans="1:4" x14ac:dyDescent="0.15">
      <c r="A12268" s="1">
        <v>122.66</v>
      </c>
      <c r="B12268" s="1">
        <v>2.1003298E-3</v>
      </c>
      <c r="C12268" s="1">
        <v>8.2175091000000006E-2</v>
      </c>
      <c r="D12268" s="1">
        <v>1.5690635000000001E-2</v>
      </c>
    </row>
    <row r="12269" spans="1:4" x14ac:dyDescent="0.15">
      <c r="A12269" s="1">
        <v>122.67</v>
      </c>
      <c r="B12269" s="1">
        <v>-3.1336385000000001E-4</v>
      </c>
      <c r="C12269" s="1">
        <v>8.0303267999999997E-2</v>
      </c>
      <c r="D12269" s="1">
        <v>1.7307122000000001E-2</v>
      </c>
    </row>
    <row r="12270" spans="1:4" x14ac:dyDescent="0.15">
      <c r="A12270" s="1">
        <v>122.68</v>
      </c>
      <c r="B12270" s="1">
        <v>-3.2210625E-3</v>
      </c>
      <c r="C12270" s="1">
        <v>7.8190941999999999E-2</v>
      </c>
      <c r="D12270" s="1">
        <v>1.9291458000000001E-2</v>
      </c>
    </row>
    <row r="12271" spans="1:4" x14ac:dyDescent="0.15">
      <c r="A12271" s="1">
        <v>122.69</v>
      </c>
      <c r="B12271" s="1">
        <v>-4.9772495999999998E-3</v>
      </c>
      <c r="C12271" s="1">
        <v>7.6638194000000007E-2</v>
      </c>
      <c r="D12271" s="1">
        <v>2.0305085E-2</v>
      </c>
    </row>
    <row r="12272" spans="1:4" x14ac:dyDescent="0.15">
      <c r="A12272" s="1">
        <v>122.7</v>
      </c>
      <c r="B12272" s="1">
        <v>-8.3706487999999999E-3</v>
      </c>
      <c r="C12272" s="1">
        <v>7.4803145000000001E-2</v>
      </c>
      <c r="D12272" s="1">
        <v>2.1392475000000001E-2</v>
      </c>
    </row>
    <row r="12273" spans="1:4" x14ac:dyDescent="0.15">
      <c r="A12273" s="1">
        <v>122.71</v>
      </c>
      <c r="B12273" s="1">
        <v>-1.0572626999999999E-2</v>
      </c>
      <c r="C12273" s="1">
        <v>7.2528362999999998E-2</v>
      </c>
      <c r="D12273" s="1">
        <v>2.252442E-2</v>
      </c>
    </row>
    <row r="12274" spans="1:4" x14ac:dyDescent="0.15">
      <c r="A12274" s="1">
        <v>122.72</v>
      </c>
      <c r="B12274" s="1">
        <v>-1.332332E-2</v>
      </c>
      <c r="C12274" s="1">
        <v>6.9657058999999993E-2</v>
      </c>
      <c r="D12274" s="1">
        <v>2.3903407000000002E-2</v>
      </c>
    </row>
    <row r="12275" spans="1:4" x14ac:dyDescent="0.15">
      <c r="A12275" s="1">
        <v>122.73</v>
      </c>
      <c r="B12275" s="1">
        <v>-1.6210648000000001E-2</v>
      </c>
      <c r="C12275" s="1">
        <v>6.6308948000000006E-2</v>
      </c>
      <c r="D12275" s="1">
        <v>2.5248175000000001E-2</v>
      </c>
    </row>
    <row r="12276" spans="1:4" x14ac:dyDescent="0.15">
      <c r="A12276" s="1">
        <v>122.74</v>
      </c>
      <c r="B12276" s="1">
        <v>-1.9568743999999999E-2</v>
      </c>
      <c r="C12276" s="1">
        <v>6.3417813000000003E-2</v>
      </c>
      <c r="D12276" s="1">
        <v>2.6286938999999999E-2</v>
      </c>
    </row>
    <row r="12277" spans="1:4" x14ac:dyDescent="0.15">
      <c r="A12277" s="1">
        <v>122.75</v>
      </c>
      <c r="B12277" s="1">
        <v>-2.2475698999999998E-2</v>
      </c>
      <c r="C12277" s="1">
        <v>6.0235089999999998E-2</v>
      </c>
      <c r="D12277" s="1">
        <v>2.7084740999999999E-2</v>
      </c>
    </row>
    <row r="12278" spans="1:4" x14ac:dyDescent="0.15">
      <c r="A12278" s="1">
        <v>122.76</v>
      </c>
      <c r="B12278" s="1">
        <v>-2.5411833000000002E-2</v>
      </c>
      <c r="C12278" s="1">
        <v>5.7328581000000003E-2</v>
      </c>
      <c r="D12278" s="1">
        <v>2.8281733999999999E-2</v>
      </c>
    </row>
    <row r="12279" spans="1:4" x14ac:dyDescent="0.15">
      <c r="A12279" s="1">
        <v>122.77</v>
      </c>
      <c r="B12279" s="1">
        <v>-2.8371034E-2</v>
      </c>
      <c r="C12279" s="1">
        <v>5.4240731E-2</v>
      </c>
      <c r="D12279" s="1">
        <v>2.9840480999999999E-2</v>
      </c>
    </row>
    <row r="12280" spans="1:4" x14ac:dyDescent="0.15">
      <c r="A12280" s="1">
        <v>122.78</v>
      </c>
      <c r="B12280" s="1">
        <v>-3.1709422000000001E-2</v>
      </c>
      <c r="C12280" s="1">
        <v>5.1880977000000002E-2</v>
      </c>
      <c r="D12280" s="1">
        <v>3.0817553000000001E-2</v>
      </c>
    </row>
    <row r="12281" spans="1:4" x14ac:dyDescent="0.15">
      <c r="A12281" s="1">
        <v>122.79</v>
      </c>
      <c r="B12281" s="1">
        <v>-3.5571443000000001E-2</v>
      </c>
      <c r="C12281" s="1">
        <v>4.9082959000000002E-2</v>
      </c>
      <c r="D12281" s="1">
        <v>3.0692479000000002E-2</v>
      </c>
    </row>
    <row r="12282" spans="1:4" x14ac:dyDescent="0.15">
      <c r="A12282" s="1">
        <v>122.8</v>
      </c>
      <c r="B12282" s="1">
        <v>-3.9079877999999998E-2</v>
      </c>
      <c r="C12282" s="1">
        <v>4.6826083999999997E-2</v>
      </c>
      <c r="D12282" s="1">
        <v>3.1109603999999999E-2</v>
      </c>
    </row>
    <row r="12283" spans="1:4" x14ac:dyDescent="0.15">
      <c r="A12283" s="1">
        <v>122.81</v>
      </c>
      <c r="B12283" s="1">
        <v>-4.2536448999999997E-2</v>
      </c>
      <c r="C12283" s="1">
        <v>4.4255437000000002E-2</v>
      </c>
      <c r="D12283" s="1">
        <v>3.1414510999999999E-2</v>
      </c>
    </row>
    <row r="12284" spans="1:4" x14ac:dyDescent="0.15">
      <c r="A12284" s="1">
        <v>122.82</v>
      </c>
      <c r="B12284" s="1">
        <v>-4.6579803000000003E-2</v>
      </c>
      <c r="C12284" s="1">
        <v>4.1908711000000001E-2</v>
      </c>
      <c r="D12284" s="1">
        <v>3.2106334E-2</v>
      </c>
    </row>
    <row r="12285" spans="1:4" x14ac:dyDescent="0.15">
      <c r="A12285" s="1">
        <v>122.83</v>
      </c>
      <c r="B12285" s="1">
        <v>-4.9077788999999997E-2</v>
      </c>
      <c r="C12285" s="1">
        <v>3.9429191000000002E-2</v>
      </c>
      <c r="D12285" s="1">
        <v>3.2475534E-2</v>
      </c>
    </row>
    <row r="12286" spans="1:4" x14ac:dyDescent="0.15">
      <c r="A12286" s="1">
        <v>122.84</v>
      </c>
      <c r="B12286" s="1">
        <v>-5.3135504E-2</v>
      </c>
      <c r="C12286" s="1">
        <v>3.6754776000000003E-2</v>
      </c>
      <c r="D12286" s="1">
        <v>3.2632791000000001E-2</v>
      </c>
    </row>
    <row r="12287" spans="1:4" x14ac:dyDescent="0.15">
      <c r="A12287" s="1">
        <v>122.85</v>
      </c>
      <c r="B12287" s="1">
        <v>-5.6574141000000001E-2</v>
      </c>
      <c r="C12287" s="1">
        <v>3.3614117999999998E-2</v>
      </c>
      <c r="D12287" s="1">
        <v>3.2279605000000003E-2</v>
      </c>
    </row>
    <row r="12288" spans="1:4" x14ac:dyDescent="0.15">
      <c r="A12288" s="1">
        <v>122.86</v>
      </c>
      <c r="B12288" s="1">
        <v>-5.9807792999999998E-2</v>
      </c>
      <c r="C12288" s="1">
        <v>3.0580712999999999E-2</v>
      </c>
      <c r="D12288" s="1">
        <v>3.1662363999999998E-2</v>
      </c>
    </row>
    <row r="12289" spans="1:4" x14ac:dyDescent="0.15">
      <c r="A12289" s="1">
        <v>122.87</v>
      </c>
      <c r="B12289" s="1">
        <v>-6.2007457000000002E-2</v>
      </c>
      <c r="C12289" s="1">
        <v>2.7818735000000001E-2</v>
      </c>
      <c r="D12289" s="1">
        <v>3.1724308999999999E-2</v>
      </c>
    </row>
    <row r="12290" spans="1:4" x14ac:dyDescent="0.15">
      <c r="A12290" s="1">
        <v>122.88</v>
      </c>
      <c r="B12290" s="1">
        <v>-6.4504917999999994E-2</v>
      </c>
      <c r="C12290" s="1">
        <v>2.5272868E-2</v>
      </c>
      <c r="D12290" s="1">
        <v>3.1840350000000003E-2</v>
      </c>
    </row>
    <row r="12291" spans="1:4" x14ac:dyDescent="0.15">
      <c r="A12291" s="1">
        <v>122.89</v>
      </c>
      <c r="B12291" s="1">
        <v>-6.6995194999999994E-2</v>
      </c>
      <c r="C12291" s="1">
        <v>2.2792898999999998E-2</v>
      </c>
      <c r="D12291" s="1">
        <v>3.1570316000000001E-2</v>
      </c>
    </row>
    <row r="12292" spans="1:4" x14ac:dyDescent="0.15">
      <c r="A12292" s="1">
        <v>122.9</v>
      </c>
      <c r="B12292" s="1">
        <v>-6.8835749000000002E-2</v>
      </c>
      <c r="C12292" s="1">
        <v>2.0445196999999998E-2</v>
      </c>
      <c r="D12292" s="1">
        <v>3.0623474000000001E-2</v>
      </c>
    </row>
    <row r="12293" spans="1:4" x14ac:dyDescent="0.15">
      <c r="A12293" s="1">
        <v>122.91</v>
      </c>
      <c r="B12293" s="1">
        <v>-7.0790853000000001E-2</v>
      </c>
      <c r="C12293" s="1">
        <v>1.789313E-2</v>
      </c>
      <c r="D12293" s="1">
        <v>3.0018095000000002E-2</v>
      </c>
    </row>
    <row r="12294" spans="1:4" x14ac:dyDescent="0.15">
      <c r="A12294" s="1">
        <v>122.92</v>
      </c>
      <c r="B12294" s="1">
        <v>-7.1979588999999997E-2</v>
      </c>
      <c r="C12294" s="1">
        <v>1.5619432000000001E-2</v>
      </c>
      <c r="D12294" s="1">
        <v>2.9915298999999999E-2</v>
      </c>
    </row>
    <row r="12295" spans="1:4" x14ac:dyDescent="0.15">
      <c r="A12295" s="1">
        <v>122.93</v>
      </c>
      <c r="B12295" s="1">
        <v>-7.3415155999999995E-2</v>
      </c>
      <c r="C12295" s="1">
        <v>1.2863443E-2</v>
      </c>
      <c r="D12295" s="1">
        <v>3.0159397000000001E-2</v>
      </c>
    </row>
    <row r="12296" spans="1:4" x14ac:dyDescent="0.15">
      <c r="A12296" s="1">
        <v>122.94</v>
      </c>
      <c r="B12296" s="1">
        <v>-7.4687196999999997E-2</v>
      </c>
      <c r="C12296" s="1">
        <v>1.0319305000000001E-2</v>
      </c>
      <c r="D12296" s="1">
        <v>2.8930951999999999E-2</v>
      </c>
    </row>
    <row r="12297" spans="1:4" x14ac:dyDescent="0.15">
      <c r="A12297" s="1">
        <v>122.95</v>
      </c>
      <c r="B12297" s="1">
        <v>-7.6254436999999994E-2</v>
      </c>
      <c r="C12297" s="1">
        <v>7.0543513E-3</v>
      </c>
      <c r="D12297" s="1">
        <v>2.8023261000000001E-2</v>
      </c>
    </row>
    <row r="12298" spans="1:4" x14ac:dyDescent="0.15">
      <c r="A12298" s="1">
        <v>122.96</v>
      </c>
      <c r="B12298" s="1">
        <v>-7.7482593000000002E-2</v>
      </c>
      <c r="C12298" s="1">
        <v>4.1791459000000003E-3</v>
      </c>
      <c r="D12298" s="1">
        <v>2.7587515999999999E-2</v>
      </c>
    </row>
    <row r="12299" spans="1:4" x14ac:dyDescent="0.15">
      <c r="A12299" s="1">
        <v>122.97</v>
      </c>
      <c r="B12299" s="1">
        <v>-7.8494163000000006E-2</v>
      </c>
      <c r="C12299" s="1">
        <v>9.7062063000000003E-4</v>
      </c>
      <c r="D12299" s="1">
        <v>2.667974E-2</v>
      </c>
    </row>
    <row r="12300" spans="1:4" x14ac:dyDescent="0.15">
      <c r="A12300" s="1">
        <v>122.98</v>
      </c>
      <c r="B12300" s="1">
        <v>-8.0053465000000004E-2</v>
      </c>
      <c r="C12300" s="1">
        <v>-1.8053691000000001E-3</v>
      </c>
      <c r="D12300" s="1">
        <v>2.5258724999999999E-2</v>
      </c>
    </row>
    <row r="12301" spans="1:4" x14ac:dyDescent="0.15">
      <c r="A12301" s="1">
        <v>122.99</v>
      </c>
      <c r="B12301" s="1">
        <v>-8.0220474999999999E-2</v>
      </c>
      <c r="C12301" s="1">
        <v>-4.6334169999999999E-3</v>
      </c>
      <c r="D12301" s="1">
        <v>2.4294896999999999E-2</v>
      </c>
    </row>
    <row r="12302" spans="1:4" x14ac:dyDescent="0.15">
      <c r="A12302" s="1">
        <v>123</v>
      </c>
      <c r="B12302" s="1">
        <v>-8.1183280999999996E-2</v>
      </c>
      <c r="C12302" s="1">
        <v>-7.0523979999999997E-3</v>
      </c>
      <c r="D12302" s="1">
        <v>2.3203653000000001E-2</v>
      </c>
    </row>
    <row r="12303" spans="1:4" x14ac:dyDescent="0.15">
      <c r="A12303" s="1">
        <v>123.01</v>
      </c>
      <c r="B12303" s="1">
        <v>-8.1366074999999996E-2</v>
      </c>
      <c r="C12303" s="1">
        <v>-8.9920068000000006E-3</v>
      </c>
      <c r="D12303" s="1">
        <v>2.2433121E-2</v>
      </c>
    </row>
    <row r="12304" spans="1:4" x14ac:dyDescent="0.15">
      <c r="A12304" s="1">
        <v>123.02</v>
      </c>
      <c r="B12304" s="1">
        <v>-8.2677938000000006E-2</v>
      </c>
      <c r="C12304" s="1">
        <v>-1.0951134E-2</v>
      </c>
      <c r="D12304" s="1">
        <v>2.1143558E-2</v>
      </c>
    </row>
    <row r="12305" spans="1:4" x14ac:dyDescent="0.15">
      <c r="A12305" s="1">
        <v>123.03</v>
      </c>
      <c r="B12305" s="1">
        <v>-8.2854871999999996E-2</v>
      </c>
      <c r="C12305" s="1">
        <v>-1.2996835999999999E-2</v>
      </c>
      <c r="D12305" s="1">
        <v>2.0065919000000002E-2</v>
      </c>
    </row>
    <row r="12306" spans="1:4" x14ac:dyDescent="0.15">
      <c r="A12306" s="1">
        <v>123.04</v>
      </c>
      <c r="B12306" s="1">
        <v>-8.2750210000000005E-2</v>
      </c>
      <c r="C12306" s="1">
        <v>-1.4626801E-2</v>
      </c>
      <c r="D12306" s="1">
        <v>1.8582125000000001E-2</v>
      </c>
    </row>
    <row r="12307" spans="1:4" x14ac:dyDescent="0.15">
      <c r="A12307" s="1">
        <v>123.05</v>
      </c>
      <c r="B12307" s="1">
        <v>-8.1649902999999996E-2</v>
      </c>
      <c r="C12307" s="1">
        <v>-1.6324932E-2</v>
      </c>
      <c r="D12307" s="1">
        <v>1.7604561000000001E-2</v>
      </c>
    </row>
    <row r="12308" spans="1:4" x14ac:dyDescent="0.15">
      <c r="A12308" s="1">
        <v>123.06</v>
      </c>
      <c r="B12308" s="1">
        <v>-8.1524445000000001E-2</v>
      </c>
      <c r="C12308" s="1">
        <v>-1.9061860999999999E-2</v>
      </c>
      <c r="D12308" s="1">
        <v>1.5870906000000001E-2</v>
      </c>
    </row>
    <row r="12309" spans="1:4" x14ac:dyDescent="0.15">
      <c r="A12309" s="1">
        <v>123.07</v>
      </c>
      <c r="B12309" s="1">
        <v>-8.1100123999999996E-2</v>
      </c>
      <c r="C12309" s="1">
        <v>-2.1759092000000001E-2</v>
      </c>
      <c r="D12309" s="1">
        <v>1.5039634E-2</v>
      </c>
    </row>
    <row r="12310" spans="1:4" x14ac:dyDescent="0.15">
      <c r="A12310" s="1">
        <v>123.08</v>
      </c>
      <c r="B12310" s="1">
        <v>-7.9914152000000002E-2</v>
      </c>
      <c r="C12310" s="1">
        <v>-2.4535754E-2</v>
      </c>
      <c r="D12310" s="1">
        <v>1.3892158999999999E-2</v>
      </c>
    </row>
    <row r="12311" spans="1:4" x14ac:dyDescent="0.15">
      <c r="A12311" s="1">
        <v>123.09</v>
      </c>
      <c r="B12311" s="1">
        <v>-7.9497393999999999E-2</v>
      </c>
      <c r="C12311" s="1">
        <v>-2.7133075999999999E-2</v>
      </c>
      <c r="D12311" s="1">
        <v>1.2995335E-2</v>
      </c>
    </row>
    <row r="12312" spans="1:4" x14ac:dyDescent="0.15">
      <c r="A12312" s="1">
        <v>123.1</v>
      </c>
      <c r="B12312" s="1">
        <v>-7.7714732999999994E-2</v>
      </c>
      <c r="C12312" s="1">
        <v>-2.9532479E-2</v>
      </c>
      <c r="D12312" s="1">
        <v>1.1505156000000001E-2</v>
      </c>
    </row>
    <row r="12313" spans="1:4" x14ac:dyDescent="0.15">
      <c r="A12313" s="1">
        <v>123.11</v>
      </c>
      <c r="B12313" s="1">
        <v>-7.6926139000000004E-2</v>
      </c>
      <c r="C12313" s="1">
        <v>-3.1756904000000002E-2</v>
      </c>
      <c r="D12313" s="1">
        <v>1.0560171E-2</v>
      </c>
    </row>
    <row r="12314" spans="1:4" x14ac:dyDescent="0.15">
      <c r="A12314" s="1">
        <v>123.12</v>
      </c>
      <c r="B12314" s="1">
        <v>-7.5296078000000002E-2</v>
      </c>
      <c r="C12314" s="1">
        <v>-3.3410347E-2</v>
      </c>
      <c r="D12314" s="1">
        <v>9.6497665000000003E-3</v>
      </c>
    </row>
    <row r="12315" spans="1:4" x14ac:dyDescent="0.15">
      <c r="A12315" s="1">
        <v>123.13</v>
      </c>
      <c r="B12315" s="1">
        <v>-7.3320641000000006E-2</v>
      </c>
      <c r="C12315" s="1">
        <v>-3.5408953E-2</v>
      </c>
      <c r="D12315" s="1">
        <v>8.8656015000000005E-3</v>
      </c>
    </row>
    <row r="12316" spans="1:4" x14ac:dyDescent="0.15">
      <c r="A12316" s="1">
        <v>123.14</v>
      </c>
      <c r="B12316" s="1">
        <v>-7.1735562000000003E-2</v>
      </c>
      <c r="C12316" s="1">
        <v>-3.6913056E-2</v>
      </c>
      <c r="D12316" s="1">
        <v>7.6613393000000002E-3</v>
      </c>
    </row>
    <row r="12317" spans="1:4" x14ac:dyDescent="0.15">
      <c r="A12317" s="1">
        <v>123.15</v>
      </c>
      <c r="B12317" s="1">
        <v>-6.9190383999999994E-2</v>
      </c>
      <c r="C12317" s="1">
        <v>-3.8719415E-2</v>
      </c>
      <c r="D12317" s="1">
        <v>7.1502854999999999E-3</v>
      </c>
    </row>
    <row r="12318" spans="1:4" x14ac:dyDescent="0.15">
      <c r="A12318" s="1">
        <v>123.16</v>
      </c>
      <c r="B12318" s="1">
        <v>-6.7887446000000004E-2</v>
      </c>
      <c r="C12318" s="1">
        <v>-4.0384907999999997E-2</v>
      </c>
      <c r="D12318" s="1">
        <v>6.0595987999999996E-3</v>
      </c>
    </row>
    <row r="12319" spans="1:4" x14ac:dyDescent="0.15">
      <c r="A12319" s="1">
        <v>123.17</v>
      </c>
      <c r="B12319" s="1">
        <v>-6.5631158999999994E-2</v>
      </c>
      <c r="C12319" s="1">
        <v>-4.2653152E-2</v>
      </c>
      <c r="D12319" s="1">
        <v>5.5668454999999997E-3</v>
      </c>
    </row>
    <row r="12320" spans="1:4" x14ac:dyDescent="0.15">
      <c r="A12320" s="1">
        <v>123.18</v>
      </c>
      <c r="B12320" s="1">
        <v>-6.3602954000000003E-2</v>
      </c>
      <c r="C12320" s="1">
        <v>-4.4953065E-2</v>
      </c>
      <c r="D12320" s="1">
        <v>4.5364252999999998E-3</v>
      </c>
    </row>
    <row r="12321" spans="1:4" x14ac:dyDescent="0.15">
      <c r="A12321" s="1">
        <v>123.19</v>
      </c>
      <c r="B12321" s="1">
        <v>-6.15097E-2</v>
      </c>
      <c r="C12321" s="1">
        <v>-4.7823121000000003E-2</v>
      </c>
      <c r="D12321" s="1">
        <v>4.6435653999999998E-3</v>
      </c>
    </row>
    <row r="12322" spans="1:4" x14ac:dyDescent="0.15">
      <c r="A12322" s="1">
        <v>123.2</v>
      </c>
      <c r="B12322" s="1">
        <v>-5.9595803000000003E-2</v>
      </c>
      <c r="C12322" s="1">
        <v>-5.0636220000000003E-2</v>
      </c>
      <c r="D12322" s="1">
        <v>3.6080982000000002E-3</v>
      </c>
    </row>
    <row r="12323" spans="1:4" x14ac:dyDescent="0.15">
      <c r="A12323" s="1">
        <v>123.21</v>
      </c>
      <c r="B12323" s="1">
        <v>-5.7311359999999999E-2</v>
      </c>
      <c r="C12323" s="1">
        <v>-5.3491362000000001E-2</v>
      </c>
      <c r="D12323" s="1">
        <v>3.1163875000000001E-3</v>
      </c>
    </row>
    <row r="12324" spans="1:4" x14ac:dyDescent="0.15">
      <c r="A12324" s="1">
        <v>123.22</v>
      </c>
      <c r="B12324" s="1">
        <v>-5.4303142999999998E-2</v>
      </c>
      <c r="C12324" s="1">
        <v>-5.5946998999999997E-2</v>
      </c>
      <c r="D12324" s="1">
        <v>2.1199207999999998E-3</v>
      </c>
    </row>
    <row r="12325" spans="1:4" x14ac:dyDescent="0.15">
      <c r="A12325" s="1">
        <v>123.23</v>
      </c>
      <c r="B12325" s="1">
        <v>-5.1424382999999997E-2</v>
      </c>
      <c r="C12325" s="1">
        <v>-5.8536444E-2</v>
      </c>
      <c r="D12325" s="1">
        <v>2.0385658999999999E-3</v>
      </c>
    </row>
    <row r="12326" spans="1:4" x14ac:dyDescent="0.15">
      <c r="A12326" s="1">
        <v>123.24</v>
      </c>
      <c r="B12326" s="1">
        <v>-4.8243464999999999E-2</v>
      </c>
      <c r="C12326" s="1">
        <v>-6.0521556999999997E-2</v>
      </c>
      <c r="D12326" s="1">
        <v>7.4305962000000003E-4</v>
      </c>
    </row>
    <row r="12327" spans="1:4" x14ac:dyDescent="0.15">
      <c r="A12327" s="1">
        <v>123.25</v>
      </c>
      <c r="B12327" s="1">
        <v>-4.4722001999999997E-2</v>
      </c>
      <c r="C12327" s="1">
        <v>-6.2476268000000001E-2</v>
      </c>
      <c r="D12327" s="1">
        <v>-5.5007034999999999E-5</v>
      </c>
    </row>
    <row r="12328" spans="1:4" x14ac:dyDescent="0.15">
      <c r="A12328" s="1">
        <v>123.26</v>
      </c>
      <c r="B12328" s="1">
        <v>-4.1668201000000002E-2</v>
      </c>
      <c r="C12328" s="1">
        <v>-6.3972635E-2</v>
      </c>
      <c r="D12328" s="1">
        <v>-6.2827637000000003E-4</v>
      </c>
    </row>
    <row r="12329" spans="1:4" x14ac:dyDescent="0.15">
      <c r="A12329" s="1">
        <v>123.27</v>
      </c>
      <c r="B12329" s="1">
        <v>-3.8319818999999998E-2</v>
      </c>
      <c r="C12329" s="1">
        <v>-6.5928692999999997E-2</v>
      </c>
      <c r="D12329" s="1">
        <v>-1.2491904E-3</v>
      </c>
    </row>
    <row r="12330" spans="1:4" x14ac:dyDescent="0.15">
      <c r="A12330" s="1">
        <v>123.28</v>
      </c>
      <c r="B12330" s="1">
        <v>-3.4964742E-2</v>
      </c>
      <c r="C12330" s="1">
        <v>-6.7935730999999999E-2</v>
      </c>
      <c r="D12330" s="1">
        <v>-2.5061504000000001E-3</v>
      </c>
    </row>
    <row r="12331" spans="1:4" x14ac:dyDescent="0.15">
      <c r="A12331" s="1">
        <v>123.29</v>
      </c>
      <c r="B12331" s="1">
        <v>-3.1269472E-2</v>
      </c>
      <c r="C12331" s="1">
        <v>-7.0378222000000004E-2</v>
      </c>
      <c r="D12331" s="1">
        <v>-2.8326173E-3</v>
      </c>
    </row>
    <row r="12332" spans="1:4" x14ac:dyDescent="0.15">
      <c r="A12332" s="1">
        <v>123.3</v>
      </c>
      <c r="B12332" s="1">
        <v>-2.8560471E-2</v>
      </c>
      <c r="C12332" s="1">
        <v>-7.2621366000000007E-2</v>
      </c>
      <c r="D12332" s="1">
        <v>-3.986262E-3</v>
      </c>
    </row>
    <row r="12333" spans="1:4" x14ac:dyDescent="0.15">
      <c r="A12333" s="1">
        <v>123.31</v>
      </c>
      <c r="B12333" s="1">
        <v>-2.4162559E-2</v>
      </c>
      <c r="C12333" s="1">
        <v>-7.5347500999999997E-2</v>
      </c>
      <c r="D12333" s="1">
        <v>-5.1769490000000001E-3</v>
      </c>
    </row>
    <row r="12334" spans="1:4" x14ac:dyDescent="0.15">
      <c r="A12334" s="1">
        <v>123.32</v>
      </c>
      <c r="B12334" s="1">
        <v>-2.0995415E-2</v>
      </c>
      <c r="C12334" s="1">
        <v>-7.6912633999999994E-2</v>
      </c>
      <c r="D12334" s="1">
        <v>-6.0136282999999997E-3</v>
      </c>
    </row>
    <row r="12335" spans="1:4" x14ac:dyDescent="0.15">
      <c r="A12335" s="1">
        <v>123.33</v>
      </c>
      <c r="B12335" s="1">
        <v>-1.6586634999999999E-2</v>
      </c>
      <c r="C12335" s="1">
        <v>-7.8611751999999993E-2</v>
      </c>
      <c r="D12335" s="1">
        <v>-5.7462496000000004E-3</v>
      </c>
    </row>
    <row r="12336" spans="1:4" x14ac:dyDescent="0.15">
      <c r="A12336" s="1">
        <v>123.34</v>
      </c>
      <c r="B12336" s="1">
        <v>-1.3136428E-2</v>
      </c>
      <c r="C12336" s="1">
        <v>-7.9595621000000005E-2</v>
      </c>
      <c r="D12336" s="1">
        <v>-6.2705021999999999E-3</v>
      </c>
    </row>
    <row r="12337" spans="1:4" x14ac:dyDescent="0.15">
      <c r="A12337" s="1">
        <v>123.35</v>
      </c>
      <c r="B12337" s="1">
        <v>-9.7430985999999997E-3</v>
      </c>
      <c r="C12337" s="1">
        <v>-8.0051452999999995E-2</v>
      </c>
      <c r="D12337" s="1">
        <v>-6.8510517000000002E-3</v>
      </c>
    </row>
    <row r="12338" spans="1:4" x14ac:dyDescent="0.15">
      <c r="A12338" s="1">
        <v>123.36</v>
      </c>
      <c r="B12338" s="1">
        <v>-5.8121287000000004E-3</v>
      </c>
      <c r="C12338" s="1">
        <v>-8.0314100999999999E-2</v>
      </c>
      <c r="D12338" s="1">
        <v>-7.4165656000000002E-3</v>
      </c>
    </row>
    <row r="12339" spans="1:4" x14ac:dyDescent="0.15">
      <c r="A12339" s="1">
        <v>123.37</v>
      </c>
      <c r="B12339" s="1">
        <v>-1.3852519E-3</v>
      </c>
      <c r="C12339" s="1">
        <v>-8.0581438000000005E-2</v>
      </c>
      <c r="D12339" s="1">
        <v>-7.8328407999999992E-3</v>
      </c>
    </row>
    <row r="12340" spans="1:4" x14ac:dyDescent="0.15">
      <c r="A12340" s="1">
        <v>123.38</v>
      </c>
      <c r="B12340" s="1">
        <v>2.4488328E-3</v>
      </c>
      <c r="C12340" s="1">
        <v>-8.1342081999999996E-2</v>
      </c>
      <c r="D12340" s="1">
        <v>-8.2771380999999995E-3</v>
      </c>
    </row>
    <row r="12341" spans="1:4" x14ac:dyDescent="0.15">
      <c r="A12341" s="1">
        <v>123.39</v>
      </c>
      <c r="B12341" s="1">
        <v>5.7392696999999998E-3</v>
      </c>
      <c r="C12341" s="1">
        <v>-8.222525E-2</v>
      </c>
      <c r="D12341" s="1">
        <v>-8.4760535000000005E-3</v>
      </c>
    </row>
    <row r="12342" spans="1:4" x14ac:dyDescent="0.15">
      <c r="A12342" s="1">
        <v>123.4</v>
      </c>
      <c r="B12342" s="1">
        <v>1.0283308E-2</v>
      </c>
      <c r="C12342" s="1">
        <v>-8.2536107999999997E-2</v>
      </c>
      <c r="D12342" s="1">
        <v>-9.0041566999999999E-3</v>
      </c>
    </row>
    <row r="12343" spans="1:4" x14ac:dyDescent="0.15">
      <c r="A12343" s="1">
        <v>123.41</v>
      </c>
      <c r="B12343" s="1">
        <v>1.4165644999999999E-2</v>
      </c>
      <c r="C12343" s="1">
        <v>-8.2741574999999998E-2</v>
      </c>
      <c r="D12343" s="1">
        <v>-9.1187357999999996E-3</v>
      </c>
    </row>
    <row r="12344" spans="1:4" x14ac:dyDescent="0.15">
      <c r="A12344" s="1">
        <v>123.42</v>
      </c>
      <c r="B12344" s="1">
        <v>1.8090201E-2</v>
      </c>
      <c r="C12344" s="1">
        <v>-8.2080346999999998E-2</v>
      </c>
      <c r="D12344" s="1">
        <v>-9.8679015999999994E-3</v>
      </c>
    </row>
    <row r="12345" spans="1:4" x14ac:dyDescent="0.15">
      <c r="A12345" s="1">
        <v>123.43</v>
      </c>
      <c r="B12345" s="1">
        <v>2.2132822999999999E-2</v>
      </c>
      <c r="C12345" s="1">
        <v>-8.2469706000000004E-2</v>
      </c>
      <c r="D12345" s="1">
        <v>-1.0088035E-2</v>
      </c>
    </row>
    <row r="12346" spans="1:4" x14ac:dyDescent="0.15">
      <c r="A12346" s="1">
        <v>123.44</v>
      </c>
      <c r="B12346" s="1">
        <v>2.5405578000000002E-2</v>
      </c>
      <c r="C12346" s="1">
        <v>-8.1528160000000002E-2</v>
      </c>
      <c r="D12346" s="1">
        <v>-1.1238392999999999E-2</v>
      </c>
    </row>
    <row r="12347" spans="1:4" x14ac:dyDescent="0.15">
      <c r="A12347" s="1">
        <v>123.45</v>
      </c>
      <c r="B12347" s="1">
        <v>3.0000169E-2</v>
      </c>
      <c r="C12347" s="1">
        <v>-7.9753589999999999E-2</v>
      </c>
      <c r="D12347" s="1">
        <v>-1.2327914000000001E-2</v>
      </c>
    </row>
    <row r="12348" spans="1:4" x14ac:dyDescent="0.15">
      <c r="A12348" s="1">
        <v>123.46</v>
      </c>
      <c r="B12348" s="1">
        <v>3.3684275E-2</v>
      </c>
      <c r="C12348" s="1">
        <v>-7.7450682000000007E-2</v>
      </c>
      <c r="D12348" s="1">
        <v>-1.2859237000000001E-2</v>
      </c>
    </row>
    <row r="12349" spans="1:4" x14ac:dyDescent="0.15">
      <c r="A12349" s="1">
        <v>123.47</v>
      </c>
      <c r="B12349" s="1">
        <v>3.8331337E-2</v>
      </c>
      <c r="C12349" s="1">
        <v>-7.5359576999999997E-2</v>
      </c>
      <c r="D12349" s="1">
        <v>-1.3182872E-2</v>
      </c>
    </row>
    <row r="12350" spans="1:4" x14ac:dyDescent="0.15">
      <c r="A12350" s="1">
        <v>123.48</v>
      </c>
      <c r="B12350" s="1">
        <v>4.1503406E-2</v>
      </c>
      <c r="C12350" s="1">
        <v>-7.2427848000000003E-2</v>
      </c>
      <c r="D12350" s="1">
        <v>-1.4112075E-2</v>
      </c>
    </row>
    <row r="12351" spans="1:4" x14ac:dyDescent="0.15">
      <c r="A12351" s="1">
        <v>123.49</v>
      </c>
      <c r="B12351" s="1">
        <v>4.5493677000000003E-2</v>
      </c>
      <c r="C12351" s="1">
        <v>-6.9725286999999997E-2</v>
      </c>
      <c r="D12351" s="1">
        <v>-1.4059389E-2</v>
      </c>
    </row>
    <row r="12352" spans="1:4" x14ac:dyDescent="0.15">
      <c r="A12352" s="1">
        <v>123.5</v>
      </c>
      <c r="B12352" s="1">
        <v>4.8150564E-2</v>
      </c>
      <c r="C12352" s="1">
        <v>-6.7296341999999995E-2</v>
      </c>
      <c r="D12352" s="1">
        <v>-1.4341866999999999E-2</v>
      </c>
    </row>
    <row r="12353" spans="1:4" x14ac:dyDescent="0.15">
      <c r="A12353" s="1">
        <v>123.51</v>
      </c>
      <c r="B12353" s="1">
        <v>5.1241152999999998E-2</v>
      </c>
      <c r="C12353" s="1">
        <v>-6.4823547999999995E-2</v>
      </c>
      <c r="D12353" s="1">
        <v>-1.4930409E-2</v>
      </c>
    </row>
    <row r="12354" spans="1:4" x14ac:dyDescent="0.15">
      <c r="A12354" s="1">
        <v>123.52</v>
      </c>
      <c r="B12354" s="1">
        <v>5.3513365E-2</v>
      </c>
      <c r="C12354" s="1">
        <v>-6.2696729000000007E-2</v>
      </c>
      <c r="D12354" s="1">
        <v>-1.5621908E-2</v>
      </c>
    </row>
    <row r="12355" spans="1:4" x14ac:dyDescent="0.15">
      <c r="A12355" s="1">
        <v>123.53</v>
      </c>
      <c r="B12355" s="1">
        <v>5.6527501000000001E-2</v>
      </c>
      <c r="C12355" s="1">
        <v>-6.0521136000000003E-2</v>
      </c>
      <c r="D12355" s="1">
        <v>-1.5338246E-2</v>
      </c>
    </row>
    <row r="12356" spans="1:4" x14ac:dyDescent="0.15">
      <c r="A12356" s="1">
        <v>123.54</v>
      </c>
      <c r="B12356" s="1">
        <v>5.9143974000000002E-2</v>
      </c>
      <c r="C12356" s="1">
        <v>-5.7617712000000001E-2</v>
      </c>
      <c r="D12356" s="1">
        <v>-1.4972796E-2</v>
      </c>
    </row>
    <row r="12357" spans="1:4" x14ac:dyDescent="0.15">
      <c r="A12357" s="1">
        <v>123.55</v>
      </c>
      <c r="B12357" s="1">
        <v>6.1795139999999998E-2</v>
      </c>
      <c r="C12357" s="1">
        <v>-5.4816807000000002E-2</v>
      </c>
      <c r="D12357" s="1">
        <v>-1.499259E-2</v>
      </c>
    </row>
    <row r="12358" spans="1:4" x14ac:dyDescent="0.15">
      <c r="A12358" s="1">
        <v>123.56</v>
      </c>
      <c r="B12358" s="1">
        <v>6.4569801999999996E-2</v>
      </c>
      <c r="C12358" s="1">
        <v>-5.1819221999999998E-2</v>
      </c>
      <c r="D12358" s="1">
        <v>-1.5988342999999999E-2</v>
      </c>
    </row>
    <row r="12359" spans="1:4" x14ac:dyDescent="0.15">
      <c r="A12359" s="1">
        <v>123.57</v>
      </c>
      <c r="B12359" s="1">
        <v>6.6893452000000006E-2</v>
      </c>
      <c r="C12359" s="1">
        <v>-4.8779147000000002E-2</v>
      </c>
      <c r="D12359" s="1">
        <v>-1.6003590000000002E-2</v>
      </c>
    </row>
    <row r="12360" spans="1:4" x14ac:dyDescent="0.15">
      <c r="A12360" s="1">
        <v>123.58</v>
      </c>
      <c r="B12360" s="1">
        <v>6.9071280999999998E-2</v>
      </c>
      <c r="C12360" s="1">
        <v>-4.5013215000000002E-2</v>
      </c>
      <c r="D12360" s="1">
        <v>-1.6643643E-2</v>
      </c>
    </row>
    <row r="12361" spans="1:4" x14ac:dyDescent="0.15">
      <c r="A12361" s="1">
        <v>123.59</v>
      </c>
      <c r="B12361" s="1">
        <v>7.1458753999999999E-2</v>
      </c>
      <c r="C12361" s="1">
        <v>-4.1882976000000002E-2</v>
      </c>
      <c r="D12361" s="1">
        <v>-1.6468309E-2</v>
      </c>
    </row>
    <row r="12362" spans="1:4" x14ac:dyDescent="0.15">
      <c r="A12362" s="1">
        <v>123.6</v>
      </c>
      <c r="B12362" s="1">
        <v>7.2991045000000004E-2</v>
      </c>
      <c r="C12362" s="1">
        <v>-3.8313046000000003E-2</v>
      </c>
      <c r="D12362" s="1">
        <v>-1.6559147E-2</v>
      </c>
    </row>
    <row r="12363" spans="1:4" x14ac:dyDescent="0.15">
      <c r="A12363" s="1">
        <v>123.61</v>
      </c>
      <c r="B12363" s="1">
        <v>7.5031242999999997E-2</v>
      </c>
      <c r="C12363" s="1">
        <v>-3.5255544E-2</v>
      </c>
      <c r="D12363" s="1">
        <v>-1.7080942000000002E-2</v>
      </c>
    </row>
    <row r="12364" spans="1:4" x14ac:dyDescent="0.15">
      <c r="A12364" s="1">
        <v>123.62</v>
      </c>
      <c r="B12364" s="1">
        <v>7.6253162999999999E-2</v>
      </c>
      <c r="C12364" s="1">
        <v>-3.2210857000000002E-2</v>
      </c>
      <c r="D12364" s="1">
        <v>-1.7235783000000001E-2</v>
      </c>
    </row>
    <row r="12365" spans="1:4" x14ac:dyDescent="0.15">
      <c r="A12365" s="1">
        <v>123.63</v>
      </c>
      <c r="B12365" s="1">
        <v>7.8824677999999995E-2</v>
      </c>
      <c r="C12365" s="1">
        <v>-2.9639542000000001E-2</v>
      </c>
      <c r="D12365" s="1">
        <v>-1.6583778E-2</v>
      </c>
    </row>
    <row r="12366" spans="1:4" x14ac:dyDescent="0.15">
      <c r="A12366" s="1">
        <v>123.64</v>
      </c>
      <c r="B12366" s="1">
        <v>7.9704096000000002E-2</v>
      </c>
      <c r="C12366" s="1">
        <v>-2.6691191E-2</v>
      </c>
      <c r="D12366" s="1">
        <v>-1.6628490999999999E-2</v>
      </c>
    </row>
    <row r="12367" spans="1:4" x14ac:dyDescent="0.15">
      <c r="A12367" s="1">
        <v>123.65</v>
      </c>
      <c r="B12367" s="1">
        <v>8.1434255999999997E-2</v>
      </c>
      <c r="C12367" s="1">
        <v>-2.4392589999999999E-2</v>
      </c>
      <c r="D12367" s="1">
        <v>-1.6644964000000002E-2</v>
      </c>
    </row>
    <row r="12368" spans="1:4" x14ac:dyDescent="0.15">
      <c r="A12368" s="1">
        <v>123.66</v>
      </c>
      <c r="B12368" s="1">
        <v>8.2602628999999997E-2</v>
      </c>
      <c r="C12368" s="1">
        <v>-2.1918144000000001E-2</v>
      </c>
      <c r="D12368" s="1">
        <v>-1.6258117999999998E-2</v>
      </c>
    </row>
    <row r="12369" spans="1:4" x14ac:dyDescent="0.15">
      <c r="A12369" s="1">
        <v>123.67</v>
      </c>
      <c r="B12369" s="1">
        <v>8.3957893000000006E-2</v>
      </c>
      <c r="C12369" s="1">
        <v>-1.9244114E-2</v>
      </c>
      <c r="D12369" s="1">
        <v>-1.5821040000000001E-2</v>
      </c>
    </row>
    <row r="12370" spans="1:4" x14ac:dyDescent="0.15">
      <c r="A12370" s="1">
        <v>123.68</v>
      </c>
      <c r="B12370" s="1">
        <v>8.5255890000000001E-2</v>
      </c>
      <c r="C12370" s="1">
        <v>-1.7058651000000001E-2</v>
      </c>
      <c r="D12370" s="1">
        <v>-1.6022662E-2</v>
      </c>
    </row>
    <row r="12371" spans="1:4" x14ac:dyDescent="0.15">
      <c r="A12371" s="1">
        <v>123.69</v>
      </c>
      <c r="B12371" s="1">
        <v>8.6573102999999998E-2</v>
      </c>
      <c r="C12371" s="1">
        <v>-1.4430225E-2</v>
      </c>
      <c r="D12371" s="1">
        <v>-1.5155076E-2</v>
      </c>
    </row>
    <row r="12372" spans="1:4" x14ac:dyDescent="0.15">
      <c r="A12372" s="1">
        <v>123.7</v>
      </c>
      <c r="B12372" s="1">
        <v>8.7705670999999999E-2</v>
      </c>
      <c r="C12372" s="1">
        <v>-1.1739919999999999E-2</v>
      </c>
      <c r="D12372" s="1">
        <v>-1.4663325E-2</v>
      </c>
    </row>
    <row r="12373" spans="1:4" x14ac:dyDescent="0.15">
      <c r="A12373" s="1">
        <v>123.71</v>
      </c>
      <c r="B12373" s="1">
        <v>8.9014458000000005E-2</v>
      </c>
      <c r="C12373" s="1">
        <v>-9.4566235000000005E-3</v>
      </c>
      <c r="D12373" s="1">
        <v>-1.3720613E-2</v>
      </c>
    </row>
    <row r="12374" spans="1:4" x14ac:dyDescent="0.15">
      <c r="A12374" s="1">
        <v>123.72</v>
      </c>
      <c r="B12374" s="1">
        <v>9.0240300999999995E-2</v>
      </c>
      <c r="C12374" s="1">
        <v>-6.6880289999999998E-3</v>
      </c>
      <c r="D12374" s="1">
        <v>-1.2992362E-2</v>
      </c>
    </row>
    <row r="12375" spans="1:4" x14ac:dyDescent="0.15">
      <c r="A12375" s="1">
        <v>123.73</v>
      </c>
      <c r="B12375" s="1">
        <v>9.0802145000000001E-2</v>
      </c>
      <c r="C12375" s="1">
        <v>-4.3306181999999997E-3</v>
      </c>
      <c r="D12375" s="1">
        <v>-1.114186E-2</v>
      </c>
    </row>
    <row r="12376" spans="1:4" x14ac:dyDescent="0.15">
      <c r="A12376" s="1">
        <v>123.74</v>
      </c>
      <c r="B12376" s="1">
        <v>9.0680315999999997E-2</v>
      </c>
      <c r="C12376" s="1">
        <v>-2.4664837E-3</v>
      </c>
      <c r="D12376" s="1">
        <v>-1.0195051E-2</v>
      </c>
    </row>
    <row r="12377" spans="1:4" x14ac:dyDescent="0.15">
      <c r="A12377" s="1">
        <v>123.75</v>
      </c>
      <c r="B12377" s="1">
        <v>9.1214091999999997E-2</v>
      </c>
      <c r="C12377" s="1">
        <v>-1.8265766999999999E-3</v>
      </c>
      <c r="D12377" s="1">
        <v>-9.4299278999999993E-3</v>
      </c>
    </row>
    <row r="12378" spans="1:4" x14ac:dyDescent="0.15">
      <c r="A12378" s="1">
        <v>123.76</v>
      </c>
      <c r="B12378" s="1">
        <v>9.0755292000000001E-2</v>
      </c>
      <c r="C12378" s="1">
        <v>-8.2640579999999995E-4</v>
      </c>
      <c r="D12378" s="1">
        <v>-9.2172573000000001E-3</v>
      </c>
    </row>
    <row r="12379" spans="1:4" x14ac:dyDescent="0.15">
      <c r="A12379" s="1">
        <v>123.77</v>
      </c>
      <c r="B12379" s="1">
        <v>9.1468290999999993E-2</v>
      </c>
      <c r="C12379" s="1">
        <v>-4.2741384000000003E-4</v>
      </c>
      <c r="D12379" s="1">
        <v>-7.5718360000000002E-3</v>
      </c>
    </row>
    <row r="12380" spans="1:4" x14ac:dyDescent="0.15">
      <c r="A12380" s="1">
        <v>123.78</v>
      </c>
      <c r="B12380" s="1">
        <v>9.0541598000000001E-2</v>
      </c>
      <c r="C12380" s="1">
        <v>2.4470113999999998E-4</v>
      </c>
      <c r="D12380" s="1">
        <v>-6.0950504000000004E-3</v>
      </c>
    </row>
    <row r="12381" spans="1:4" x14ac:dyDescent="0.15">
      <c r="A12381" s="1">
        <v>123.79</v>
      </c>
      <c r="B12381" s="1">
        <v>9.0174881999999998E-2</v>
      </c>
      <c r="C12381" s="1">
        <v>3.3695312999999999E-4</v>
      </c>
      <c r="D12381" s="1">
        <v>-4.4619938000000003E-3</v>
      </c>
    </row>
    <row r="12382" spans="1:4" x14ac:dyDescent="0.15">
      <c r="A12382" s="1">
        <v>123.8</v>
      </c>
      <c r="B12382" s="1">
        <v>8.9000170000000003E-2</v>
      </c>
      <c r="C12382" s="1">
        <v>9.5338065999999995E-4</v>
      </c>
      <c r="D12382" s="1">
        <v>-3.1383457000000001E-3</v>
      </c>
    </row>
    <row r="12383" spans="1:4" x14ac:dyDescent="0.15">
      <c r="A12383" s="1">
        <v>123.81</v>
      </c>
      <c r="B12383" s="1">
        <v>8.8966411999999995E-2</v>
      </c>
      <c r="C12383" s="1">
        <v>1.4929215999999999E-3</v>
      </c>
      <c r="D12383" s="1">
        <v>-1.5049092000000001E-3</v>
      </c>
    </row>
    <row r="12384" spans="1:4" x14ac:dyDescent="0.15">
      <c r="A12384" s="1">
        <v>123.82</v>
      </c>
      <c r="B12384" s="1">
        <v>8.8061291E-2</v>
      </c>
      <c r="C12384" s="1">
        <v>1.9017232E-3</v>
      </c>
      <c r="D12384" s="1">
        <v>-4.9545468000000001E-5</v>
      </c>
    </row>
    <row r="12385" spans="1:4" x14ac:dyDescent="0.15">
      <c r="A12385" s="1">
        <v>123.83</v>
      </c>
      <c r="B12385" s="1">
        <v>8.7429511000000001E-2</v>
      </c>
      <c r="C12385" s="1">
        <v>1.9263246000000001E-3</v>
      </c>
      <c r="D12385" s="1">
        <v>1.9453554999999999E-3</v>
      </c>
    </row>
    <row r="12386" spans="1:4" x14ac:dyDescent="0.15">
      <c r="A12386" s="1">
        <v>123.84</v>
      </c>
      <c r="B12386" s="1">
        <v>8.5938890000000004E-2</v>
      </c>
      <c r="C12386" s="1">
        <v>1.9724534E-3</v>
      </c>
      <c r="D12386" s="1">
        <v>3.4380181000000002E-3</v>
      </c>
    </row>
    <row r="12387" spans="1:4" x14ac:dyDescent="0.15">
      <c r="A12387" s="1">
        <v>123.85</v>
      </c>
      <c r="B12387" s="1">
        <v>8.5161405999999995E-2</v>
      </c>
      <c r="C12387" s="1">
        <v>1.2756150999999999E-3</v>
      </c>
      <c r="D12387" s="1">
        <v>4.8929031999999997E-3</v>
      </c>
    </row>
    <row r="12388" spans="1:4" x14ac:dyDescent="0.15">
      <c r="A12388" s="1">
        <v>123.86</v>
      </c>
      <c r="B12388" s="1">
        <v>8.4479716999999996E-2</v>
      </c>
      <c r="C12388" s="1">
        <v>8.3519092999999995E-4</v>
      </c>
      <c r="D12388" s="1">
        <v>6.0527135999999997E-3</v>
      </c>
    </row>
    <row r="12389" spans="1:4" x14ac:dyDescent="0.15">
      <c r="A12389" s="1">
        <v>123.87</v>
      </c>
      <c r="B12389" s="1">
        <v>8.3128540000000001E-2</v>
      </c>
      <c r="C12389" s="1">
        <v>-8.5920131000000004E-4</v>
      </c>
      <c r="D12389" s="1">
        <v>7.6041368000000003E-3</v>
      </c>
    </row>
    <row r="12390" spans="1:4" x14ac:dyDescent="0.15">
      <c r="A12390" s="1">
        <v>123.88</v>
      </c>
      <c r="B12390" s="1">
        <v>8.2074384E-2</v>
      </c>
      <c r="C12390" s="1">
        <v>-2.2530922E-3</v>
      </c>
      <c r="D12390" s="1">
        <v>8.5484791000000008E-3</v>
      </c>
    </row>
    <row r="12391" spans="1:4" x14ac:dyDescent="0.15">
      <c r="A12391" s="1">
        <v>123.89</v>
      </c>
      <c r="B12391" s="1">
        <v>8.0374362000000005E-2</v>
      </c>
      <c r="C12391" s="1">
        <v>-4.3770069E-3</v>
      </c>
      <c r="D12391" s="1">
        <v>9.9575233999999995E-3</v>
      </c>
    </row>
    <row r="12392" spans="1:4" x14ac:dyDescent="0.15">
      <c r="A12392" s="1">
        <v>123.9</v>
      </c>
      <c r="B12392" s="1">
        <v>7.9282617E-2</v>
      </c>
      <c r="C12392" s="1">
        <v>-5.9220814999999998E-3</v>
      </c>
      <c r="D12392" s="1">
        <v>1.0669484999999999E-2</v>
      </c>
    </row>
    <row r="12393" spans="1:4" x14ac:dyDescent="0.15">
      <c r="A12393" s="1">
        <v>123.91</v>
      </c>
      <c r="B12393" s="1">
        <v>7.7816870999999996E-2</v>
      </c>
      <c r="C12393" s="1">
        <v>-8.0311290999999993E-3</v>
      </c>
      <c r="D12393" s="1">
        <v>1.1419685000000001E-2</v>
      </c>
    </row>
    <row r="12394" spans="1:4" x14ac:dyDescent="0.15">
      <c r="A12394" s="1">
        <v>123.92</v>
      </c>
      <c r="B12394" s="1">
        <v>7.5796575000000005E-2</v>
      </c>
      <c r="C12394" s="1">
        <v>-9.4612389000000002E-3</v>
      </c>
      <c r="D12394" s="1">
        <v>1.2546280999999999E-2</v>
      </c>
    </row>
    <row r="12395" spans="1:4" x14ac:dyDescent="0.15">
      <c r="A12395" s="1">
        <v>123.93</v>
      </c>
      <c r="B12395" s="1">
        <v>7.4239555999999998E-2</v>
      </c>
      <c r="C12395" s="1">
        <v>-1.1071533E-2</v>
      </c>
      <c r="D12395" s="1">
        <v>1.3991709999999999E-2</v>
      </c>
    </row>
    <row r="12396" spans="1:4" x14ac:dyDescent="0.15">
      <c r="A12396" s="1">
        <v>123.94</v>
      </c>
      <c r="B12396" s="1">
        <v>7.2036164E-2</v>
      </c>
      <c r="C12396" s="1">
        <v>-1.1995535E-2</v>
      </c>
      <c r="D12396" s="1">
        <v>1.5245150000000001E-2</v>
      </c>
    </row>
    <row r="12397" spans="1:4" x14ac:dyDescent="0.15">
      <c r="A12397" s="1">
        <v>123.95</v>
      </c>
      <c r="B12397" s="1">
        <v>7.0907997E-2</v>
      </c>
      <c r="C12397" s="1">
        <v>-1.3515812E-2</v>
      </c>
      <c r="D12397" s="1">
        <v>1.6163258999999999E-2</v>
      </c>
    </row>
    <row r="12398" spans="1:4" x14ac:dyDescent="0.15">
      <c r="A12398" s="1">
        <v>123.96</v>
      </c>
      <c r="B12398" s="1">
        <v>6.7811166000000006E-2</v>
      </c>
      <c r="C12398" s="1">
        <v>-1.4383955E-2</v>
      </c>
      <c r="D12398" s="1">
        <v>1.6168063E-2</v>
      </c>
    </row>
    <row r="12399" spans="1:4" x14ac:dyDescent="0.15">
      <c r="A12399" s="1">
        <v>123.97</v>
      </c>
      <c r="B12399" s="1">
        <v>6.5652717999999999E-2</v>
      </c>
      <c r="C12399" s="1">
        <v>-1.6339045E-2</v>
      </c>
      <c r="D12399" s="1">
        <v>1.7602944999999998E-2</v>
      </c>
    </row>
    <row r="12400" spans="1:4" x14ac:dyDescent="0.15">
      <c r="A12400" s="1">
        <v>123.98</v>
      </c>
      <c r="B12400" s="1">
        <v>6.3148836E-2</v>
      </c>
      <c r="C12400" s="1">
        <v>-1.8222214E-2</v>
      </c>
      <c r="D12400" s="1">
        <v>1.8351385000000001E-2</v>
      </c>
    </row>
    <row r="12401" spans="1:4" x14ac:dyDescent="0.15">
      <c r="A12401" s="1">
        <v>123.99</v>
      </c>
      <c r="B12401" s="1">
        <v>6.0317150999999999E-2</v>
      </c>
      <c r="C12401" s="1">
        <v>-2.0920856000000002E-2</v>
      </c>
      <c r="D12401" s="1">
        <v>1.9335557999999999E-2</v>
      </c>
    </row>
    <row r="12402" spans="1:4" x14ac:dyDescent="0.15">
      <c r="A12402" s="1">
        <v>124</v>
      </c>
      <c r="B12402" s="1">
        <v>5.8110389999999998E-2</v>
      </c>
      <c r="C12402" s="1">
        <v>-2.3045798999999999E-2</v>
      </c>
      <c r="D12402" s="1">
        <v>1.9718673999999999E-2</v>
      </c>
    </row>
    <row r="12403" spans="1:4" x14ac:dyDescent="0.15">
      <c r="A12403" s="1">
        <v>124.01</v>
      </c>
      <c r="B12403" s="1">
        <v>5.5854254999999998E-2</v>
      </c>
      <c r="C12403" s="1">
        <v>-2.5097636999999999E-2</v>
      </c>
      <c r="D12403" s="1">
        <v>2.0991441999999999E-2</v>
      </c>
    </row>
    <row r="12404" spans="1:4" x14ac:dyDescent="0.15">
      <c r="A12404" s="1">
        <v>124.02</v>
      </c>
      <c r="B12404" s="1">
        <v>5.3124685999999997E-2</v>
      </c>
      <c r="C12404" s="1">
        <v>-2.7144338E-2</v>
      </c>
      <c r="D12404" s="1">
        <v>2.1075929E-2</v>
      </c>
    </row>
    <row r="12405" spans="1:4" x14ac:dyDescent="0.15">
      <c r="A12405" s="1">
        <v>124.03</v>
      </c>
      <c r="B12405" s="1">
        <v>5.0073692000000003E-2</v>
      </c>
      <c r="C12405" s="1">
        <v>-2.9134183000000001E-2</v>
      </c>
      <c r="D12405" s="1">
        <v>2.1521024E-2</v>
      </c>
    </row>
    <row r="12406" spans="1:4" x14ac:dyDescent="0.15">
      <c r="A12406" s="1">
        <v>124.04</v>
      </c>
      <c r="B12406" s="1">
        <v>4.7592760999999997E-2</v>
      </c>
      <c r="C12406" s="1">
        <v>-3.0522026000000001E-2</v>
      </c>
      <c r="D12406" s="1">
        <v>2.1931903999999999E-2</v>
      </c>
    </row>
    <row r="12407" spans="1:4" x14ac:dyDescent="0.15">
      <c r="A12407" s="1">
        <v>124.05</v>
      </c>
      <c r="B12407" s="1">
        <v>4.4113442000000003E-2</v>
      </c>
      <c r="C12407" s="1">
        <v>-3.2573210999999998E-2</v>
      </c>
      <c r="D12407" s="1">
        <v>2.2571026000000001E-2</v>
      </c>
    </row>
    <row r="12408" spans="1:4" x14ac:dyDescent="0.15">
      <c r="A12408" s="1">
        <v>124.06</v>
      </c>
      <c r="B12408" s="1">
        <v>4.1501578999999997E-2</v>
      </c>
      <c r="C12408" s="1">
        <v>-3.3383098999999999E-2</v>
      </c>
      <c r="D12408" s="1">
        <v>2.2644876000000001E-2</v>
      </c>
    </row>
    <row r="12409" spans="1:4" x14ac:dyDescent="0.15">
      <c r="A12409" s="1">
        <v>124.07</v>
      </c>
      <c r="B12409" s="1">
        <v>3.8962104999999997E-2</v>
      </c>
      <c r="C12409" s="1">
        <v>-3.5044841E-2</v>
      </c>
      <c r="D12409" s="1">
        <v>2.3759431000000001E-2</v>
      </c>
    </row>
    <row r="12410" spans="1:4" x14ac:dyDescent="0.15">
      <c r="A12410" s="1">
        <v>124.08</v>
      </c>
      <c r="B12410" s="1">
        <v>3.6199839999999997E-2</v>
      </c>
      <c r="C12410" s="1">
        <v>-3.6433223000000001E-2</v>
      </c>
      <c r="D12410" s="1">
        <v>2.3743422E-2</v>
      </c>
    </row>
    <row r="12411" spans="1:4" x14ac:dyDescent="0.15">
      <c r="A12411" s="1">
        <v>124.09</v>
      </c>
      <c r="B12411" s="1">
        <v>3.3950818000000001E-2</v>
      </c>
      <c r="C12411" s="1">
        <v>-3.8815738000000002E-2</v>
      </c>
      <c r="D12411" s="1">
        <v>2.3725315E-2</v>
      </c>
    </row>
    <row r="12412" spans="1:4" x14ac:dyDescent="0.15">
      <c r="A12412" s="1">
        <v>124.1</v>
      </c>
      <c r="B12412" s="1">
        <v>3.0423141000000001E-2</v>
      </c>
      <c r="C12412" s="1">
        <v>-4.0838658999999999E-2</v>
      </c>
      <c r="D12412" s="1">
        <v>2.3430282E-2</v>
      </c>
    </row>
    <row r="12413" spans="1:4" x14ac:dyDescent="0.15">
      <c r="A12413" s="1">
        <v>124.11</v>
      </c>
      <c r="B12413" s="1">
        <v>2.8517546000000001E-2</v>
      </c>
      <c r="C12413" s="1">
        <v>-4.2680046999999999E-2</v>
      </c>
      <c r="D12413" s="1">
        <v>2.3973359E-2</v>
      </c>
    </row>
    <row r="12414" spans="1:4" x14ac:dyDescent="0.15">
      <c r="A12414" s="1">
        <v>124.12</v>
      </c>
      <c r="B12414" s="1">
        <v>2.6071382000000001E-2</v>
      </c>
      <c r="C12414" s="1">
        <v>-4.4727861000000001E-2</v>
      </c>
      <c r="D12414" s="1">
        <v>2.3986765E-2</v>
      </c>
    </row>
    <row r="12415" spans="1:4" x14ac:dyDescent="0.15">
      <c r="A12415" s="1">
        <v>124.13</v>
      </c>
      <c r="B12415" s="1">
        <v>2.3663891999999999E-2</v>
      </c>
      <c r="C12415" s="1">
        <v>-4.7261614E-2</v>
      </c>
      <c r="D12415" s="1">
        <v>2.4594379E-2</v>
      </c>
    </row>
    <row r="12416" spans="1:4" x14ac:dyDescent="0.15">
      <c r="A12416" s="1">
        <v>124.14</v>
      </c>
      <c r="B12416" s="1">
        <v>2.1394013999999999E-2</v>
      </c>
      <c r="C12416" s="1">
        <v>-4.9790349999999997E-2</v>
      </c>
      <c r="D12416" s="1">
        <v>2.490639E-2</v>
      </c>
    </row>
    <row r="12417" spans="1:4" x14ac:dyDescent="0.15">
      <c r="A12417" s="1">
        <v>124.15</v>
      </c>
      <c r="B12417" s="1">
        <v>1.9277987E-2</v>
      </c>
      <c r="C12417" s="1">
        <v>-5.2213664E-2</v>
      </c>
      <c r="D12417" s="1">
        <v>2.5080587000000001E-2</v>
      </c>
    </row>
    <row r="12418" spans="1:4" x14ac:dyDescent="0.15">
      <c r="A12418" s="1">
        <v>124.16</v>
      </c>
      <c r="B12418" s="1">
        <v>1.8108590000000001E-2</v>
      </c>
      <c r="C12418" s="1">
        <v>-5.3853894999999999E-2</v>
      </c>
      <c r="D12418" s="1">
        <v>2.5190493000000001E-2</v>
      </c>
    </row>
    <row r="12419" spans="1:4" x14ac:dyDescent="0.15">
      <c r="A12419" s="1">
        <v>124.17</v>
      </c>
      <c r="B12419" s="1">
        <v>1.6831614000000002E-2</v>
      </c>
      <c r="C12419" s="1">
        <v>-5.5670825E-2</v>
      </c>
      <c r="D12419" s="1">
        <v>2.5948793000000001E-2</v>
      </c>
    </row>
    <row r="12420" spans="1:4" x14ac:dyDescent="0.15">
      <c r="A12420" s="1">
        <v>124.18</v>
      </c>
      <c r="B12420" s="1">
        <v>1.6376339E-2</v>
      </c>
      <c r="C12420" s="1">
        <v>-5.705561E-2</v>
      </c>
      <c r="D12420" s="1">
        <v>2.6155752000000001E-2</v>
      </c>
    </row>
    <row r="12421" spans="1:4" x14ac:dyDescent="0.15">
      <c r="A12421" s="1">
        <v>124.19</v>
      </c>
      <c r="B12421" s="1">
        <v>1.5133459E-2</v>
      </c>
      <c r="C12421" s="1">
        <v>-5.8762251000000001E-2</v>
      </c>
      <c r="D12421" s="1">
        <v>2.5785321E-2</v>
      </c>
    </row>
    <row r="12422" spans="1:4" x14ac:dyDescent="0.15">
      <c r="A12422" s="1">
        <v>124.2</v>
      </c>
      <c r="B12422" s="1">
        <v>1.4958206E-2</v>
      </c>
      <c r="C12422" s="1">
        <v>-6.0791600000000001E-2</v>
      </c>
      <c r="D12422" s="1">
        <v>2.5597963000000001E-2</v>
      </c>
    </row>
    <row r="12423" spans="1:4" x14ac:dyDescent="0.15">
      <c r="A12423" s="1">
        <v>124.21</v>
      </c>
      <c r="B12423" s="1">
        <v>1.4210407E-2</v>
      </c>
      <c r="C12423" s="1">
        <v>-6.2346523000000001E-2</v>
      </c>
      <c r="D12423" s="1">
        <v>2.6368283999999999E-2</v>
      </c>
    </row>
    <row r="12424" spans="1:4" x14ac:dyDescent="0.15">
      <c r="A12424" s="1">
        <v>124.22</v>
      </c>
      <c r="B12424" s="1">
        <v>1.3714537000000001E-2</v>
      </c>
      <c r="C12424" s="1">
        <v>-6.3522593000000002E-2</v>
      </c>
      <c r="D12424" s="1">
        <v>2.6848487000000001E-2</v>
      </c>
    </row>
    <row r="12425" spans="1:4" x14ac:dyDescent="0.15">
      <c r="A12425" s="1">
        <v>124.23</v>
      </c>
      <c r="B12425" s="1">
        <v>1.3757235E-2</v>
      </c>
      <c r="C12425" s="1">
        <v>-6.5617735999999996E-2</v>
      </c>
      <c r="D12425" s="1">
        <v>2.6951796E-2</v>
      </c>
    </row>
    <row r="12426" spans="1:4" x14ac:dyDescent="0.15">
      <c r="A12426" s="1">
        <v>124.24</v>
      </c>
      <c r="B12426" s="1">
        <v>1.3308370999999999E-2</v>
      </c>
      <c r="C12426" s="1">
        <v>-6.8159526999999998E-2</v>
      </c>
      <c r="D12426" s="1">
        <v>2.6291175999999999E-2</v>
      </c>
    </row>
    <row r="12427" spans="1:4" x14ac:dyDescent="0.15">
      <c r="A12427" s="1">
        <v>124.25</v>
      </c>
      <c r="B12427" s="1">
        <v>1.3986779E-2</v>
      </c>
      <c r="C12427" s="1">
        <v>-7.0689307000000007E-2</v>
      </c>
      <c r="D12427" s="1">
        <v>2.6691396999999999E-2</v>
      </c>
    </row>
    <row r="12428" spans="1:4" x14ac:dyDescent="0.15">
      <c r="A12428" s="1">
        <v>124.26</v>
      </c>
      <c r="B12428" s="1">
        <v>1.3673607000000001E-2</v>
      </c>
      <c r="C12428" s="1">
        <v>-7.1751177999999999E-2</v>
      </c>
      <c r="D12428" s="1">
        <v>2.6609041E-2</v>
      </c>
    </row>
    <row r="12429" spans="1:4" x14ac:dyDescent="0.15">
      <c r="A12429" s="1">
        <v>124.27</v>
      </c>
      <c r="B12429" s="1">
        <v>1.4041994E-2</v>
      </c>
      <c r="C12429" s="1">
        <v>-7.3352977999999999E-2</v>
      </c>
      <c r="D12429" s="1">
        <v>2.6937864999999998E-2</v>
      </c>
    </row>
    <row r="12430" spans="1:4" x14ac:dyDescent="0.15">
      <c r="A12430" s="1">
        <v>124.28</v>
      </c>
      <c r="B12430" s="1">
        <v>1.4084999000000001E-2</v>
      </c>
      <c r="C12430" s="1">
        <v>-7.5374053999999996E-2</v>
      </c>
      <c r="D12430" s="1">
        <v>2.7650514000000001E-2</v>
      </c>
    </row>
    <row r="12431" spans="1:4" x14ac:dyDescent="0.15">
      <c r="A12431" s="1">
        <v>124.29</v>
      </c>
      <c r="B12431" s="1">
        <v>1.4369119E-2</v>
      </c>
      <c r="C12431" s="1">
        <v>-7.6938914999999997E-2</v>
      </c>
      <c r="D12431" s="1">
        <v>2.8188082E-2</v>
      </c>
    </row>
    <row r="12432" spans="1:4" x14ac:dyDescent="0.15">
      <c r="A12432" s="1">
        <v>124.3</v>
      </c>
      <c r="B12432" s="1">
        <v>1.5325001E-2</v>
      </c>
      <c r="C12432" s="1">
        <v>-7.8022093000000001E-2</v>
      </c>
      <c r="D12432" s="1">
        <v>2.8038031000000001E-2</v>
      </c>
    </row>
    <row r="12433" spans="1:4" x14ac:dyDescent="0.15">
      <c r="A12433" s="1">
        <v>124.31</v>
      </c>
      <c r="B12433" s="1">
        <v>1.6574493999999999E-2</v>
      </c>
      <c r="C12433" s="1">
        <v>-7.9346965000000005E-2</v>
      </c>
      <c r="D12433" s="1">
        <v>2.8802077999999998E-2</v>
      </c>
    </row>
    <row r="12434" spans="1:4" x14ac:dyDescent="0.15">
      <c r="A12434" s="1">
        <v>124.32</v>
      </c>
      <c r="B12434" s="1">
        <v>1.7584102000000001E-2</v>
      </c>
      <c r="C12434" s="1">
        <v>-8.0693159E-2</v>
      </c>
      <c r="D12434" s="1">
        <v>2.9332969E-2</v>
      </c>
    </row>
    <row r="12435" spans="1:4" x14ac:dyDescent="0.15">
      <c r="A12435" s="1">
        <v>124.33</v>
      </c>
      <c r="B12435" s="1">
        <v>1.795851E-2</v>
      </c>
      <c r="C12435" s="1">
        <v>-8.2765156000000006E-2</v>
      </c>
      <c r="D12435" s="1">
        <v>2.9337520999999998E-2</v>
      </c>
    </row>
    <row r="12436" spans="1:4" x14ac:dyDescent="0.15">
      <c r="A12436" s="1">
        <v>124.34</v>
      </c>
      <c r="B12436" s="1">
        <v>1.9232976999999998E-2</v>
      </c>
      <c r="C12436" s="1">
        <v>-8.4253423999999993E-2</v>
      </c>
      <c r="D12436" s="1">
        <v>2.8828697E-2</v>
      </c>
    </row>
    <row r="12437" spans="1:4" x14ac:dyDescent="0.15">
      <c r="A12437" s="1">
        <v>124.35</v>
      </c>
      <c r="B12437" s="1">
        <v>2.0306037999999998E-2</v>
      </c>
      <c r="C12437" s="1">
        <v>-8.5672660999999997E-2</v>
      </c>
      <c r="D12437" s="1">
        <v>2.8993389000000001E-2</v>
      </c>
    </row>
    <row r="12438" spans="1:4" x14ac:dyDescent="0.15">
      <c r="A12438" s="1">
        <v>124.36</v>
      </c>
      <c r="B12438" s="1">
        <v>2.1705398000000001E-2</v>
      </c>
      <c r="C12438" s="1">
        <v>-8.6498915999999995E-2</v>
      </c>
      <c r="D12438" s="1">
        <v>2.9378301999999999E-2</v>
      </c>
    </row>
    <row r="12439" spans="1:4" x14ac:dyDescent="0.15">
      <c r="A12439" s="1">
        <v>124.37</v>
      </c>
      <c r="B12439" s="1">
        <v>2.2557807999999999E-2</v>
      </c>
      <c r="C12439" s="1">
        <v>-8.8745300999999999E-2</v>
      </c>
      <c r="D12439" s="1">
        <v>2.8999317E-2</v>
      </c>
    </row>
    <row r="12440" spans="1:4" x14ac:dyDescent="0.15">
      <c r="A12440" s="1">
        <v>124.38</v>
      </c>
      <c r="B12440" s="1">
        <v>2.421208E-2</v>
      </c>
      <c r="C12440" s="1">
        <v>-9.0119868000000006E-2</v>
      </c>
      <c r="D12440" s="1">
        <v>2.9297628999999999E-2</v>
      </c>
    </row>
    <row r="12441" spans="1:4" x14ac:dyDescent="0.15">
      <c r="A12441" s="1">
        <v>124.39</v>
      </c>
      <c r="B12441" s="1">
        <v>2.5789478000000001E-2</v>
      </c>
      <c r="C12441" s="1">
        <v>-9.1642067999999993E-2</v>
      </c>
      <c r="D12441" s="1">
        <v>3.0003390000000001E-2</v>
      </c>
    </row>
    <row r="12442" spans="1:4" x14ac:dyDescent="0.15">
      <c r="A12442" s="1">
        <v>124.4</v>
      </c>
      <c r="B12442" s="1">
        <v>2.6961163E-2</v>
      </c>
      <c r="C12442" s="1">
        <v>-9.1956772000000006E-2</v>
      </c>
      <c r="D12442" s="1">
        <v>2.9772034999999999E-2</v>
      </c>
    </row>
    <row r="12443" spans="1:4" x14ac:dyDescent="0.15">
      <c r="A12443" s="1">
        <v>124.41</v>
      </c>
      <c r="B12443" s="1">
        <v>2.9007015000000001E-2</v>
      </c>
      <c r="C12443" s="1">
        <v>-9.2449903E-2</v>
      </c>
      <c r="D12443" s="1">
        <v>2.9065178000000001E-2</v>
      </c>
    </row>
    <row r="12444" spans="1:4" x14ac:dyDescent="0.15">
      <c r="A12444" s="1">
        <v>124.42</v>
      </c>
      <c r="B12444" s="1">
        <v>3.0787328999999999E-2</v>
      </c>
      <c r="C12444" s="1">
        <v>-9.2659870000000005E-2</v>
      </c>
      <c r="D12444" s="1">
        <v>2.9527182999999999E-2</v>
      </c>
    </row>
    <row r="12445" spans="1:4" x14ac:dyDescent="0.15">
      <c r="A12445" s="1">
        <v>124.43</v>
      </c>
      <c r="B12445" s="1">
        <v>3.3189069000000002E-2</v>
      </c>
      <c r="C12445" s="1">
        <v>-9.3665155E-2</v>
      </c>
      <c r="D12445" s="1">
        <v>2.9424084E-2</v>
      </c>
    </row>
    <row r="12446" spans="1:4" x14ac:dyDescent="0.15">
      <c r="A12446" s="1">
        <v>124.44</v>
      </c>
      <c r="B12446" s="1">
        <v>3.4644991E-2</v>
      </c>
      <c r="C12446" s="1">
        <v>-9.4236975000000001E-2</v>
      </c>
      <c r="D12446" s="1">
        <v>2.8028944E-2</v>
      </c>
    </row>
    <row r="12447" spans="1:4" x14ac:dyDescent="0.15">
      <c r="A12447" s="1">
        <v>124.45</v>
      </c>
      <c r="B12447" s="1">
        <v>3.6519496999999998E-2</v>
      </c>
      <c r="C12447" s="1">
        <v>-9.5112884999999994E-2</v>
      </c>
      <c r="D12447" s="1">
        <v>2.7489653999999999E-2</v>
      </c>
    </row>
    <row r="12448" spans="1:4" x14ac:dyDescent="0.15">
      <c r="A12448" s="1">
        <v>124.46</v>
      </c>
      <c r="B12448" s="1">
        <v>3.8722461E-2</v>
      </c>
      <c r="C12448" s="1">
        <v>-9.6039362000000003E-2</v>
      </c>
      <c r="D12448" s="1">
        <v>2.7293767E-2</v>
      </c>
    </row>
    <row r="12449" spans="1:4" x14ac:dyDescent="0.15">
      <c r="A12449" s="1">
        <v>124.47</v>
      </c>
      <c r="B12449" s="1">
        <v>4.0741660999999998E-2</v>
      </c>
      <c r="C12449" s="1">
        <v>-9.7441000999999999E-2</v>
      </c>
      <c r="D12449" s="1">
        <v>2.7015569999999999E-2</v>
      </c>
    </row>
    <row r="12450" spans="1:4" x14ac:dyDescent="0.15">
      <c r="A12450" s="1">
        <v>124.48</v>
      </c>
      <c r="B12450" s="1">
        <v>4.3186725000000002E-2</v>
      </c>
      <c r="C12450" s="1">
        <v>-9.8332050000000004E-2</v>
      </c>
      <c r="D12450" s="1">
        <v>2.6153681000000002E-2</v>
      </c>
    </row>
    <row r="12451" spans="1:4" x14ac:dyDescent="0.15">
      <c r="A12451" s="1">
        <v>124.49</v>
      </c>
      <c r="B12451" s="1">
        <v>4.5286505999999997E-2</v>
      </c>
      <c r="C12451" s="1">
        <v>-9.9518950999999994E-2</v>
      </c>
      <c r="D12451" s="1">
        <v>2.5116696000000001E-2</v>
      </c>
    </row>
    <row r="12452" spans="1:4" x14ac:dyDescent="0.15">
      <c r="A12452" s="1">
        <v>124.5</v>
      </c>
      <c r="B12452" s="1">
        <v>4.7865297000000001E-2</v>
      </c>
      <c r="C12452" s="1">
        <v>-0.10039056</v>
      </c>
      <c r="D12452" s="1">
        <v>2.4666374000000001E-2</v>
      </c>
    </row>
    <row r="12453" spans="1:4" x14ac:dyDescent="0.15">
      <c r="A12453" s="1">
        <v>124.51</v>
      </c>
      <c r="B12453" s="1">
        <v>4.9242772999999997E-2</v>
      </c>
      <c r="C12453" s="1">
        <v>-0.10085122000000001</v>
      </c>
      <c r="D12453" s="1">
        <v>2.4247253999999999E-2</v>
      </c>
    </row>
    <row r="12454" spans="1:4" x14ac:dyDescent="0.15">
      <c r="A12454" s="1">
        <v>124.52</v>
      </c>
      <c r="B12454" s="1">
        <v>5.1364317999999999E-2</v>
      </c>
      <c r="C12454" s="1">
        <v>-0.10110478000000001</v>
      </c>
      <c r="D12454" s="1">
        <v>2.3308894E-2</v>
      </c>
    </row>
    <row r="12455" spans="1:4" x14ac:dyDescent="0.15">
      <c r="A12455" s="1">
        <v>124.53</v>
      </c>
      <c r="B12455" s="1">
        <v>5.3409495000000001E-2</v>
      </c>
      <c r="C12455" s="1">
        <v>-0.10131886</v>
      </c>
      <c r="D12455" s="1">
        <v>2.2726303E-2</v>
      </c>
    </row>
    <row r="12456" spans="1:4" x14ac:dyDescent="0.15">
      <c r="A12456" s="1">
        <v>124.54</v>
      </c>
      <c r="B12456" s="1">
        <v>5.4916384999999998E-2</v>
      </c>
      <c r="C12456" s="1">
        <v>-0.10112615</v>
      </c>
      <c r="D12456" s="1">
        <v>2.2189314000000002E-2</v>
      </c>
    </row>
    <row r="12457" spans="1:4" x14ac:dyDescent="0.15">
      <c r="A12457" s="1">
        <v>124.55</v>
      </c>
      <c r="B12457" s="1">
        <v>5.6821262999999997E-2</v>
      </c>
      <c r="C12457" s="1">
        <v>-0.10053914</v>
      </c>
      <c r="D12457" s="1">
        <v>2.1614616999999999E-2</v>
      </c>
    </row>
    <row r="12458" spans="1:4" x14ac:dyDescent="0.15">
      <c r="A12458" s="1">
        <v>124.56</v>
      </c>
      <c r="B12458" s="1">
        <v>5.8161849000000002E-2</v>
      </c>
      <c r="C12458" s="1">
        <v>-9.9667065999999999E-2</v>
      </c>
      <c r="D12458" s="1">
        <v>2.0551784999999999E-2</v>
      </c>
    </row>
    <row r="12459" spans="1:4" x14ac:dyDescent="0.15">
      <c r="A12459" s="1">
        <v>124.57</v>
      </c>
      <c r="B12459" s="1">
        <v>6.0591080999999998E-2</v>
      </c>
      <c r="C12459" s="1">
        <v>-9.9128878000000004E-2</v>
      </c>
      <c r="D12459" s="1">
        <v>1.9732583000000001E-2</v>
      </c>
    </row>
    <row r="12460" spans="1:4" x14ac:dyDescent="0.15">
      <c r="A12460" s="1">
        <v>124.58</v>
      </c>
      <c r="B12460" s="1">
        <v>6.1573864999999998E-2</v>
      </c>
      <c r="C12460" s="1">
        <v>-9.8600046999999996E-2</v>
      </c>
      <c r="D12460" s="1">
        <v>1.9407979999999998E-2</v>
      </c>
    </row>
    <row r="12461" spans="1:4" x14ac:dyDescent="0.15">
      <c r="A12461" s="1">
        <v>124.59</v>
      </c>
      <c r="B12461" s="1">
        <v>6.3201813999999995E-2</v>
      </c>
      <c r="C12461" s="1">
        <v>-9.8230484000000007E-2</v>
      </c>
      <c r="D12461" s="1">
        <v>1.9240286999999998E-2</v>
      </c>
    </row>
    <row r="12462" spans="1:4" x14ac:dyDescent="0.15">
      <c r="A12462" s="1">
        <v>124.6</v>
      </c>
      <c r="B12462" s="1">
        <v>6.4282675999999997E-2</v>
      </c>
      <c r="C12462" s="1">
        <v>-9.7533044999999999E-2</v>
      </c>
      <c r="D12462" s="1">
        <v>1.8919981999999998E-2</v>
      </c>
    </row>
    <row r="12463" spans="1:4" x14ac:dyDescent="0.15">
      <c r="A12463" s="1">
        <v>124.61</v>
      </c>
      <c r="B12463" s="1">
        <v>6.5483259000000002E-2</v>
      </c>
      <c r="C12463" s="1">
        <v>-9.6913792999999998E-2</v>
      </c>
      <c r="D12463" s="1">
        <v>1.7994623000000001E-2</v>
      </c>
    </row>
    <row r="12464" spans="1:4" x14ac:dyDescent="0.15">
      <c r="A12464" s="1">
        <v>124.62</v>
      </c>
      <c r="B12464" s="1">
        <v>6.7110380999999997E-2</v>
      </c>
      <c r="C12464" s="1">
        <v>-9.6638877999999998E-2</v>
      </c>
      <c r="D12464" s="1">
        <v>1.6402534E-2</v>
      </c>
    </row>
    <row r="12465" spans="1:4" x14ac:dyDescent="0.15">
      <c r="A12465" s="1">
        <v>124.63</v>
      </c>
      <c r="B12465" s="1">
        <v>6.8475549999999996E-2</v>
      </c>
      <c r="C12465" s="1">
        <v>-9.5770090000000002E-2</v>
      </c>
      <c r="D12465" s="1">
        <v>1.5617948E-2</v>
      </c>
    </row>
    <row r="12466" spans="1:4" x14ac:dyDescent="0.15">
      <c r="A12466" s="1">
        <v>124.64</v>
      </c>
      <c r="B12466" s="1">
        <v>7.0499987E-2</v>
      </c>
      <c r="C12466" s="1">
        <v>-9.3250243999999996E-2</v>
      </c>
      <c r="D12466" s="1">
        <v>1.5544907E-2</v>
      </c>
    </row>
    <row r="12467" spans="1:4" x14ac:dyDescent="0.15">
      <c r="A12467" s="1">
        <v>124.65</v>
      </c>
      <c r="B12467" s="1">
        <v>7.1799655000000004E-2</v>
      </c>
      <c r="C12467" s="1">
        <v>-9.1429045E-2</v>
      </c>
      <c r="D12467" s="1">
        <v>1.5016E-2</v>
      </c>
    </row>
    <row r="12468" spans="1:4" x14ac:dyDescent="0.15">
      <c r="A12468" s="1">
        <v>124.66</v>
      </c>
      <c r="B12468" s="1">
        <v>7.2672748999999995E-2</v>
      </c>
      <c r="C12468" s="1">
        <v>-8.8632532999999999E-2</v>
      </c>
      <c r="D12468" s="1">
        <v>1.4161959999999999E-2</v>
      </c>
    </row>
    <row r="12469" spans="1:4" x14ac:dyDescent="0.15">
      <c r="A12469" s="1">
        <v>124.67</v>
      </c>
      <c r="B12469" s="1">
        <v>7.3703295000000002E-2</v>
      </c>
      <c r="C12469" s="1">
        <v>-8.5670794999999994E-2</v>
      </c>
      <c r="D12469" s="1">
        <v>1.3486353E-2</v>
      </c>
    </row>
    <row r="12470" spans="1:4" x14ac:dyDescent="0.15">
      <c r="A12470" s="1">
        <v>124.68</v>
      </c>
      <c r="B12470" s="1">
        <v>7.5056793999999996E-2</v>
      </c>
      <c r="C12470" s="1">
        <v>-8.2474005000000003E-2</v>
      </c>
      <c r="D12470" s="1">
        <v>1.3173188000000001E-2</v>
      </c>
    </row>
    <row r="12471" spans="1:4" x14ac:dyDescent="0.15">
      <c r="A12471" s="1">
        <v>124.69</v>
      </c>
      <c r="B12471" s="1">
        <v>7.5588761000000004E-2</v>
      </c>
      <c r="C12471" s="1">
        <v>-7.9696669999999997E-2</v>
      </c>
      <c r="D12471" s="1">
        <v>1.2837729000000001E-2</v>
      </c>
    </row>
    <row r="12472" spans="1:4" x14ac:dyDescent="0.15">
      <c r="A12472" s="1">
        <v>124.7</v>
      </c>
      <c r="B12472" s="1">
        <v>7.6183423E-2</v>
      </c>
      <c r="C12472" s="1">
        <v>-7.6714885999999996E-2</v>
      </c>
      <c r="D12472" s="1">
        <v>1.2318134E-2</v>
      </c>
    </row>
    <row r="12473" spans="1:4" x14ac:dyDescent="0.15">
      <c r="A12473" s="1">
        <v>124.71</v>
      </c>
      <c r="B12473" s="1">
        <v>7.7643571999999994E-2</v>
      </c>
      <c r="C12473" s="1">
        <v>-7.3740102000000002E-2</v>
      </c>
      <c r="D12473" s="1">
        <v>1.1557072999999999E-2</v>
      </c>
    </row>
    <row r="12474" spans="1:4" x14ac:dyDescent="0.15">
      <c r="A12474" s="1">
        <v>124.72</v>
      </c>
      <c r="B12474" s="1">
        <v>7.7546530000000002E-2</v>
      </c>
      <c r="C12474" s="1">
        <v>-7.0318012999999999E-2</v>
      </c>
      <c r="D12474" s="1">
        <v>1.0337878999999999E-2</v>
      </c>
    </row>
    <row r="12475" spans="1:4" x14ac:dyDescent="0.15">
      <c r="A12475" s="1">
        <v>124.73</v>
      </c>
      <c r="B12475" s="1">
        <v>7.8127638999999999E-2</v>
      </c>
      <c r="C12475" s="1">
        <v>-6.6892119E-2</v>
      </c>
      <c r="D12475" s="1">
        <v>9.2907842000000008E-3</v>
      </c>
    </row>
    <row r="12476" spans="1:4" x14ac:dyDescent="0.15">
      <c r="A12476" s="1">
        <v>124.74</v>
      </c>
      <c r="B12476" s="1">
        <v>7.8195164999999997E-2</v>
      </c>
      <c r="C12476" s="1">
        <v>-6.3851617999999999E-2</v>
      </c>
      <c r="D12476" s="1">
        <v>8.2161492999999995E-3</v>
      </c>
    </row>
    <row r="12477" spans="1:4" x14ac:dyDescent="0.15">
      <c r="A12477" s="1">
        <v>124.75</v>
      </c>
      <c r="B12477" s="1">
        <v>7.8734983999999994E-2</v>
      </c>
      <c r="C12477" s="1">
        <v>-6.0024655000000003E-2</v>
      </c>
      <c r="D12477" s="1">
        <v>7.6977746999999999E-3</v>
      </c>
    </row>
    <row r="12478" spans="1:4" x14ac:dyDescent="0.15">
      <c r="A12478" s="1">
        <v>124.76</v>
      </c>
      <c r="B12478" s="1">
        <v>7.8425549999999997E-2</v>
      </c>
      <c r="C12478" s="1">
        <v>-5.6455801999999999E-2</v>
      </c>
      <c r="D12478" s="1">
        <v>6.7272011E-3</v>
      </c>
    </row>
    <row r="12479" spans="1:4" x14ac:dyDescent="0.15">
      <c r="A12479" s="1">
        <v>124.77</v>
      </c>
      <c r="B12479" s="1">
        <v>7.8128019000000007E-2</v>
      </c>
      <c r="C12479" s="1">
        <v>-5.2502079E-2</v>
      </c>
      <c r="D12479" s="1">
        <v>5.2171802999999997E-3</v>
      </c>
    </row>
    <row r="12480" spans="1:4" x14ac:dyDescent="0.15">
      <c r="A12480" s="1">
        <v>124.78</v>
      </c>
      <c r="B12480" s="1">
        <v>7.7999743999999996E-2</v>
      </c>
      <c r="C12480" s="1">
        <v>-4.7983981000000002E-2</v>
      </c>
      <c r="D12480" s="1">
        <v>4.0994954999999996E-3</v>
      </c>
    </row>
    <row r="12481" spans="1:4" x14ac:dyDescent="0.15">
      <c r="A12481" s="1">
        <v>124.79</v>
      </c>
      <c r="B12481" s="1">
        <v>7.7913307000000001E-2</v>
      </c>
      <c r="C12481" s="1">
        <v>-4.3453472E-2</v>
      </c>
      <c r="D12481" s="1">
        <v>3.3715110000000002E-3</v>
      </c>
    </row>
    <row r="12482" spans="1:4" x14ac:dyDescent="0.15">
      <c r="A12482" s="1">
        <v>124.8</v>
      </c>
      <c r="B12482" s="1">
        <v>7.8013076000000001E-2</v>
      </c>
      <c r="C12482" s="1">
        <v>-3.8897819E-2</v>
      </c>
      <c r="D12482" s="1">
        <v>2.3956145000000001E-3</v>
      </c>
    </row>
    <row r="12483" spans="1:4" x14ac:dyDescent="0.15">
      <c r="A12483" s="1">
        <v>124.81</v>
      </c>
      <c r="B12483" s="1">
        <v>7.6889439000000004E-2</v>
      </c>
      <c r="C12483" s="1">
        <v>-3.4812830000000003E-2</v>
      </c>
      <c r="D12483" s="1">
        <v>9.0949064000000004E-4</v>
      </c>
    </row>
    <row r="12484" spans="1:4" x14ac:dyDescent="0.15">
      <c r="A12484" s="1">
        <v>124.82</v>
      </c>
      <c r="B12484" s="1">
        <v>7.6717352000000003E-2</v>
      </c>
      <c r="C12484" s="1">
        <v>-3.0152015000000001E-2</v>
      </c>
      <c r="D12484" s="1">
        <v>-1.3626453999999999E-3</v>
      </c>
    </row>
    <row r="12485" spans="1:4" x14ac:dyDescent="0.15">
      <c r="A12485" s="1">
        <v>124.83</v>
      </c>
      <c r="B12485" s="1">
        <v>7.5945042000000004E-2</v>
      </c>
      <c r="C12485" s="1">
        <v>-2.6179777000000001E-2</v>
      </c>
      <c r="D12485" s="1">
        <v>-2.6484561E-3</v>
      </c>
    </row>
    <row r="12486" spans="1:4" x14ac:dyDescent="0.15">
      <c r="A12486" s="1">
        <v>124.84</v>
      </c>
      <c r="B12486" s="1">
        <v>7.5137326000000004E-2</v>
      </c>
      <c r="C12486" s="1">
        <v>-2.2268865999999998E-2</v>
      </c>
      <c r="D12486" s="1">
        <v>-3.7318084999999998E-3</v>
      </c>
    </row>
    <row r="12487" spans="1:4" x14ac:dyDescent="0.15">
      <c r="A12487" s="1">
        <v>124.85</v>
      </c>
      <c r="B12487" s="1">
        <v>7.3824587999999997E-2</v>
      </c>
      <c r="C12487" s="1">
        <v>-1.8561469000000001E-2</v>
      </c>
      <c r="D12487" s="1">
        <v>-5.1664229000000002E-3</v>
      </c>
    </row>
    <row r="12488" spans="1:4" x14ac:dyDescent="0.15">
      <c r="A12488" s="1">
        <v>124.86</v>
      </c>
      <c r="B12488" s="1">
        <v>7.2579653999999993E-2</v>
      </c>
      <c r="C12488" s="1">
        <v>-1.472278E-2</v>
      </c>
      <c r="D12488" s="1">
        <v>-6.7641057000000001E-3</v>
      </c>
    </row>
    <row r="12489" spans="1:4" x14ac:dyDescent="0.15">
      <c r="A12489" s="1">
        <v>124.87</v>
      </c>
      <c r="B12489" s="1">
        <v>7.1495191999999999E-2</v>
      </c>
      <c r="C12489" s="1">
        <v>-1.1575126E-2</v>
      </c>
      <c r="D12489" s="1">
        <v>-8.3239787999999995E-3</v>
      </c>
    </row>
    <row r="12490" spans="1:4" x14ac:dyDescent="0.15">
      <c r="A12490" s="1">
        <v>124.88</v>
      </c>
      <c r="B12490" s="1">
        <v>6.9736028000000005E-2</v>
      </c>
      <c r="C12490" s="1">
        <v>-7.9234435000000002E-3</v>
      </c>
      <c r="D12490" s="1">
        <v>-9.9136907E-3</v>
      </c>
    </row>
    <row r="12491" spans="1:4" x14ac:dyDescent="0.15">
      <c r="A12491" s="1">
        <v>124.89</v>
      </c>
      <c r="B12491" s="1">
        <v>6.8642335999999998E-2</v>
      </c>
      <c r="C12491" s="1">
        <v>-4.3235862E-3</v>
      </c>
      <c r="D12491" s="1">
        <v>-1.1451253999999999E-2</v>
      </c>
    </row>
    <row r="12492" spans="1:4" x14ac:dyDescent="0.15">
      <c r="A12492" s="1">
        <v>124.9</v>
      </c>
      <c r="B12492" s="1">
        <v>6.6323774000000002E-2</v>
      </c>
      <c r="C12492" s="1">
        <v>-7.3366548000000002E-4</v>
      </c>
      <c r="D12492" s="1">
        <v>-1.3320296000000001E-2</v>
      </c>
    </row>
    <row r="12493" spans="1:4" x14ac:dyDescent="0.15">
      <c r="A12493" s="1">
        <v>124.91</v>
      </c>
      <c r="B12493" s="1">
        <v>6.4109869E-2</v>
      </c>
      <c r="C12493" s="1">
        <v>2.7734634E-3</v>
      </c>
      <c r="D12493" s="1">
        <v>-1.5437297000000001E-2</v>
      </c>
    </row>
    <row r="12494" spans="1:4" x14ac:dyDescent="0.15">
      <c r="A12494" s="1">
        <v>124.92</v>
      </c>
      <c r="B12494" s="1">
        <v>6.2382163999999997E-2</v>
      </c>
      <c r="C12494" s="1">
        <v>6.9516813E-3</v>
      </c>
      <c r="D12494" s="1">
        <v>-1.7468111000000001E-2</v>
      </c>
    </row>
    <row r="12495" spans="1:4" x14ac:dyDescent="0.15">
      <c r="A12495" s="1">
        <v>124.93</v>
      </c>
      <c r="B12495" s="1">
        <v>5.9718476E-2</v>
      </c>
      <c r="C12495" s="1">
        <v>1.0645605000000001E-2</v>
      </c>
      <c r="D12495" s="1">
        <v>-2.0065512000000001E-2</v>
      </c>
    </row>
    <row r="12496" spans="1:4" x14ac:dyDescent="0.15">
      <c r="A12496" s="1">
        <v>124.94</v>
      </c>
      <c r="B12496" s="1">
        <v>5.7895213000000001E-2</v>
      </c>
      <c r="C12496" s="1">
        <v>1.4281841E-2</v>
      </c>
      <c r="D12496" s="1">
        <v>-2.1698472999999999E-2</v>
      </c>
    </row>
    <row r="12497" spans="1:4" x14ac:dyDescent="0.15">
      <c r="A12497" s="1">
        <v>124.95</v>
      </c>
      <c r="B12497" s="1">
        <v>5.4471150000000003E-2</v>
      </c>
      <c r="C12497" s="1">
        <v>1.7386875999999999E-2</v>
      </c>
      <c r="D12497" s="1">
        <v>-2.3722573E-2</v>
      </c>
    </row>
    <row r="12498" spans="1:4" x14ac:dyDescent="0.15">
      <c r="A12498" s="1">
        <v>124.96</v>
      </c>
      <c r="B12498" s="1">
        <v>5.2261480999999999E-2</v>
      </c>
      <c r="C12498" s="1">
        <v>2.0263922E-2</v>
      </c>
      <c r="D12498" s="1">
        <v>-2.5643915999999999E-2</v>
      </c>
    </row>
    <row r="12499" spans="1:4" x14ac:dyDescent="0.15">
      <c r="A12499" s="1">
        <v>124.97</v>
      </c>
      <c r="B12499" s="1">
        <v>4.9306026000000003E-2</v>
      </c>
      <c r="C12499" s="1">
        <v>2.2529214999999998E-2</v>
      </c>
      <c r="D12499" s="1">
        <v>-2.7789385E-2</v>
      </c>
    </row>
    <row r="12500" spans="1:4" x14ac:dyDescent="0.15">
      <c r="A12500" s="1">
        <v>124.98</v>
      </c>
      <c r="B12500" s="1">
        <v>4.6120276000000002E-2</v>
      </c>
      <c r="C12500" s="1">
        <v>2.5041371E-2</v>
      </c>
      <c r="D12500" s="1">
        <v>-2.969815E-2</v>
      </c>
    </row>
    <row r="12501" spans="1:4" x14ac:dyDescent="0.15">
      <c r="A12501" s="1">
        <v>124.99</v>
      </c>
      <c r="B12501" s="1">
        <v>4.2071474999999997E-2</v>
      </c>
      <c r="C12501" s="1">
        <v>2.678266E-2</v>
      </c>
      <c r="D12501" s="1">
        <v>-3.1865464000000003E-2</v>
      </c>
    </row>
    <row r="12502" spans="1:4" x14ac:dyDescent="0.15">
      <c r="A12502" s="1">
        <v>125</v>
      </c>
      <c r="B12502" s="1">
        <v>3.8501385999999999E-2</v>
      </c>
      <c r="C12502" s="1">
        <v>2.9112164999999999E-2</v>
      </c>
      <c r="D12502" s="1">
        <v>-3.3621371999999997E-2</v>
      </c>
    </row>
    <row r="12503" spans="1:4" x14ac:dyDescent="0.15">
      <c r="A12503" s="1">
        <v>125.01</v>
      </c>
      <c r="B12503" s="1">
        <v>3.4887379000000003E-2</v>
      </c>
      <c r="C12503" s="1">
        <v>3.1148881999999999E-2</v>
      </c>
      <c r="D12503" s="1">
        <v>-3.5581777000000002E-2</v>
      </c>
    </row>
    <row r="12504" spans="1:4" x14ac:dyDescent="0.15">
      <c r="A12504" s="1">
        <v>125.02</v>
      </c>
      <c r="B12504" s="1">
        <v>3.0640515E-2</v>
      </c>
      <c r="C12504" s="1">
        <v>3.3324736000000001E-2</v>
      </c>
      <c r="D12504" s="1">
        <v>-3.7425064000000001E-2</v>
      </c>
    </row>
    <row r="12505" spans="1:4" x14ac:dyDescent="0.15">
      <c r="A12505" s="1">
        <v>125.03</v>
      </c>
      <c r="B12505" s="1">
        <v>2.6501429999999999E-2</v>
      </c>
      <c r="C12505" s="1">
        <v>3.5744466000000003E-2</v>
      </c>
      <c r="D12505" s="1">
        <v>-3.9185578999999998E-2</v>
      </c>
    </row>
    <row r="12506" spans="1:4" x14ac:dyDescent="0.15">
      <c r="A12506" s="1">
        <v>125.04</v>
      </c>
      <c r="B12506" s="1">
        <v>2.1612025999999999E-2</v>
      </c>
      <c r="C12506" s="1">
        <v>3.8409285000000001E-2</v>
      </c>
      <c r="D12506" s="1">
        <v>-4.0756832999999999E-2</v>
      </c>
    </row>
    <row r="12507" spans="1:4" x14ac:dyDescent="0.15">
      <c r="A12507" s="1">
        <v>125.05</v>
      </c>
      <c r="B12507" s="1">
        <v>1.6963171999999999E-2</v>
      </c>
      <c r="C12507" s="1">
        <v>4.0854122E-2</v>
      </c>
      <c r="D12507" s="1">
        <v>-4.2118504000000001E-2</v>
      </c>
    </row>
    <row r="12508" spans="1:4" x14ac:dyDescent="0.15">
      <c r="A12508" s="1">
        <v>125.06</v>
      </c>
      <c r="B12508" s="1">
        <v>1.2031503000000001E-2</v>
      </c>
      <c r="C12508" s="1">
        <v>4.2965481999999999E-2</v>
      </c>
      <c r="D12508" s="1">
        <v>-4.3976574999999997E-2</v>
      </c>
    </row>
    <row r="12509" spans="1:4" x14ac:dyDescent="0.15">
      <c r="A12509" s="1">
        <v>125.07</v>
      </c>
      <c r="B12509" s="1">
        <v>7.2261265999999996E-3</v>
      </c>
      <c r="C12509" s="1">
        <v>4.4990465E-2</v>
      </c>
      <c r="D12509" s="1">
        <v>-4.6198598E-2</v>
      </c>
    </row>
    <row r="12510" spans="1:4" x14ac:dyDescent="0.15">
      <c r="A12510" s="1">
        <v>125.08</v>
      </c>
      <c r="B12510" s="1">
        <v>2.5889694000000001E-3</v>
      </c>
      <c r="C12510" s="1">
        <v>4.6656056000000001E-2</v>
      </c>
      <c r="D12510" s="1">
        <v>-4.7487909000000002E-2</v>
      </c>
    </row>
    <row r="12511" spans="1:4" x14ac:dyDescent="0.15">
      <c r="A12511" s="1">
        <v>125.09</v>
      </c>
      <c r="B12511" s="1">
        <v>-3.2771677999999999E-3</v>
      </c>
      <c r="C12511" s="1">
        <v>4.8063723000000003E-2</v>
      </c>
      <c r="D12511" s="1">
        <v>-4.8510679000000001E-2</v>
      </c>
    </row>
    <row r="12512" spans="1:4" x14ac:dyDescent="0.15">
      <c r="A12512" s="1">
        <v>125.1</v>
      </c>
      <c r="B12512" s="1">
        <v>-8.3075066999999999E-3</v>
      </c>
      <c r="C12512" s="1">
        <v>4.8970824000000003E-2</v>
      </c>
      <c r="D12512" s="1">
        <v>-4.9461903000000002E-2</v>
      </c>
    </row>
    <row r="12513" spans="1:4" x14ac:dyDescent="0.15">
      <c r="A12513" s="1">
        <v>125.11</v>
      </c>
      <c r="B12513" s="1">
        <v>-1.3981706999999999E-2</v>
      </c>
      <c r="C12513" s="1">
        <v>4.9673274000000003E-2</v>
      </c>
      <c r="D12513" s="1">
        <v>-5.1130175999999999E-2</v>
      </c>
    </row>
    <row r="12514" spans="1:4" x14ac:dyDescent="0.15">
      <c r="A12514" s="1">
        <v>125.12</v>
      </c>
      <c r="B12514" s="1">
        <v>-1.8822822999999999E-2</v>
      </c>
      <c r="C12514" s="1">
        <v>5.0546591000000002E-2</v>
      </c>
      <c r="D12514" s="1">
        <v>-5.1955044999999998E-2</v>
      </c>
    </row>
    <row r="12515" spans="1:4" x14ac:dyDescent="0.15">
      <c r="A12515" s="1">
        <v>125.13</v>
      </c>
      <c r="B12515" s="1">
        <v>-2.4882561000000001E-2</v>
      </c>
      <c r="C12515" s="1">
        <v>5.1061684000000003E-2</v>
      </c>
      <c r="D12515" s="1">
        <v>-5.2614977E-2</v>
      </c>
    </row>
    <row r="12516" spans="1:4" x14ac:dyDescent="0.15">
      <c r="A12516" s="1">
        <v>125.14</v>
      </c>
      <c r="B12516" s="1">
        <v>-3.0675095999999999E-2</v>
      </c>
      <c r="C12516" s="1">
        <v>5.1548168999999998E-2</v>
      </c>
      <c r="D12516" s="1">
        <v>-5.3669840000000003E-2</v>
      </c>
    </row>
    <row r="12517" spans="1:4" x14ac:dyDescent="0.15">
      <c r="A12517" s="1">
        <v>125.15</v>
      </c>
      <c r="B12517" s="1">
        <v>-3.5952508000000001E-2</v>
      </c>
      <c r="C12517" s="1">
        <v>5.1262380000000003E-2</v>
      </c>
      <c r="D12517" s="1">
        <v>-5.5242023000000001E-2</v>
      </c>
    </row>
    <row r="12518" spans="1:4" x14ac:dyDescent="0.15">
      <c r="A12518" s="1">
        <v>125.16</v>
      </c>
      <c r="B12518" s="1">
        <v>-4.1143366000000001E-2</v>
      </c>
      <c r="C12518" s="1">
        <v>5.2201386000000002E-2</v>
      </c>
      <c r="D12518" s="1">
        <v>-5.6315764999999997E-2</v>
      </c>
    </row>
    <row r="12519" spans="1:4" x14ac:dyDescent="0.15">
      <c r="A12519" s="1">
        <v>125.17</v>
      </c>
      <c r="B12519" s="1">
        <v>-4.5599439999999998E-2</v>
      </c>
      <c r="C12519" s="1">
        <v>5.3333748E-2</v>
      </c>
      <c r="D12519" s="1">
        <v>-5.6726072000000002E-2</v>
      </c>
    </row>
    <row r="12520" spans="1:4" x14ac:dyDescent="0.15">
      <c r="A12520" s="1">
        <v>125.18</v>
      </c>
      <c r="B12520" s="1">
        <v>-5.0961869999999999E-2</v>
      </c>
      <c r="C12520" s="1">
        <v>5.3875120999999998E-2</v>
      </c>
      <c r="D12520" s="1">
        <v>-5.6693076000000002E-2</v>
      </c>
    </row>
    <row r="12521" spans="1:4" x14ac:dyDescent="0.15">
      <c r="A12521" s="1">
        <v>125.19</v>
      </c>
      <c r="B12521" s="1">
        <v>-5.5429181000000001E-2</v>
      </c>
      <c r="C12521" s="1">
        <v>5.4504598000000001E-2</v>
      </c>
      <c r="D12521" s="1">
        <v>-5.762519E-2</v>
      </c>
    </row>
    <row r="12522" spans="1:4" x14ac:dyDescent="0.15">
      <c r="A12522" s="1">
        <v>125.2</v>
      </c>
      <c r="B12522" s="1">
        <v>-6.0492262999999998E-2</v>
      </c>
      <c r="C12522" s="1">
        <v>5.5258834999999999E-2</v>
      </c>
      <c r="D12522" s="1">
        <v>-5.7966843999999997E-2</v>
      </c>
    </row>
    <row r="12523" spans="1:4" x14ac:dyDescent="0.15">
      <c r="A12523" s="1">
        <v>125.21</v>
      </c>
      <c r="B12523" s="1">
        <v>-6.5318506999999998E-2</v>
      </c>
      <c r="C12523" s="1">
        <v>5.6225046000000001E-2</v>
      </c>
      <c r="D12523" s="1">
        <v>-5.8302488E-2</v>
      </c>
    </row>
    <row r="12524" spans="1:4" x14ac:dyDescent="0.15">
      <c r="A12524" s="1">
        <v>125.22</v>
      </c>
      <c r="B12524" s="1">
        <v>-7.0199546000000002E-2</v>
      </c>
      <c r="C12524" s="1">
        <v>5.6791274000000003E-2</v>
      </c>
      <c r="D12524" s="1">
        <v>-5.8101948E-2</v>
      </c>
    </row>
    <row r="12525" spans="1:4" x14ac:dyDescent="0.15">
      <c r="A12525" s="1">
        <v>125.23</v>
      </c>
      <c r="B12525" s="1">
        <v>-7.5109649000000001E-2</v>
      </c>
      <c r="C12525" s="1">
        <v>5.6303459E-2</v>
      </c>
      <c r="D12525" s="1">
        <v>-5.7725601000000001E-2</v>
      </c>
    </row>
    <row r="12526" spans="1:4" x14ac:dyDescent="0.15">
      <c r="A12526" s="1">
        <v>125.24</v>
      </c>
      <c r="B12526" s="1">
        <v>-7.8908415999999995E-2</v>
      </c>
      <c r="C12526" s="1">
        <v>5.6322628E-2</v>
      </c>
      <c r="D12526" s="1">
        <v>-5.7503377000000001E-2</v>
      </c>
    </row>
    <row r="12527" spans="1:4" x14ac:dyDescent="0.15">
      <c r="A12527" s="1">
        <v>125.25</v>
      </c>
      <c r="B12527" s="1">
        <v>-8.2691983999999996E-2</v>
      </c>
      <c r="C12527" s="1">
        <v>5.6906631999999999E-2</v>
      </c>
      <c r="D12527" s="1">
        <v>-5.7803449E-2</v>
      </c>
    </row>
    <row r="12528" spans="1:4" x14ac:dyDescent="0.15">
      <c r="A12528" s="1">
        <v>125.26</v>
      </c>
      <c r="B12528" s="1">
        <v>-8.6190189E-2</v>
      </c>
      <c r="C12528" s="1">
        <v>5.7011327000000001E-2</v>
      </c>
      <c r="D12528" s="1">
        <v>-5.7179800000000003E-2</v>
      </c>
    </row>
    <row r="12529" spans="1:4" x14ac:dyDescent="0.15">
      <c r="A12529" s="1">
        <v>125.27</v>
      </c>
      <c r="B12529" s="1">
        <v>-9.0374494E-2</v>
      </c>
      <c r="C12529" s="1">
        <v>5.6994072999999999E-2</v>
      </c>
      <c r="D12529" s="1">
        <v>-5.6753197999999998E-2</v>
      </c>
    </row>
    <row r="12530" spans="1:4" x14ac:dyDescent="0.15">
      <c r="A12530" s="1">
        <v>125.28</v>
      </c>
      <c r="B12530" s="1">
        <v>-9.3934482999999999E-2</v>
      </c>
      <c r="C12530" s="1">
        <v>5.7175299999999998E-2</v>
      </c>
      <c r="D12530" s="1">
        <v>-5.6210476000000002E-2</v>
      </c>
    </row>
    <row r="12531" spans="1:4" x14ac:dyDescent="0.15">
      <c r="A12531" s="1">
        <v>125.29</v>
      </c>
      <c r="B12531" s="1">
        <v>-9.7594258000000003E-2</v>
      </c>
      <c r="C12531" s="1">
        <v>5.7442339000000002E-2</v>
      </c>
      <c r="D12531" s="1">
        <v>-5.5978788000000002E-2</v>
      </c>
    </row>
    <row r="12532" spans="1:4" x14ac:dyDescent="0.15">
      <c r="A12532" s="1">
        <v>125.3</v>
      </c>
      <c r="B12532" s="1">
        <v>-0.10140907</v>
      </c>
      <c r="C12532" s="1">
        <v>5.8203456000000001E-2</v>
      </c>
      <c r="D12532" s="1">
        <v>-5.5254695999999999E-2</v>
      </c>
    </row>
    <row r="12533" spans="1:4" x14ac:dyDescent="0.15">
      <c r="A12533" s="1">
        <v>125.31</v>
      </c>
      <c r="B12533" s="1">
        <v>-0.10458441</v>
      </c>
      <c r="C12533" s="1">
        <v>5.9385407000000001E-2</v>
      </c>
      <c r="D12533" s="1">
        <v>-5.4609815999999999E-2</v>
      </c>
    </row>
    <row r="12534" spans="1:4" x14ac:dyDescent="0.15">
      <c r="A12534" s="1">
        <v>125.32</v>
      </c>
      <c r="B12534" s="1">
        <v>-0.10804956</v>
      </c>
      <c r="C12534" s="1">
        <v>6.0224347999999997E-2</v>
      </c>
      <c r="D12534" s="1">
        <v>-5.3040997999999999E-2</v>
      </c>
    </row>
    <row r="12535" spans="1:4" x14ac:dyDescent="0.15">
      <c r="A12535" s="1">
        <v>125.33</v>
      </c>
      <c r="B12535" s="1">
        <v>-0.1106777</v>
      </c>
      <c r="C12535" s="1">
        <v>6.1073123E-2</v>
      </c>
      <c r="D12535" s="1">
        <v>-5.1879270999999998E-2</v>
      </c>
    </row>
    <row r="12536" spans="1:4" x14ac:dyDescent="0.15">
      <c r="A12536" s="1">
        <v>125.34</v>
      </c>
      <c r="B12536" s="1">
        <v>-0.11367526999999999</v>
      </c>
      <c r="C12536" s="1">
        <v>6.1598699999999999E-2</v>
      </c>
      <c r="D12536" s="1">
        <v>-5.0578745000000001E-2</v>
      </c>
    </row>
    <row r="12537" spans="1:4" x14ac:dyDescent="0.15">
      <c r="A12537" s="1">
        <v>125.35</v>
      </c>
      <c r="B12537" s="1">
        <v>-0.11515473</v>
      </c>
      <c r="C12537" s="1">
        <v>6.2302430999999998E-2</v>
      </c>
      <c r="D12537" s="1">
        <v>-4.9562402999999998E-2</v>
      </c>
    </row>
    <row r="12538" spans="1:4" x14ac:dyDescent="0.15">
      <c r="A12538" s="1">
        <v>125.36</v>
      </c>
      <c r="B12538" s="1">
        <v>-0.11815381</v>
      </c>
      <c r="C12538" s="1">
        <v>6.2723661999999999E-2</v>
      </c>
      <c r="D12538" s="1">
        <v>-4.8128811000000001E-2</v>
      </c>
    </row>
    <row r="12539" spans="1:4" x14ac:dyDescent="0.15">
      <c r="A12539" s="1">
        <v>125.37</v>
      </c>
      <c r="B12539" s="1">
        <v>-0.12045665</v>
      </c>
      <c r="C12539" s="1">
        <v>6.3045432999999998E-2</v>
      </c>
      <c r="D12539" s="1">
        <v>-4.6608524999999998E-2</v>
      </c>
    </row>
    <row r="12540" spans="1:4" x14ac:dyDescent="0.15">
      <c r="A12540" s="1">
        <v>125.38</v>
      </c>
      <c r="B12540" s="1">
        <v>-0.1226131</v>
      </c>
      <c r="C12540" s="1">
        <v>6.3225680000000006E-2</v>
      </c>
      <c r="D12540" s="1">
        <v>-4.4790393999999997E-2</v>
      </c>
    </row>
    <row r="12541" spans="1:4" x14ac:dyDescent="0.15">
      <c r="A12541" s="1">
        <v>125.39</v>
      </c>
      <c r="B12541" s="1">
        <v>-0.12471767</v>
      </c>
      <c r="C12541" s="1">
        <v>6.3253854999999998E-2</v>
      </c>
      <c r="D12541" s="1">
        <v>-4.3667614E-2</v>
      </c>
    </row>
    <row r="12542" spans="1:4" x14ac:dyDescent="0.15">
      <c r="A12542" s="1">
        <v>125.4</v>
      </c>
      <c r="B12542" s="1">
        <v>-0.12628648000000001</v>
      </c>
      <c r="C12542" s="1">
        <v>6.4139978E-2</v>
      </c>
      <c r="D12542" s="1">
        <v>-4.2209057000000001E-2</v>
      </c>
    </row>
    <row r="12543" spans="1:4" x14ac:dyDescent="0.15">
      <c r="A12543" s="1">
        <v>125.41</v>
      </c>
      <c r="B12543" s="1">
        <v>-0.12883341000000001</v>
      </c>
      <c r="C12543" s="1">
        <v>6.4935886999999998E-2</v>
      </c>
      <c r="D12543" s="1">
        <v>-4.0877708999999998E-2</v>
      </c>
    </row>
    <row r="12544" spans="1:4" x14ac:dyDescent="0.15">
      <c r="A12544" s="1">
        <v>125.42</v>
      </c>
      <c r="B12544" s="1">
        <v>-0.12978392</v>
      </c>
      <c r="C12544" s="1">
        <v>6.5549884000000003E-2</v>
      </c>
      <c r="D12544" s="1">
        <v>-3.8998497999999999E-2</v>
      </c>
    </row>
    <row r="12545" spans="1:4" x14ac:dyDescent="0.15">
      <c r="A12545" s="1">
        <v>125.43</v>
      </c>
      <c r="B12545" s="1">
        <v>-0.13076713000000001</v>
      </c>
      <c r="C12545" s="1">
        <v>6.6957645999999996E-2</v>
      </c>
      <c r="D12545" s="1">
        <v>-3.7078923E-2</v>
      </c>
    </row>
    <row r="12546" spans="1:4" x14ac:dyDescent="0.15">
      <c r="A12546" s="1">
        <v>125.44</v>
      </c>
      <c r="B12546" s="1">
        <v>-0.13187415999999999</v>
      </c>
      <c r="C12546" s="1">
        <v>6.8193535999999999E-2</v>
      </c>
      <c r="D12546" s="1">
        <v>-3.5323420000000001E-2</v>
      </c>
    </row>
    <row r="12547" spans="1:4" x14ac:dyDescent="0.15">
      <c r="A12547" s="1">
        <v>125.45</v>
      </c>
      <c r="B12547" s="1">
        <v>-0.13252282000000001</v>
      </c>
      <c r="C12547" s="1">
        <v>6.976897E-2</v>
      </c>
      <c r="D12547" s="1">
        <v>-3.3278721999999997E-2</v>
      </c>
    </row>
    <row r="12548" spans="1:4" x14ac:dyDescent="0.15">
      <c r="A12548" s="1">
        <v>125.46</v>
      </c>
      <c r="B12548" s="1">
        <v>-0.13272329999999999</v>
      </c>
      <c r="C12548" s="1">
        <v>7.0561422999999998E-2</v>
      </c>
      <c r="D12548" s="1">
        <v>-3.1033451E-2</v>
      </c>
    </row>
    <row r="12549" spans="1:4" x14ac:dyDescent="0.15">
      <c r="A12549" s="1">
        <v>125.47</v>
      </c>
      <c r="B12549" s="1">
        <v>-0.13328354000000001</v>
      </c>
      <c r="C12549" s="1">
        <v>7.1112664000000006E-2</v>
      </c>
      <c r="D12549" s="1">
        <v>-2.9480731E-2</v>
      </c>
    </row>
    <row r="12550" spans="1:4" x14ac:dyDescent="0.15">
      <c r="A12550" s="1">
        <v>125.48</v>
      </c>
      <c r="B12550" s="1">
        <v>-0.13349794000000001</v>
      </c>
      <c r="C12550" s="1">
        <v>7.1280288999999997E-2</v>
      </c>
      <c r="D12550" s="1">
        <v>-2.7264673999999999E-2</v>
      </c>
    </row>
    <row r="12551" spans="1:4" x14ac:dyDescent="0.15">
      <c r="A12551" s="1">
        <v>125.49</v>
      </c>
      <c r="B12551" s="1">
        <v>-0.13291766999999999</v>
      </c>
      <c r="C12551" s="1">
        <v>7.1862164000000006E-2</v>
      </c>
      <c r="D12551" s="1">
        <v>-2.4940117000000001E-2</v>
      </c>
    </row>
    <row r="12552" spans="1:4" x14ac:dyDescent="0.15">
      <c r="A12552" s="1">
        <v>125.5</v>
      </c>
      <c r="B12552" s="1">
        <v>-0.13255848000000001</v>
      </c>
      <c r="C12552" s="1">
        <v>7.2176558000000002E-2</v>
      </c>
      <c r="D12552" s="1">
        <v>-2.2583934E-2</v>
      </c>
    </row>
    <row r="12553" spans="1:4" x14ac:dyDescent="0.15">
      <c r="A12553" s="1">
        <v>125.51</v>
      </c>
      <c r="B12553" s="1">
        <v>-0.13189427000000001</v>
      </c>
      <c r="C12553" s="1">
        <v>7.1881250999999993E-2</v>
      </c>
      <c r="D12553" s="1">
        <v>-2.0785054000000001E-2</v>
      </c>
    </row>
    <row r="12554" spans="1:4" x14ac:dyDescent="0.15">
      <c r="A12554" s="1">
        <v>125.52</v>
      </c>
      <c r="B12554" s="1">
        <v>-0.13146351000000001</v>
      </c>
      <c r="C12554" s="1">
        <v>7.1314308000000007E-2</v>
      </c>
      <c r="D12554" s="1">
        <v>-1.8803185E-2</v>
      </c>
    </row>
    <row r="12555" spans="1:4" x14ac:dyDescent="0.15">
      <c r="A12555" s="1">
        <v>125.53</v>
      </c>
      <c r="B12555" s="1">
        <v>-0.13085654999999999</v>
      </c>
      <c r="C12555" s="1">
        <v>7.1262533000000003E-2</v>
      </c>
      <c r="D12555" s="1">
        <v>-1.6620468999999999E-2</v>
      </c>
    </row>
    <row r="12556" spans="1:4" x14ac:dyDescent="0.15">
      <c r="A12556" s="1">
        <v>125.54</v>
      </c>
      <c r="B12556" s="1">
        <v>-0.12961489000000001</v>
      </c>
      <c r="C12556" s="1">
        <v>7.1242183000000001E-2</v>
      </c>
      <c r="D12556" s="1">
        <v>-1.4246909E-2</v>
      </c>
    </row>
    <row r="12557" spans="1:4" x14ac:dyDescent="0.15">
      <c r="A12557" s="1">
        <v>125.55</v>
      </c>
      <c r="B12557" s="1">
        <v>-0.12938947000000001</v>
      </c>
      <c r="C12557" s="1">
        <v>7.1146821999999998E-2</v>
      </c>
      <c r="D12557" s="1">
        <v>-1.2464924E-2</v>
      </c>
    </row>
    <row r="12558" spans="1:4" x14ac:dyDescent="0.15">
      <c r="A12558" s="1">
        <v>125.56</v>
      </c>
      <c r="B12558" s="1">
        <v>-0.12719453</v>
      </c>
      <c r="C12558" s="1">
        <v>7.0897767E-2</v>
      </c>
      <c r="D12558" s="1">
        <v>-1.0342156999999999E-2</v>
      </c>
    </row>
    <row r="12559" spans="1:4" x14ac:dyDescent="0.15">
      <c r="A12559" s="1">
        <v>125.57</v>
      </c>
      <c r="B12559" s="1">
        <v>-0.12601566</v>
      </c>
      <c r="C12559" s="1">
        <v>7.1026107000000005E-2</v>
      </c>
      <c r="D12559" s="1">
        <v>-8.0289252999999998E-3</v>
      </c>
    </row>
    <row r="12560" spans="1:4" x14ac:dyDescent="0.15">
      <c r="A12560" s="1">
        <v>125.58</v>
      </c>
      <c r="B12560" s="1">
        <v>-0.12444576</v>
      </c>
      <c r="C12560" s="1">
        <v>7.0840824999999996E-2</v>
      </c>
      <c r="D12560" s="1">
        <v>-6.4425819999999996E-3</v>
      </c>
    </row>
    <row r="12561" spans="1:4" x14ac:dyDescent="0.15">
      <c r="A12561" s="1">
        <v>125.59</v>
      </c>
      <c r="B12561" s="1">
        <v>-0.1232501</v>
      </c>
      <c r="C12561" s="1">
        <v>7.0278891999999996E-2</v>
      </c>
      <c r="D12561" s="1">
        <v>-5.0883993000000001E-3</v>
      </c>
    </row>
    <row r="12562" spans="1:4" x14ac:dyDescent="0.15">
      <c r="A12562" s="1">
        <v>125.6</v>
      </c>
      <c r="B12562" s="1">
        <v>-0.12177932</v>
      </c>
      <c r="C12562" s="1">
        <v>6.9306779999999998E-2</v>
      </c>
      <c r="D12562" s="1">
        <v>-3.1879426999999998E-3</v>
      </c>
    </row>
    <row r="12563" spans="1:4" x14ac:dyDescent="0.15">
      <c r="A12563" s="1">
        <v>125.61</v>
      </c>
      <c r="B12563" s="1">
        <v>-0.12049968</v>
      </c>
      <c r="C12563" s="1">
        <v>6.8042004000000003E-2</v>
      </c>
      <c r="D12563" s="1">
        <v>-1.4630674999999999E-3</v>
      </c>
    </row>
    <row r="12564" spans="1:4" x14ac:dyDescent="0.15">
      <c r="A12564" s="1">
        <v>125.62</v>
      </c>
      <c r="B12564" s="1">
        <v>-0.11899287</v>
      </c>
      <c r="C12564" s="1">
        <v>6.6202403000000007E-2</v>
      </c>
      <c r="D12564" s="1">
        <v>-3.6340753000000001E-5</v>
      </c>
    </row>
    <row r="12565" spans="1:4" x14ac:dyDescent="0.15">
      <c r="A12565" s="1">
        <v>125.63</v>
      </c>
      <c r="B12565" s="1">
        <v>-0.11722957000000001</v>
      </c>
      <c r="C12565" s="1">
        <v>6.4472001000000001E-2</v>
      </c>
      <c r="D12565" s="1">
        <v>7.5751816999999996E-4</v>
      </c>
    </row>
    <row r="12566" spans="1:4" x14ac:dyDescent="0.15">
      <c r="A12566" s="1">
        <v>125.64</v>
      </c>
      <c r="B12566" s="1">
        <v>-0.11574568</v>
      </c>
      <c r="C12566" s="1">
        <v>6.1733995E-2</v>
      </c>
      <c r="D12566" s="1">
        <v>2.3556977000000002E-3</v>
      </c>
    </row>
    <row r="12567" spans="1:4" x14ac:dyDescent="0.15">
      <c r="A12567" s="1">
        <v>125.65</v>
      </c>
      <c r="B12567" s="1">
        <v>-0.11352779</v>
      </c>
      <c r="C12567" s="1">
        <v>5.9576408999999997E-2</v>
      </c>
      <c r="D12567" s="1">
        <v>4.1373190000000004E-3</v>
      </c>
    </row>
    <row r="12568" spans="1:4" x14ac:dyDescent="0.15">
      <c r="A12568" s="1">
        <v>125.66</v>
      </c>
      <c r="B12568" s="1">
        <v>-0.11207631999999999</v>
      </c>
      <c r="C12568" s="1">
        <v>5.6871796000000002E-2</v>
      </c>
      <c r="D12568" s="1">
        <v>5.5096718000000001E-3</v>
      </c>
    </row>
    <row r="12569" spans="1:4" x14ac:dyDescent="0.15">
      <c r="A12569" s="1">
        <v>125.67</v>
      </c>
      <c r="B12569" s="1">
        <v>-0.11013207</v>
      </c>
      <c r="C12569" s="1">
        <v>5.4752944999999997E-2</v>
      </c>
      <c r="D12569" s="1">
        <v>6.4103572000000003E-3</v>
      </c>
    </row>
    <row r="12570" spans="1:4" x14ac:dyDescent="0.15">
      <c r="A12570" s="1">
        <v>125.68</v>
      </c>
      <c r="B12570" s="1">
        <v>-0.10847303</v>
      </c>
      <c r="C12570" s="1">
        <v>5.1717166000000002E-2</v>
      </c>
      <c r="D12570" s="1">
        <v>7.2702677000000002E-3</v>
      </c>
    </row>
    <row r="12571" spans="1:4" x14ac:dyDescent="0.15">
      <c r="A12571" s="1">
        <v>125.69</v>
      </c>
      <c r="B12571" s="1">
        <v>-0.10707828</v>
      </c>
      <c r="C12571" s="1">
        <v>4.9319464E-2</v>
      </c>
      <c r="D12571" s="1">
        <v>7.6811578000000004E-3</v>
      </c>
    </row>
    <row r="12572" spans="1:4" x14ac:dyDescent="0.15">
      <c r="A12572" s="1">
        <v>125.7</v>
      </c>
      <c r="B12572" s="1">
        <v>-0.10526014</v>
      </c>
      <c r="C12572" s="1">
        <v>4.6909160999999998E-2</v>
      </c>
      <c r="D12572" s="1">
        <v>9.3028694999999998E-3</v>
      </c>
    </row>
    <row r="12573" spans="1:4" x14ac:dyDescent="0.15">
      <c r="A12573" s="1">
        <v>125.71</v>
      </c>
      <c r="B12573" s="1">
        <v>-0.10356273000000001</v>
      </c>
      <c r="C12573" s="1">
        <v>4.4787906000000002E-2</v>
      </c>
      <c r="D12573" s="1">
        <v>1.0462713E-2</v>
      </c>
    </row>
    <row r="12574" spans="1:4" x14ac:dyDescent="0.15">
      <c r="A12574" s="1">
        <v>125.72</v>
      </c>
      <c r="B12574" s="1">
        <v>-0.10070827</v>
      </c>
      <c r="C12574" s="1">
        <v>4.2219103000000001E-2</v>
      </c>
      <c r="D12574" s="1">
        <v>1.1483917E-2</v>
      </c>
    </row>
    <row r="12575" spans="1:4" x14ac:dyDescent="0.15">
      <c r="A12575" s="1">
        <v>125.73</v>
      </c>
      <c r="B12575" s="1">
        <v>-9.9278501000000005E-2</v>
      </c>
      <c r="C12575" s="1">
        <v>3.9747202000000002E-2</v>
      </c>
      <c r="D12575" s="1">
        <v>1.1842169E-2</v>
      </c>
    </row>
    <row r="12576" spans="1:4" x14ac:dyDescent="0.15">
      <c r="A12576" s="1">
        <v>125.74</v>
      </c>
      <c r="B12576" s="1">
        <v>-9.6976770000000004E-2</v>
      </c>
      <c r="C12576" s="1">
        <v>3.6826052999999997E-2</v>
      </c>
      <c r="D12576" s="1">
        <v>1.2407469000000001E-2</v>
      </c>
    </row>
    <row r="12577" spans="1:4" x14ac:dyDescent="0.15">
      <c r="A12577" s="1">
        <v>125.75</v>
      </c>
      <c r="B12577" s="1">
        <v>-9.4686221000000001E-2</v>
      </c>
      <c r="C12577" s="1">
        <v>3.3334284999999998E-2</v>
      </c>
      <c r="D12577" s="1">
        <v>1.2761819000000001E-2</v>
      </c>
    </row>
    <row r="12578" spans="1:4" x14ac:dyDescent="0.15">
      <c r="A12578" s="1">
        <v>125.76</v>
      </c>
      <c r="B12578" s="1">
        <v>-9.2822681000000004E-2</v>
      </c>
      <c r="C12578" s="1">
        <v>2.9594644E-2</v>
      </c>
      <c r="D12578" s="1">
        <v>1.3479095E-2</v>
      </c>
    </row>
    <row r="12579" spans="1:4" x14ac:dyDescent="0.15">
      <c r="A12579" s="1">
        <v>125.77</v>
      </c>
      <c r="B12579" s="1">
        <v>-9.0720671000000003E-2</v>
      </c>
      <c r="C12579" s="1">
        <v>2.6044536E-2</v>
      </c>
      <c r="D12579" s="1">
        <v>1.3148157000000001E-2</v>
      </c>
    </row>
    <row r="12580" spans="1:4" x14ac:dyDescent="0.15">
      <c r="A12580" s="1">
        <v>125.78</v>
      </c>
      <c r="B12580" s="1">
        <v>-8.9086771999999995E-2</v>
      </c>
      <c r="C12580" s="1">
        <v>2.2300592000000001E-2</v>
      </c>
      <c r="D12580" s="1">
        <v>1.3955281999999999E-2</v>
      </c>
    </row>
    <row r="12581" spans="1:4" x14ac:dyDescent="0.15">
      <c r="A12581" s="1">
        <v>125.79</v>
      </c>
      <c r="B12581" s="1">
        <v>-8.6846720000000002E-2</v>
      </c>
      <c r="C12581" s="1">
        <v>1.8507929999999999E-2</v>
      </c>
      <c r="D12581" s="1">
        <v>1.3888312E-2</v>
      </c>
    </row>
    <row r="12582" spans="1:4" x14ac:dyDescent="0.15">
      <c r="A12582" s="1">
        <v>125.8</v>
      </c>
      <c r="B12582" s="1">
        <v>-8.4392018999999999E-2</v>
      </c>
      <c r="C12582" s="1">
        <v>1.4206325000000001E-2</v>
      </c>
      <c r="D12582" s="1">
        <v>1.4229423999999999E-2</v>
      </c>
    </row>
    <row r="12583" spans="1:4" x14ac:dyDescent="0.15">
      <c r="A12583" s="1">
        <v>125.81</v>
      </c>
      <c r="B12583" s="1">
        <v>-8.1538260000000001E-2</v>
      </c>
      <c r="C12583" s="1">
        <v>1.1477536E-2</v>
      </c>
      <c r="D12583" s="1">
        <v>1.4223194999999999E-2</v>
      </c>
    </row>
    <row r="12584" spans="1:4" x14ac:dyDescent="0.15">
      <c r="A12584" s="1">
        <v>125.82</v>
      </c>
      <c r="B12584" s="1">
        <v>-7.9784092000000001E-2</v>
      </c>
      <c r="C12584" s="1">
        <v>8.5998640000000005E-3</v>
      </c>
      <c r="D12584" s="1">
        <v>1.468472E-2</v>
      </c>
    </row>
    <row r="12585" spans="1:4" x14ac:dyDescent="0.15">
      <c r="A12585" s="1">
        <v>125.83</v>
      </c>
      <c r="B12585" s="1">
        <v>-7.6935706000000006E-2</v>
      </c>
      <c r="C12585" s="1">
        <v>5.8303836E-3</v>
      </c>
      <c r="D12585" s="1">
        <v>1.3767318000000001E-2</v>
      </c>
    </row>
    <row r="12586" spans="1:4" x14ac:dyDescent="0.15">
      <c r="A12586" s="1">
        <v>125.84</v>
      </c>
      <c r="B12586" s="1">
        <v>-7.4366788000000003E-2</v>
      </c>
      <c r="C12586" s="1">
        <v>2.9205299000000001E-3</v>
      </c>
      <c r="D12586" s="1">
        <v>1.3770741E-2</v>
      </c>
    </row>
    <row r="12587" spans="1:4" x14ac:dyDescent="0.15">
      <c r="A12587" s="1">
        <v>125.85</v>
      </c>
      <c r="B12587" s="1">
        <v>-7.1390539000000003E-2</v>
      </c>
      <c r="C12587" s="1">
        <v>5.5642487000000002E-4</v>
      </c>
      <c r="D12587" s="1">
        <v>1.3813739E-2</v>
      </c>
    </row>
    <row r="12588" spans="1:4" x14ac:dyDescent="0.15">
      <c r="A12588" s="1">
        <v>125.86</v>
      </c>
      <c r="B12588" s="1">
        <v>-6.8524599000000005E-2</v>
      </c>
      <c r="C12588" s="1">
        <v>-2.3824179999999999E-3</v>
      </c>
      <c r="D12588" s="1">
        <v>1.3724645000000001E-2</v>
      </c>
    </row>
    <row r="12589" spans="1:4" x14ac:dyDescent="0.15">
      <c r="A12589" s="1">
        <v>125.87</v>
      </c>
      <c r="B12589" s="1">
        <v>-6.5604783E-2</v>
      </c>
      <c r="C12589" s="1">
        <v>-4.9408074999999999E-3</v>
      </c>
      <c r="D12589" s="1">
        <v>1.4141440999999999E-2</v>
      </c>
    </row>
    <row r="12590" spans="1:4" x14ac:dyDescent="0.15">
      <c r="A12590" s="1">
        <v>125.88</v>
      </c>
      <c r="B12590" s="1">
        <v>-6.2044528000000002E-2</v>
      </c>
      <c r="C12590" s="1">
        <v>-8.0488278999999996E-3</v>
      </c>
      <c r="D12590" s="1">
        <v>1.451096E-2</v>
      </c>
    </row>
    <row r="12591" spans="1:4" x14ac:dyDescent="0.15">
      <c r="A12591" s="1">
        <v>125.89</v>
      </c>
      <c r="B12591" s="1">
        <v>-5.9000708999999998E-2</v>
      </c>
      <c r="C12591" s="1">
        <v>-1.1568547E-2</v>
      </c>
      <c r="D12591" s="1">
        <v>1.4361970999999999E-2</v>
      </c>
    </row>
    <row r="12592" spans="1:4" x14ac:dyDescent="0.15">
      <c r="A12592" s="1">
        <v>125.9</v>
      </c>
      <c r="B12592" s="1">
        <v>-5.4988811999999998E-2</v>
      </c>
      <c r="C12592" s="1">
        <v>-1.4855834E-2</v>
      </c>
      <c r="D12592" s="1">
        <v>1.5005019E-2</v>
      </c>
    </row>
    <row r="12593" spans="1:4" x14ac:dyDescent="0.15">
      <c r="A12593" s="1">
        <v>125.91</v>
      </c>
      <c r="B12593" s="1">
        <v>-5.2120437999999998E-2</v>
      </c>
      <c r="C12593" s="1">
        <v>-1.7441983000000001E-2</v>
      </c>
      <c r="D12593" s="1">
        <v>1.5219688E-2</v>
      </c>
    </row>
    <row r="12594" spans="1:4" x14ac:dyDescent="0.15">
      <c r="A12594" s="1">
        <v>125.92</v>
      </c>
      <c r="B12594" s="1">
        <v>-4.8617888999999997E-2</v>
      </c>
      <c r="C12594" s="1">
        <v>-2.0358369000000001E-2</v>
      </c>
      <c r="D12594" s="1">
        <v>1.5539502E-2</v>
      </c>
    </row>
    <row r="12595" spans="1:4" x14ac:dyDescent="0.15">
      <c r="A12595" s="1">
        <v>125.93</v>
      </c>
      <c r="B12595" s="1">
        <v>-4.5188513E-2</v>
      </c>
      <c r="C12595" s="1">
        <v>-2.3632753999999999E-2</v>
      </c>
      <c r="D12595" s="1">
        <v>1.4934411E-2</v>
      </c>
    </row>
    <row r="12596" spans="1:4" x14ac:dyDescent="0.15">
      <c r="A12596" s="1">
        <v>125.94</v>
      </c>
      <c r="B12596" s="1">
        <v>-4.1563857000000003E-2</v>
      </c>
      <c r="C12596" s="1">
        <v>-2.6253981999999999E-2</v>
      </c>
      <c r="D12596" s="1">
        <v>1.468676E-2</v>
      </c>
    </row>
    <row r="12597" spans="1:4" x14ac:dyDescent="0.15">
      <c r="A12597" s="1">
        <v>125.95</v>
      </c>
      <c r="B12597" s="1">
        <v>-3.7764305999999997E-2</v>
      </c>
      <c r="C12597" s="1">
        <v>-2.8225795000000001E-2</v>
      </c>
      <c r="D12597" s="1">
        <v>1.4775205E-2</v>
      </c>
    </row>
    <row r="12598" spans="1:4" x14ac:dyDescent="0.15">
      <c r="A12598" s="1">
        <v>125.96</v>
      </c>
      <c r="B12598" s="1">
        <v>-3.4565619999999998E-2</v>
      </c>
      <c r="C12598" s="1">
        <v>-3.0307948000000001E-2</v>
      </c>
      <c r="D12598" s="1">
        <v>1.5605373000000001E-2</v>
      </c>
    </row>
    <row r="12599" spans="1:4" x14ac:dyDescent="0.15">
      <c r="A12599" s="1">
        <v>125.97</v>
      </c>
      <c r="B12599" s="1">
        <v>-3.0375578E-2</v>
      </c>
      <c r="C12599" s="1">
        <v>-3.0996032999999999E-2</v>
      </c>
      <c r="D12599" s="1">
        <v>1.5733451999999998E-2</v>
      </c>
    </row>
    <row r="12600" spans="1:4" x14ac:dyDescent="0.15">
      <c r="A12600" s="1">
        <v>125.98</v>
      </c>
      <c r="B12600" s="1">
        <v>-2.752073E-2</v>
      </c>
      <c r="C12600" s="1">
        <v>-3.1517691E-2</v>
      </c>
      <c r="D12600" s="1">
        <v>1.6267951999999999E-2</v>
      </c>
    </row>
    <row r="12601" spans="1:4" x14ac:dyDescent="0.15">
      <c r="A12601" s="1">
        <v>125.99</v>
      </c>
      <c r="B12601" s="1">
        <v>-2.4141540999999999E-2</v>
      </c>
      <c r="C12601" s="1">
        <v>-3.2023375999999999E-2</v>
      </c>
      <c r="D12601" s="1">
        <v>1.6013294000000001E-2</v>
      </c>
    </row>
    <row r="12602" spans="1:4" x14ac:dyDescent="0.15">
      <c r="A12602" s="1">
        <v>126</v>
      </c>
      <c r="B12602" s="1">
        <v>-2.1068804E-2</v>
      </c>
      <c r="C12602" s="1">
        <v>-3.2652484000000002E-2</v>
      </c>
      <c r="D12602" s="1">
        <v>1.6844165000000001E-2</v>
      </c>
    </row>
    <row r="12603" spans="1:4" x14ac:dyDescent="0.15">
      <c r="A12603" s="1">
        <v>126.01</v>
      </c>
      <c r="B12603" s="1">
        <v>-1.7710124000000001E-2</v>
      </c>
      <c r="C12603" s="1">
        <v>-3.2672619E-2</v>
      </c>
      <c r="D12603" s="1">
        <v>1.7397333000000001E-2</v>
      </c>
    </row>
    <row r="12604" spans="1:4" x14ac:dyDescent="0.15">
      <c r="A12604" s="1">
        <v>126.02</v>
      </c>
      <c r="B12604" s="1">
        <v>-1.4164721E-2</v>
      </c>
      <c r="C12604" s="1">
        <v>-3.3666215999999999E-2</v>
      </c>
      <c r="D12604" s="1">
        <v>1.8049558E-2</v>
      </c>
    </row>
    <row r="12605" spans="1:4" x14ac:dyDescent="0.15">
      <c r="A12605" s="1">
        <v>126.03</v>
      </c>
      <c r="B12605" s="1">
        <v>-1.0661436E-2</v>
      </c>
      <c r="C12605" s="1">
        <v>-3.4433403000000001E-2</v>
      </c>
      <c r="D12605" s="1">
        <v>1.8633314000000002E-2</v>
      </c>
    </row>
    <row r="12606" spans="1:4" x14ac:dyDescent="0.15">
      <c r="A12606" s="1">
        <v>126.04</v>
      </c>
      <c r="B12606" s="1">
        <v>-6.6270935999999999E-3</v>
      </c>
      <c r="C12606" s="1">
        <v>-3.5323541999999999E-2</v>
      </c>
      <c r="D12606" s="1">
        <v>1.9619969000000001E-2</v>
      </c>
    </row>
    <row r="12607" spans="1:4" x14ac:dyDescent="0.15">
      <c r="A12607" s="1">
        <v>126.05</v>
      </c>
      <c r="B12607" s="1">
        <v>-3.1533499E-3</v>
      </c>
      <c r="C12607" s="1">
        <v>-3.5811514000000003E-2</v>
      </c>
      <c r="D12607" s="1">
        <v>2.0389933999999998E-2</v>
      </c>
    </row>
    <row r="12608" spans="1:4" x14ac:dyDescent="0.15">
      <c r="A12608" s="1">
        <v>126.06</v>
      </c>
      <c r="B12608" s="1">
        <v>1.2276750999999999E-3</v>
      </c>
      <c r="C12608" s="1">
        <v>-3.6248293000000001E-2</v>
      </c>
      <c r="D12608" s="1">
        <v>2.1173909000000001E-2</v>
      </c>
    </row>
    <row r="12609" spans="1:4" x14ac:dyDescent="0.15">
      <c r="A12609" s="1">
        <v>126.07</v>
      </c>
      <c r="B12609" s="1">
        <v>4.2607156999999998E-3</v>
      </c>
      <c r="C12609" s="1">
        <v>-3.6095263000000002E-2</v>
      </c>
      <c r="D12609" s="1">
        <v>2.1677346E-2</v>
      </c>
    </row>
    <row r="12610" spans="1:4" x14ac:dyDescent="0.15">
      <c r="A12610" s="1">
        <v>126.08</v>
      </c>
      <c r="B12610" s="1">
        <v>8.2940362000000004E-3</v>
      </c>
      <c r="C12610" s="1">
        <v>-3.5851076000000003E-2</v>
      </c>
      <c r="D12610" s="1">
        <v>2.1954181E-2</v>
      </c>
    </row>
    <row r="12611" spans="1:4" x14ac:dyDescent="0.15">
      <c r="A12611" s="1">
        <v>126.09</v>
      </c>
      <c r="B12611" s="1">
        <v>1.1454745000000001E-2</v>
      </c>
      <c r="C12611" s="1">
        <v>-3.4379872999999998E-2</v>
      </c>
      <c r="D12611" s="1">
        <v>2.2123245999999999E-2</v>
      </c>
    </row>
    <row r="12612" spans="1:4" x14ac:dyDescent="0.15">
      <c r="A12612" s="1">
        <v>126.1</v>
      </c>
      <c r="B12612" s="1">
        <v>1.5452054999999999E-2</v>
      </c>
      <c r="C12612" s="1">
        <v>-3.3117078000000001E-2</v>
      </c>
      <c r="D12612" s="1">
        <v>2.2455632E-2</v>
      </c>
    </row>
    <row r="12613" spans="1:4" x14ac:dyDescent="0.15">
      <c r="A12613" s="1">
        <v>126.11</v>
      </c>
      <c r="B12613" s="1">
        <v>1.9248771000000001E-2</v>
      </c>
      <c r="C12613" s="1">
        <v>-3.1577422000000001E-2</v>
      </c>
      <c r="D12613" s="1">
        <v>2.2833037E-2</v>
      </c>
    </row>
    <row r="12614" spans="1:4" x14ac:dyDescent="0.15">
      <c r="A12614" s="1">
        <v>126.12</v>
      </c>
      <c r="B12614" s="1">
        <v>2.2587580999999999E-2</v>
      </c>
      <c r="C12614" s="1">
        <v>-2.9650584000000001E-2</v>
      </c>
      <c r="D12614" s="1">
        <v>2.3861830000000001E-2</v>
      </c>
    </row>
    <row r="12615" spans="1:4" x14ac:dyDescent="0.15">
      <c r="A12615" s="1">
        <v>126.13</v>
      </c>
      <c r="B12615" s="1">
        <v>2.6795093999999998E-2</v>
      </c>
      <c r="C12615" s="1">
        <v>-2.8198421000000001E-2</v>
      </c>
      <c r="D12615" s="1">
        <v>2.3634444000000001E-2</v>
      </c>
    </row>
    <row r="12616" spans="1:4" x14ac:dyDescent="0.15">
      <c r="A12616" s="1">
        <v>126.14</v>
      </c>
      <c r="B12616" s="1">
        <v>3.1168224000000001E-2</v>
      </c>
      <c r="C12616" s="1">
        <v>-2.6430216999999999E-2</v>
      </c>
      <c r="D12616" s="1">
        <v>2.4007733E-2</v>
      </c>
    </row>
    <row r="12617" spans="1:4" x14ac:dyDescent="0.15">
      <c r="A12617" s="1">
        <v>126.15</v>
      </c>
      <c r="B12617" s="1">
        <v>3.5682895999999999E-2</v>
      </c>
      <c r="C12617" s="1">
        <v>-2.3971725999999999E-2</v>
      </c>
      <c r="D12617" s="1">
        <v>2.4686263E-2</v>
      </c>
    </row>
    <row r="12618" spans="1:4" x14ac:dyDescent="0.15">
      <c r="A12618" s="1">
        <v>126.16</v>
      </c>
      <c r="B12618" s="1">
        <v>3.9430822999999997E-2</v>
      </c>
      <c r="C12618" s="1">
        <v>-2.2027235999999999E-2</v>
      </c>
      <c r="D12618" s="1">
        <v>2.5201398E-2</v>
      </c>
    </row>
    <row r="12619" spans="1:4" x14ac:dyDescent="0.15">
      <c r="A12619" s="1">
        <v>126.17</v>
      </c>
      <c r="B12619" s="1">
        <v>4.2962199E-2</v>
      </c>
      <c r="C12619" s="1">
        <v>-2.0532965E-2</v>
      </c>
      <c r="D12619" s="1">
        <v>2.5121186E-2</v>
      </c>
    </row>
    <row r="12620" spans="1:4" x14ac:dyDescent="0.15">
      <c r="A12620" s="1">
        <v>126.18</v>
      </c>
      <c r="B12620" s="1">
        <v>4.6919739000000002E-2</v>
      </c>
      <c r="C12620" s="1">
        <v>-1.8777081000000001E-2</v>
      </c>
      <c r="D12620" s="1">
        <v>2.5258486E-2</v>
      </c>
    </row>
    <row r="12621" spans="1:4" x14ac:dyDescent="0.15">
      <c r="A12621" s="1">
        <v>126.19</v>
      </c>
      <c r="B12621" s="1">
        <v>5.0608708000000002E-2</v>
      </c>
      <c r="C12621" s="1">
        <v>-1.6458395000000001E-2</v>
      </c>
      <c r="D12621" s="1">
        <v>2.4693123000000001E-2</v>
      </c>
    </row>
    <row r="12622" spans="1:4" x14ac:dyDescent="0.15">
      <c r="A12622" s="1">
        <v>126.2</v>
      </c>
      <c r="B12622" s="1">
        <v>5.5228622999999998E-2</v>
      </c>
      <c r="C12622" s="1">
        <v>-1.4627026E-2</v>
      </c>
      <c r="D12622" s="1">
        <v>2.4448824000000001E-2</v>
      </c>
    </row>
    <row r="12623" spans="1:4" x14ac:dyDescent="0.15">
      <c r="A12623" s="1">
        <v>126.21</v>
      </c>
      <c r="B12623" s="1">
        <v>5.8583934999999997E-2</v>
      </c>
      <c r="C12623" s="1">
        <v>-1.2530591000000001E-2</v>
      </c>
      <c r="D12623" s="1">
        <v>2.4158608000000002E-2</v>
      </c>
    </row>
    <row r="12624" spans="1:4" x14ac:dyDescent="0.15">
      <c r="A12624" s="1">
        <v>126.22</v>
      </c>
      <c r="B12624" s="1">
        <v>6.2188142000000002E-2</v>
      </c>
      <c r="C12624" s="1">
        <v>-1.0295057999999999E-2</v>
      </c>
      <c r="D12624" s="1">
        <v>2.3775184000000001E-2</v>
      </c>
    </row>
    <row r="12625" spans="1:4" x14ac:dyDescent="0.15">
      <c r="A12625" s="1">
        <v>126.23</v>
      </c>
      <c r="B12625" s="1">
        <v>6.6000561999999999E-2</v>
      </c>
      <c r="C12625" s="1">
        <v>-6.7361844999999998E-3</v>
      </c>
      <c r="D12625" s="1">
        <v>2.2862380000000002E-2</v>
      </c>
    </row>
    <row r="12626" spans="1:4" x14ac:dyDescent="0.15">
      <c r="A12626" s="1">
        <v>126.24</v>
      </c>
      <c r="B12626" s="1">
        <v>7.0355922000000001E-2</v>
      </c>
      <c r="C12626" s="1">
        <v>-3.0818359000000001E-3</v>
      </c>
      <c r="D12626" s="1">
        <v>2.2730116000000002E-2</v>
      </c>
    </row>
    <row r="12627" spans="1:4" x14ac:dyDescent="0.15">
      <c r="A12627" s="1">
        <v>126.25</v>
      </c>
      <c r="B12627" s="1">
        <v>7.3635496999999994E-2</v>
      </c>
      <c r="C12627" s="1">
        <v>1.5711805E-4</v>
      </c>
      <c r="D12627" s="1">
        <v>2.2202659999999999E-2</v>
      </c>
    </row>
    <row r="12628" spans="1:4" x14ac:dyDescent="0.15">
      <c r="A12628" s="1">
        <v>126.26</v>
      </c>
      <c r="B12628" s="1">
        <v>7.7044882999999995E-2</v>
      </c>
      <c r="C12628" s="1">
        <v>3.2186607000000002E-3</v>
      </c>
      <c r="D12628" s="1">
        <v>2.1832097000000002E-2</v>
      </c>
    </row>
    <row r="12629" spans="1:4" x14ac:dyDescent="0.15">
      <c r="A12629" s="1">
        <v>126.27</v>
      </c>
      <c r="B12629" s="1">
        <v>8.0255096999999997E-2</v>
      </c>
      <c r="C12629" s="1">
        <v>6.9115584000000001E-3</v>
      </c>
      <c r="D12629" s="1">
        <v>2.1045406999999999E-2</v>
      </c>
    </row>
    <row r="12630" spans="1:4" x14ac:dyDescent="0.15">
      <c r="A12630" s="1">
        <v>126.28</v>
      </c>
      <c r="B12630" s="1">
        <v>8.3258253000000004E-2</v>
      </c>
      <c r="C12630" s="1">
        <v>1.0194751E-2</v>
      </c>
      <c r="D12630" s="1">
        <v>2.0179542000000002E-2</v>
      </c>
    </row>
    <row r="12631" spans="1:4" x14ac:dyDescent="0.15">
      <c r="A12631" s="1">
        <v>126.29</v>
      </c>
      <c r="B12631" s="1">
        <v>8.6957303E-2</v>
      </c>
      <c r="C12631" s="1">
        <v>1.3270104E-2</v>
      </c>
      <c r="D12631" s="1">
        <v>1.9017196E-2</v>
      </c>
    </row>
    <row r="12632" spans="1:4" x14ac:dyDescent="0.15">
      <c r="A12632" s="1">
        <v>126.3</v>
      </c>
      <c r="B12632" s="1">
        <v>8.9044132999999998E-2</v>
      </c>
      <c r="C12632" s="1">
        <v>1.6452837000000001E-2</v>
      </c>
      <c r="D12632" s="1">
        <v>1.8417022000000002E-2</v>
      </c>
    </row>
    <row r="12633" spans="1:4" x14ac:dyDescent="0.15">
      <c r="A12633" s="1">
        <v>126.31</v>
      </c>
      <c r="B12633" s="1">
        <v>9.1479625999999994E-2</v>
      </c>
      <c r="C12633" s="1">
        <v>1.9375157E-2</v>
      </c>
      <c r="D12633" s="1">
        <v>1.7143068000000001E-2</v>
      </c>
    </row>
    <row r="12634" spans="1:4" x14ac:dyDescent="0.15">
      <c r="A12634" s="1">
        <v>126.32</v>
      </c>
      <c r="B12634" s="1">
        <v>9.3759911000000001E-2</v>
      </c>
      <c r="C12634" s="1">
        <v>2.1363259999999999E-2</v>
      </c>
      <c r="D12634" s="1">
        <v>1.5650398999999999E-2</v>
      </c>
    </row>
    <row r="12635" spans="1:4" x14ac:dyDescent="0.15">
      <c r="A12635" s="1">
        <v>126.33</v>
      </c>
      <c r="B12635" s="1">
        <v>9.6369363999999999E-2</v>
      </c>
      <c r="C12635" s="1">
        <v>2.3989524000000002E-2</v>
      </c>
      <c r="D12635" s="1">
        <v>1.400554E-2</v>
      </c>
    </row>
    <row r="12636" spans="1:4" x14ac:dyDescent="0.15">
      <c r="A12636" s="1">
        <v>126.34</v>
      </c>
      <c r="B12636" s="1">
        <v>9.8185517E-2</v>
      </c>
      <c r="C12636" s="1">
        <v>2.5778500999999999E-2</v>
      </c>
      <c r="D12636" s="1">
        <v>1.3173450999999999E-2</v>
      </c>
    </row>
    <row r="12637" spans="1:4" x14ac:dyDescent="0.15">
      <c r="A12637" s="1">
        <v>126.35</v>
      </c>
      <c r="B12637" s="1">
        <v>0.10007257</v>
      </c>
      <c r="C12637" s="1">
        <v>2.8271783000000002E-2</v>
      </c>
      <c r="D12637" s="1">
        <v>1.1608228E-2</v>
      </c>
    </row>
    <row r="12638" spans="1:4" x14ac:dyDescent="0.15">
      <c r="A12638" s="1">
        <v>126.36</v>
      </c>
      <c r="B12638" s="1">
        <v>0.10146112</v>
      </c>
      <c r="C12638" s="1">
        <v>3.0120642999999999E-2</v>
      </c>
      <c r="D12638" s="1">
        <v>1.0710618E-2</v>
      </c>
    </row>
    <row r="12639" spans="1:4" x14ac:dyDescent="0.15">
      <c r="A12639" s="1">
        <v>126.37</v>
      </c>
      <c r="B12639" s="1">
        <v>0.10241227</v>
      </c>
      <c r="C12639" s="1">
        <v>3.3490851000000002E-2</v>
      </c>
      <c r="D12639" s="1">
        <v>9.3080586999999999E-3</v>
      </c>
    </row>
    <row r="12640" spans="1:4" x14ac:dyDescent="0.15">
      <c r="A12640" s="1">
        <v>126.38</v>
      </c>
      <c r="B12640" s="1">
        <v>0.10428514</v>
      </c>
      <c r="C12640" s="1">
        <v>3.5933870999999999E-2</v>
      </c>
      <c r="D12640" s="1">
        <v>7.7651702999999997E-3</v>
      </c>
    </row>
    <row r="12641" spans="1:4" x14ac:dyDescent="0.15">
      <c r="A12641" s="1">
        <v>126.39</v>
      </c>
      <c r="B12641" s="1">
        <v>0.1050908</v>
      </c>
      <c r="C12641" s="1">
        <v>3.8500162999999997E-2</v>
      </c>
      <c r="D12641" s="1">
        <v>6.2449790999999999E-3</v>
      </c>
    </row>
    <row r="12642" spans="1:4" x14ac:dyDescent="0.15">
      <c r="A12642" s="1">
        <v>126.4</v>
      </c>
      <c r="B12642" s="1">
        <v>0.10672420000000001</v>
      </c>
      <c r="C12642" s="1">
        <v>4.0203127999999998E-2</v>
      </c>
      <c r="D12642" s="1">
        <v>5.162654E-3</v>
      </c>
    </row>
    <row r="12643" spans="1:4" x14ac:dyDescent="0.15">
      <c r="A12643" s="1">
        <v>126.41</v>
      </c>
      <c r="B12643" s="1">
        <v>0.10691021000000001</v>
      </c>
      <c r="C12643" s="1">
        <v>4.2410416999999999E-2</v>
      </c>
      <c r="D12643" s="1">
        <v>4.2591629000000002E-3</v>
      </c>
    </row>
    <row r="12644" spans="1:4" x14ac:dyDescent="0.15">
      <c r="A12644" s="1">
        <v>126.42</v>
      </c>
      <c r="B12644" s="1">
        <v>0.10788929</v>
      </c>
      <c r="C12644" s="1">
        <v>4.4170851999999997E-2</v>
      </c>
      <c r="D12644" s="1">
        <v>2.5407454000000002E-3</v>
      </c>
    </row>
    <row r="12645" spans="1:4" x14ac:dyDescent="0.15">
      <c r="A12645" s="1">
        <v>126.43</v>
      </c>
      <c r="B12645" s="1">
        <v>0.10856399999999999</v>
      </c>
      <c r="C12645" s="1">
        <v>4.5221717000000002E-2</v>
      </c>
      <c r="D12645" s="1">
        <v>2.8683532000000001E-4</v>
      </c>
    </row>
    <row r="12646" spans="1:4" x14ac:dyDescent="0.15">
      <c r="A12646" s="1">
        <v>126.44</v>
      </c>
      <c r="B12646" s="1">
        <v>0.10899818</v>
      </c>
      <c r="C12646" s="1">
        <v>4.5414140999999998E-2</v>
      </c>
      <c r="D12646" s="1">
        <v>-1.2256490000000001E-3</v>
      </c>
    </row>
    <row r="12647" spans="1:4" x14ac:dyDescent="0.15">
      <c r="A12647" s="1">
        <v>126.45</v>
      </c>
      <c r="B12647" s="1">
        <v>0.10933461999999999</v>
      </c>
      <c r="C12647" s="1">
        <v>4.6157140999999999E-2</v>
      </c>
      <c r="D12647" s="1">
        <v>-3.0421453000000001E-3</v>
      </c>
    </row>
    <row r="12648" spans="1:4" x14ac:dyDescent="0.15">
      <c r="A12648" s="1">
        <v>126.46</v>
      </c>
      <c r="B12648" s="1">
        <v>0.10942857</v>
      </c>
      <c r="C12648" s="1">
        <v>4.6218000000000002E-2</v>
      </c>
      <c r="D12648" s="1">
        <v>-4.2140759000000002E-3</v>
      </c>
    </row>
    <row r="12649" spans="1:4" x14ac:dyDescent="0.15">
      <c r="A12649" s="1">
        <v>126.47</v>
      </c>
      <c r="B12649" s="1">
        <v>0.11043106</v>
      </c>
      <c r="C12649" s="1">
        <v>4.6510388E-2</v>
      </c>
      <c r="D12649" s="1">
        <v>-6.0449691999999999E-3</v>
      </c>
    </row>
    <row r="12650" spans="1:4" x14ac:dyDescent="0.15">
      <c r="A12650" s="1">
        <v>126.48</v>
      </c>
      <c r="B12650" s="1">
        <v>0.11059384</v>
      </c>
      <c r="C12650" s="1">
        <v>4.5992428000000002E-2</v>
      </c>
      <c r="D12650" s="1">
        <v>-7.4316089999999996E-3</v>
      </c>
    </row>
    <row r="12651" spans="1:4" x14ac:dyDescent="0.15">
      <c r="A12651" s="1">
        <v>126.49</v>
      </c>
      <c r="B12651" s="1">
        <v>0.11033912</v>
      </c>
      <c r="C12651" s="1">
        <v>4.6506937999999998E-2</v>
      </c>
      <c r="D12651" s="1">
        <v>-9.1880256E-3</v>
      </c>
    </row>
    <row r="12652" spans="1:4" x14ac:dyDescent="0.15">
      <c r="A12652" s="1">
        <v>126.5</v>
      </c>
      <c r="B12652" s="1">
        <v>0.10957259</v>
      </c>
      <c r="C12652" s="1">
        <v>4.6493359999999997E-2</v>
      </c>
      <c r="D12652" s="1">
        <v>-1.0744528999999999E-2</v>
      </c>
    </row>
    <row r="12653" spans="1:4" x14ac:dyDescent="0.15">
      <c r="A12653" s="1">
        <v>126.51</v>
      </c>
      <c r="B12653" s="1">
        <v>0.10907298999999999</v>
      </c>
      <c r="C12653" s="1">
        <v>4.7292918000000003E-2</v>
      </c>
      <c r="D12653" s="1">
        <v>-1.283952E-2</v>
      </c>
    </row>
    <row r="12654" spans="1:4" x14ac:dyDescent="0.15">
      <c r="A12654" s="1">
        <v>126.52</v>
      </c>
      <c r="B12654" s="1">
        <v>0.10814488999999999</v>
      </c>
      <c r="C12654" s="1">
        <v>4.7435378E-2</v>
      </c>
      <c r="D12654" s="1">
        <v>-1.444874E-2</v>
      </c>
    </row>
    <row r="12655" spans="1:4" x14ac:dyDescent="0.15">
      <c r="A12655" s="1">
        <v>126.53</v>
      </c>
      <c r="B12655" s="1">
        <v>0.10785931999999999</v>
      </c>
      <c r="C12655" s="1">
        <v>4.8351043000000003E-2</v>
      </c>
      <c r="D12655" s="1">
        <v>-1.59954E-2</v>
      </c>
    </row>
    <row r="12656" spans="1:4" x14ac:dyDescent="0.15">
      <c r="A12656" s="1">
        <v>126.54</v>
      </c>
      <c r="B12656" s="1">
        <v>0.10760656</v>
      </c>
      <c r="C12656" s="1">
        <v>4.8723963000000002E-2</v>
      </c>
      <c r="D12656" s="1">
        <v>-1.7269402E-2</v>
      </c>
    </row>
    <row r="12657" spans="1:4" x14ac:dyDescent="0.15">
      <c r="A12657" s="1">
        <v>126.55</v>
      </c>
      <c r="B12657" s="1">
        <v>0.10599154</v>
      </c>
      <c r="C12657" s="1">
        <v>4.9568787000000003E-2</v>
      </c>
      <c r="D12657" s="1">
        <v>-1.9033706000000001E-2</v>
      </c>
    </row>
    <row r="12658" spans="1:4" x14ac:dyDescent="0.15">
      <c r="A12658" s="1">
        <v>126.56</v>
      </c>
      <c r="B12658" s="1">
        <v>0.1052616</v>
      </c>
      <c r="C12658" s="1">
        <v>4.9765052999999997E-2</v>
      </c>
      <c r="D12658" s="1">
        <v>-2.0466881999999999E-2</v>
      </c>
    </row>
    <row r="12659" spans="1:4" x14ac:dyDescent="0.15">
      <c r="A12659" s="1">
        <v>126.57</v>
      </c>
      <c r="B12659" s="1">
        <v>0.10343372000000001</v>
      </c>
      <c r="C12659" s="1">
        <v>4.9764213000000002E-2</v>
      </c>
      <c r="D12659" s="1">
        <v>-2.2210467000000001E-2</v>
      </c>
    </row>
    <row r="12660" spans="1:4" x14ac:dyDescent="0.15">
      <c r="A12660" s="1">
        <v>126.58</v>
      </c>
      <c r="B12660" s="1">
        <v>0.10213488</v>
      </c>
      <c r="C12660" s="1">
        <v>5.0095713E-2</v>
      </c>
      <c r="D12660" s="1">
        <v>-2.343162E-2</v>
      </c>
    </row>
    <row r="12661" spans="1:4" x14ac:dyDescent="0.15">
      <c r="A12661" s="1">
        <v>126.59</v>
      </c>
      <c r="B12661" s="1">
        <v>0.10094806000000001</v>
      </c>
      <c r="C12661" s="1">
        <v>5.0214225000000001E-2</v>
      </c>
      <c r="D12661" s="1">
        <v>-2.4251202999999999E-2</v>
      </c>
    </row>
    <row r="12662" spans="1:4" x14ac:dyDescent="0.15">
      <c r="A12662" s="1">
        <v>126.6</v>
      </c>
      <c r="B12662" s="1">
        <v>9.9412510999999995E-2</v>
      </c>
      <c r="C12662" s="1">
        <v>4.9596288000000002E-2</v>
      </c>
      <c r="D12662" s="1">
        <v>-2.5167813000000001E-2</v>
      </c>
    </row>
    <row r="12663" spans="1:4" x14ac:dyDescent="0.15">
      <c r="A12663" s="1">
        <v>126.61</v>
      </c>
      <c r="B12663" s="1">
        <v>9.8274590999999994E-2</v>
      </c>
      <c r="C12663" s="1">
        <v>4.9137759000000003E-2</v>
      </c>
      <c r="D12663" s="1">
        <v>-2.6395821999999999E-2</v>
      </c>
    </row>
    <row r="12664" spans="1:4" x14ac:dyDescent="0.15">
      <c r="A12664" s="1">
        <v>126.62</v>
      </c>
      <c r="B12664" s="1">
        <v>9.5902447000000002E-2</v>
      </c>
      <c r="C12664" s="1">
        <v>4.8329885000000003E-2</v>
      </c>
      <c r="D12664" s="1">
        <v>-2.7554029000000001E-2</v>
      </c>
    </row>
    <row r="12665" spans="1:4" x14ac:dyDescent="0.15">
      <c r="A12665" s="1">
        <v>126.63</v>
      </c>
      <c r="B12665" s="1">
        <v>9.3531835999999993E-2</v>
      </c>
      <c r="C12665" s="1">
        <v>4.8334625999999999E-2</v>
      </c>
      <c r="D12665" s="1">
        <v>-2.9142752000000001E-2</v>
      </c>
    </row>
    <row r="12666" spans="1:4" x14ac:dyDescent="0.15">
      <c r="A12666" s="1">
        <v>126.64</v>
      </c>
      <c r="B12666" s="1">
        <v>9.1077431E-2</v>
      </c>
      <c r="C12666" s="1">
        <v>4.8323273999999999E-2</v>
      </c>
      <c r="D12666" s="1">
        <v>-3.0563752999999999E-2</v>
      </c>
    </row>
    <row r="12667" spans="1:4" x14ac:dyDescent="0.15">
      <c r="A12667" s="1">
        <v>126.65</v>
      </c>
      <c r="B12667" s="1">
        <v>8.9266732000000001E-2</v>
      </c>
      <c r="C12667" s="1">
        <v>4.8241943000000002E-2</v>
      </c>
      <c r="D12667" s="1">
        <v>-3.2399614E-2</v>
      </c>
    </row>
    <row r="12668" spans="1:4" x14ac:dyDescent="0.15">
      <c r="A12668" s="1">
        <v>126.66</v>
      </c>
      <c r="B12668" s="1">
        <v>8.6846703999999997E-2</v>
      </c>
      <c r="C12668" s="1">
        <v>4.8958901999999999E-2</v>
      </c>
      <c r="D12668" s="1">
        <v>-3.3425713000000003E-2</v>
      </c>
    </row>
    <row r="12669" spans="1:4" x14ac:dyDescent="0.15">
      <c r="A12669" s="1">
        <v>126.67</v>
      </c>
      <c r="B12669" s="1">
        <v>8.4403935999999999E-2</v>
      </c>
      <c r="C12669" s="1">
        <v>4.9487251000000003E-2</v>
      </c>
      <c r="D12669" s="1">
        <v>-3.4920324000000003E-2</v>
      </c>
    </row>
    <row r="12670" spans="1:4" x14ac:dyDescent="0.15">
      <c r="A12670" s="1">
        <v>126.68</v>
      </c>
      <c r="B12670" s="1">
        <v>8.1802832000000006E-2</v>
      </c>
      <c r="C12670" s="1">
        <v>4.9497172999999998E-2</v>
      </c>
      <c r="D12670" s="1">
        <v>-3.6028950999999997E-2</v>
      </c>
    </row>
    <row r="12671" spans="1:4" x14ac:dyDescent="0.15">
      <c r="A12671" s="1">
        <v>126.69</v>
      </c>
      <c r="B12671" s="1">
        <v>7.9303246999999993E-2</v>
      </c>
      <c r="C12671" s="1">
        <v>4.9813905999999998E-2</v>
      </c>
      <c r="D12671" s="1">
        <v>-3.7346688000000003E-2</v>
      </c>
    </row>
    <row r="12672" spans="1:4" x14ac:dyDescent="0.15">
      <c r="A12672" s="1">
        <v>126.7</v>
      </c>
      <c r="B12672" s="1">
        <v>7.7686519999999995E-2</v>
      </c>
      <c r="C12672" s="1">
        <v>4.9788447999999999E-2</v>
      </c>
      <c r="D12672" s="1">
        <v>-3.8218259999999997E-2</v>
      </c>
    </row>
    <row r="12673" spans="1:4" x14ac:dyDescent="0.15">
      <c r="A12673" s="1">
        <v>126.71</v>
      </c>
      <c r="B12673" s="1">
        <v>7.4753442000000003E-2</v>
      </c>
      <c r="C12673" s="1">
        <v>5.0289480999999997E-2</v>
      </c>
      <c r="D12673" s="1">
        <v>-3.9928838000000001E-2</v>
      </c>
    </row>
    <row r="12674" spans="1:4" x14ac:dyDescent="0.15">
      <c r="A12674" s="1">
        <v>126.72</v>
      </c>
      <c r="B12674" s="1">
        <v>7.3157491000000005E-2</v>
      </c>
      <c r="C12674" s="1">
        <v>5.0455298000000003E-2</v>
      </c>
      <c r="D12674" s="1">
        <v>-4.0910674000000001E-2</v>
      </c>
    </row>
    <row r="12675" spans="1:4" x14ac:dyDescent="0.15">
      <c r="A12675" s="1">
        <v>126.73</v>
      </c>
      <c r="B12675" s="1">
        <v>7.0625980000000005E-2</v>
      </c>
      <c r="C12675" s="1">
        <v>5.0778212000000003E-2</v>
      </c>
      <c r="D12675" s="1">
        <v>-4.1763528000000001E-2</v>
      </c>
    </row>
    <row r="12676" spans="1:4" x14ac:dyDescent="0.15">
      <c r="A12676" s="1">
        <v>126.74</v>
      </c>
      <c r="B12676" s="1">
        <v>6.8078685999999999E-2</v>
      </c>
      <c r="C12676" s="1">
        <v>5.0612717000000002E-2</v>
      </c>
      <c r="D12676" s="1">
        <v>-4.2731703000000003E-2</v>
      </c>
    </row>
    <row r="12677" spans="1:4" x14ac:dyDescent="0.15">
      <c r="A12677" s="1">
        <v>126.75</v>
      </c>
      <c r="B12677" s="1">
        <v>6.5448515999999998E-2</v>
      </c>
      <c r="C12677" s="1">
        <v>5.0636712E-2</v>
      </c>
      <c r="D12677" s="1">
        <v>-4.3608230999999997E-2</v>
      </c>
    </row>
    <row r="12678" spans="1:4" x14ac:dyDescent="0.15">
      <c r="A12678" s="1">
        <v>126.76</v>
      </c>
      <c r="B12678" s="1">
        <v>6.2649592000000004E-2</v>
      </c>
      <c r="C12678" s="1">
        <v>5.0377645999999998E-2</v>
      </c>
      <c r="D12678" s="1">
        <v>-4.4236058000000002E-2</v>
      </c>
    </row>
    <row r="12679" spans="1:4" x14ac:dyDescent="0.15">
      <c r="A12679" s="1">
        <v>126.77</v>
      </c>
      <c r="B12679" s="1">
        <v>5.9808411999999998E-2</v>
      </c>
      <c r="C12679" s="1">
        <v>5.1156717999999997E-2</v>
      </c>
      <c r="D12679" s="1">
        <v>-4.477308E-2</v>
      </c>
    </row>
    <row r="12680" spans="1:4" x14ac:dyDescent="0.15">
      <c r="A12680" s="1">
        <v>126.78</v>
      </c>
      <c r="B12680" s="1">
        <v>5.6551684999999997E-2</v>
      </c>
      <c r="C12680" s="1">
        <v>5.1244138000000002E-2</v>
      </c>
      <c r="D12680" s="1">
        <v>-4.5500009000000001E-2</v>
      </c>
    </row>
    <row r="12681" spans="1:4" x14ac:dyDescent="0.15">
      <c r="A12681" s="1">
        <v>126.79</v>
      </c>
      <c r="B12681" s="1">
        <v>5.3871122E-2</v>
      </c>
      <c r="C12681" s="1">
        <v>5.1661220000000001E-2</v>
      </c>
      <c r="D12681" s="1">
        <v>-4.6802848000000001E-2</v>
      </c>
    </row>
    <row r="12682" spans="1:4" x14ac:dyDescent="0.15">
      <c r="A12682" s="1">
        <v>126.8</v>
      </c>
      <c r="B12682" s="1">
        <v>5.0254440999999997E-2</v>
      </c>
      <c r="C12682" s="1">
        <v>5.2216935999999999E-2</v>
      </c>
      <c r="D12682" s="1">
        <v>-4.7678382999999998E-2</v>
      </c>
    </row>
    <row r="12683" spans="1:4" x14ac:dyDescent="0.15">
      <c r="A12683" s="1">
        <v>126.81</v>
      </c>
      <c r="B12683" s="1">
        <v>4.7150707E-2</v>
      </c>
      <c r="C12683" s="1">
        <v>5.2790976000000003E-2</v>
      </c>
      <c r="D12683" s="1">
        <v>-4.8328241000000001E-2</v>
      </c>
    </row>
    <row r="12684" spans="1:4" x14ac:dyDescent="0.15">
      <c r="A12684" s="1">
        <v>126.82</v>
      </c>
      <c r="B12684" s="1">
        <v>4.3777747999999998E-2</v>
      </c>
      <c r="C12684" s="1">
        <v>5.3076778999999998E-2</v>
      </c>
      <c r="D12684" s="1">
        <v>-4.8474927000000001E-2</v>
      </c>
    </row>
    <row r="12685" spans="1:4" x14ac:dyDescent="0.15">
      <c r="A12685" s="1">
        <v>126.83</v>
      </c>
      <c r="B12685" s="1">
        <v>4.0111650999999998E-2</v>
      </c>
      <c r="C12685" s="1">
        <v>5.3902179000000001E-2</v>
      </c>
      <c r="D12685" s="1">
        <v>-4.9233666000000002E-2</v>
      </c>
    </row>
    <row r="12686" spans="1:4" x14ac:dyDescent="0.15">
      <c r="A12686" s="1">
        <v>126.84</v>
      </c>
      <c r="B12686" s="1">
        <v>3.6770195999999998E-2</v>
      </c>
      <c r="C12686" s="1">
        <v>5.4209937999999999E-2</v>
      </c>
      <c r="D12686" s="1">
        <v>-4.9534990000000001E-2</v>
      </c>
    </row>
    <row r="12687" spans="1:4" x14ac:dyDescent="0.15">
      <c r="A12687" s="1">
        <v>126.85</v>
      </c>
      <c r="B12687" s="1">
        <v>3.2944566000000002E-2</v>
      </c>
      <c r="C12687" s="1">
        <v>5.4429804999999998E-2</v>
      </c>
      <c r="D12687" s="1">
        <v>-5.01606E-2</v>
      </c>
    </row>
    <row r="12688" spans="1:4" x14ac:dyDescent="0.15">
      <c r="A12688" s="1">
        <v>126.86</v>
      </c>
      <c r="B12688" s="1">
        <v>2.9720305999999998E-2</v>
      </c>
      <c r="C12688" s="1">
        <v>5.3600944999999997E-2</v>
      </c>
      <c r="D12688" s="1">
        <v>-5.0089929999999998E-2</v>
      </c>
    </row>
    <row r="12689" spans="1:4" x14ac:dyDescent="0.15">
      <c r="A12689" s="1">
        <v>126.87</v>
      </c>
      <c r="B12689" s="1">
        <v>2.4813963000000001E-2</v>
      </c>
      <c r="C12689" s="1">
        <v>5.2960469000000003E-2</v>
      </c>
      <c r="D12689" s="1">
        <v>-5.0502991999999997E-2</v>
      </c>
    </row>
    <row r="12690" spans="1:4" x14ac:dyDescent="0.15">
      <c r="A12690" s="1">
        <v>126.88</v>
      </c>
      <c r="B12690" s="1">
        <v>2.1537179E-2</v>
      </c>
      <c r="C12690" s="1">
        <v>5.2383156E-2</v>
      </c>
      <c r="D12690" s="1">
        <v>-4.9966574E-2</v>
      </c>
    </row>
    <row r="12691" spans="1:4" x14ac:dyDescent="0.15">
      <c r="A12691" s="1">
        <v>126.89</v>
      </c>
      <c r="B12691" s="1">
        <v>1.6941388000000002E-2</v>
      </c>
      <c r="C12691" s="1">
        <v>5.2146354999999998E-2</v>
      </c>
      <c r="D12691" s="1">
        <v>-5.0770813999999997E-2</v>
      </c>
    </row>
    <row r="12692" spans="1:4" x14ac:dyDescent="0.15">
      <c r="A12692" s="1">
        <v>126.9</v>
      </c>
      <c r="B12692" s="1">
        <v>1.3236911000000001E-2</v>
      </c>
      <c r="C12692" s="1">
        <v>5.1282254999999999E-2</v>
      </c>
      <c r="D12692" s="1">
        <v>-5.0701360000000001E-2</v>
      </c>
    </row>
    <row r="12693" spans="1:4" x14ac:dyDescent="0.15">
      <c r="A12693" s="1">
        <v>126.91</v>
      </c>
      <c r="B12693" s="1">
        <v>8.9937139000000003E-3</v>
      </c>
      <c r="C12693" s="1">
        <v>5.1073154000000003E-2</v>
      </c>
      <c r="D12693" s="1">
        <v>-5.0739286000000001E-2</v>
      </c>
    </row>
    <row r="12694" spans="1:4" x14ac:dyDescent="0.15">
      <c r="A12694" s="1">
        <v>126.92</v>
      </c>
      <c r="B12694" s="1">
        <v>4.5986793999999998E-3</v>
      </c>
      <c r="C12694" s="1">
        <v>5.0423372000000001E-2</v>
      </c>
      <c r="D12694" s="1">
        <v>-4.9856638000000002E-2</v>
      </c>
    </row>
    <row r="12695" spans="1:4" x14ac:dyDescent="0.15">
      <c r="A12695" s="1">
        <v>126.93</v>
      </c>
      <c r="B12695" s="1">
        <v>7.0491542999999999E-4</v>
      </c>
      <c r="C12695" s="1">
        <v>5.0139131000000003E-2</v>
      </c>
      <c r="D12695" s="1">
        <v>-4.9981339E-2</v>
      </c>
    </row>
    <row r="12696" spans="1:4" x14ac:dyDescent="0.15">
      <c r="A12696" s="1">
        <v>126.94</v>
      </c>
      <c r="B12696" s="1">
        <v>-4.2500359E-3</v>
      </c>
      <c r="C12696" s="1">
        <v>4.9669498999999999E-2</v>
      </c>
      <c r="D12696" s="1">
        <v>-5.0067525000000002E-2</v>
      </c>
    </row>
    <row r="12697" spans="1:4" x14ac:dyDescent="0.15">
      <c r="A12697" s="1">
        <v>126.95</v>
      </c>
      <c r="B12697" s="1">
        <v>-8.0971909000000005E-3</v>
      </c>
      <c r="C12697" s="1">
        <v>4.9708106000000002E-2</v>
      </c>
      <c r="D12697" s="1">
        <v>-4.9340571999999999E-2</v>
      </c>
    </row>
    <row r="12698" spans="1:4" x14ac:dyDescent="0.15">
      <c r="A12698" s="1">
        <v>126.96</v>
      </c>
      <c r="B12698" s="1">
        <v>-1.2577075E-2</v>
      </c>
      <c r="C12698" s="1">
        <v>4.9425627E-2</v>
      </c>
      <c r="D12698" s="1">
        <v>-4.8514582000000001E-2</v>
      </c>
    </row>
    <row r="12699" spans="1:4" x14ac:dyDescent="0.15">
      <c r="A12699" s="1">
        <v>126.97</v>
      </c>
      <c r="B12699" s="1">
        <v>-1.6687049999999998E-2</v>
      </c>
      <c r="C12699" s="1">
        <v>4.9151409E-2</v>
      </c>
      <c r="D12699" s="1">
        <v>-4.8295707E-2</v>
      </c>
    </row>
    <row r="12700" spans="1:4" x14ac:dyDescent="0.15">
      <c r="A12700" s="1">
        <v>126.98</v>
      </c>
      <c r="B12700" s="1">
        <v>-2.0706253000000001E-2</v>
      </c>
      <c r="C12700" s="1">
        <v>4.8283740999999998E-2</v>
      </c>
      <c r="D12700" s="1">
        <v>-4.7671305999999997E-2</v>
      </c>
    </row>
    <row r="12701" spans="1:4" x14ac:dyDescent="0.15">
      <c r="A12701" s="1">
        <v>126.99</v>
      </c>
      <c r="B12701" s="1">
        <v>-2.5517304000000001E-2</v>
      </c>
      <c r="C12701" s="1">
        <v>4.8132303000000001E-2</v>
      </c>
      <c r="D12701" s="1">
        <v>-4.6638447999999999E-2</v>
      </c>
    </row>
    <row r="12702" spans="1:4" x14ac:dyDescent="0.15">
      <c r="A12702" s="1">
        <v>127</v>
      </c>
      <c r="B12702" s="1">
        <v>-2.9735767E-2</v>
      </c>
      <c r="C12702" s="1">
        <v>4.6933212000000002E-2</v>
      </c>
      <c r="D12702" s="1">
        <v>-4.4931413000000003E-2</v>
      </c>
    </row>
    <row r="12703" spans="1:4" x14ac:dyDescent="0.15">
      <c r="A12703" s="1">
        <v>127.01</v>
      </c>
      <c r="B12703" s="1">
        <v>-3.3382642999999997E-2</v>
      </c>
      <c r="C12703" s="1">
        <v>4.5131513999999998E-2</v>
      </c>
      <c r="D12703" s="1">
        <v>-4.3993122000000003E-2</v>
      </c>
    </row>
    <row r="12704" spans="1:4" x14ac:dyDescent="0.15">
      <c r="A12704" s="1">
        <v>127.02</v>
      </c>
      <c r="B12704" s="1">
        <v>-3.6354540999999997E-2</v>
      </c>
      <c r="C12704" s="1">
        <v>4.3205215999999998E-2</v>
      </c>
      <c r="D12704" s="1">
        <v>-4.2834128999999999E-2</v>
      </c>
    </row>
    <row r="12705" spans="1:4" x14ac:dyDescent="0.15">
      <c r="A12705" s="1">
        <v>127.03</v>
      </c>
      <c r="B12705" s="1">
        <v>-3.9960510999999997E-2</v>
      </c>
      <c r="C12705" s="1">
        <v>4.1528556000000001E-2</v>
      </c>
      <c r="D12705" s="1">
        <v>-4.1881740000000001E-2</v>
      </c>
    </row>
    <row r="12706" spans="1:4" x14ac:dyDescent="0.15">
      <c r="A12706" s="1">
        <v>127.04</v>
      </c>
      <c r="B12706" s="1">
        <v>-4.2296959000000002E-2</v>
      </c>
      <c r="C12706" s="1">
        <v>3.9408014999999998E-2</v>
      </c>
      <c r="D12706" s="1">
        <v>-4.0315073999999999E-2</v>
      </c>
    </row>
    <row r="12707" spans="1:4" x14ac:dyDescent="0.15">
      <c r="A12707" s="1">
        <v>127.05</v>
      </c>
      <c r="B12707" s="1">
        <v>-4.5892603999999997E-2</v>
      </c>
      <c r="C12707" s="1">
        <v>3.7427585999999999E-2</v>
      </c>
      <c r="D12707" s="1">
        <v>-3.9555251999999999E-2</v>
      </c>
    </row>
    <row r="12708" spans="1:4" x14ac:dyDescent="0.15">
      <c r="A12708" s="1">
        <v>127.06</v>
      </c>
      <c r="B12708" s="1">
        <v>-4.8545189000000002E-2</v>
      </c>
      <c r="C12708" s="1">
        <v>3.5105193E-2</v>
      </c>
      <c r="D12708" s="1">
        <v>-3.8295160000000002E-2</v>
      </c>
    </row>
    <row r="12709" spans="1:4" x14ac:dyDescent="0.15">
      <c r="A12709" s="1">
        <v>127.07</v>
      </c>
      <c r="B12709" s="1">
        <v>-5.0873172000000001E-2</v>
      </c>
      <c r="C12709" s="1">
        <v>3.3457015999999999E-2</v>
      </c>
      <c r="D12709" s="1">
        <v>-3.6863102000000002E-2</v>
      </c>
    </row>
    <row r="12710" spans="1:4" x14ac:dyDescent="0.15">
      <c r="A12710" s="1">
        <v>127.08</v>
      </c>
      <c r="B12710" s="1">
        <v>-5.3715319999999997E-2</v>
      </c>
      <c r="C12710" s="1">
        <v>3.1682886E-2</v>
      </c>
      <c r="D12710" s="1">
        <v>-3.5501018000000002E-2</v>
      </c>
    </row>
    <row r="12711" spans="1:4" x14ac:dyDescent="0.15">
      <c r="A12711" s="1">
        <v>127.09</v>
      </c>
      <c r="B12711" s="1">
        <v>-5.4677228000000001E-2</v>
      </c>
      <c r="C12711" s="1">
        <v>2.9981700999999999E-2</v>
      </c>
      <c r="D12711" s="1">
        <v>-3.4436306E-2</v>
      </c>
    </row>
    <row r="12712" spans="1:4" x14ac:dyDescent="0.15">
      <c r="A12712" s="1">
        <v>127.1</v>
      </c>
      <c r="B12712" s="1">
        <v>-5.6507685000000002E-2</v>
      </c>
      <c r="C12712" s="1">
        <v>2.7878842000000001E-2</v>
      </c>
      <c r="D12712" s="1">
        <v>-3.3103492999999998E-2</v>
      </c>
    </row>
    <row r="12713" spans="1:4" x14ac:dyDescent="0.15">
      <c r="A12713" s="1">
        <v>127.11</v>
      </c>
      <c r="B12713" s="1">
        <v>-5.7763222000000003E-2</v>
      </c>
      <c r="C12713" s="1">
        <v>2.5874468000000001E-2</v>
      </c>
      <c r="D12713" s="1">
        <v>-3.1608037999999998E-2</v>
      </c>
    </row>
    <row r="12714" spans="1:4" x14ac:dyDescent="0.15">
      <c r="A12714" s="1">
        <v>127.12</v>
      </c>
      <c r="B12714" s="1">
        <v>-5.9190186999999998E-2</v>
      </c>
      <c r="C12714" s="1">
        <v>2.3605378999999999E-2</v>
      </c>
      <c r="D12714" s="1">
        <v>-3.0239202999999999E-2</v>
      </c>
    </row>
    <row r="12715" spans="1:4" x14ac:dyDescent="0.15">
      <c r="A12715" s="1">
        <v>127.13</v>
      </c>
      <c r="B12715" s="1">
        <v>-6.0574504000000001E-2</v>
      </c>
      <c r="C12715" s="1">
        <v>2.1538486999999999E-2</v>
      </c>
      <c r="D12715" s="1">
        <v>-2.8387518E-2</v>
      </c>
    </row>
    <row r="12716" spans="1:4" x14ac:dyDescent="0.15">
      <c r="A12716" s="1">
        <v>127.14</v>
      </c>
      <c r="B12716" s="1">
        <v>-6.1030494999999997E-2</v>
      </c>
      <c r="C12716" s="1">
        <v>1.8699376E-2</v>
      </c>
      <c r="D12716" s="1">
        <v>-2.6673015000000001E-2</v>
      </c>
    </row>
    <row r="12717" spans="1:4" x14ac:dyDescent="0.15">
      <c r="A12717" s="1">
        <v>127.15</v>
      </c>
      <c r="B12717" s="1">
        <v>-6.1426608000000001E-2</v>
      </c>
      <c r="C12717" s="1">
        <v>1.6355209999999998E-2</v>
      </c>
      <c r="D12717" s="1">
        <v>-2.4768333E-2</v>
      </c>
    </row>
    <row r="12718" spans="1:4" x14ac:dyDescent="0.15">
      <c r="A12718" s="1">
        <v>127.16</v>
      </c>
      <c r="B12718" s="1">
        <v>-6.0870687999999999E-2</v>
      </c>
      <c r="C12718" s="1">
        <v>1.3306633E-2</v>
      </c>
      <c r="D12718" s="1">
        <v>-2.2643335000000001E-2</v>
      </c>
    </row>
    <row r="12719" spans="1:4" x14ac:dyDescent="0.15">
      <c r="A12719" s="1">
        <v>127.17</v>
      </c>
      <c r="B12719" s="1">
        <v>-6.0620504999999998E-2</v>
      </c>
      <c r="C12719" s="1">
        <v>1.0086131999999999E-2</v>
      </c>
      <c r="D12719" s="1">
        <v>-2.0537956999999999E-2</v>
      </c>
    </row>
    <row r="12720" spans="1:4" x14ac:dyDescent="0.15">
      <c r="A12720" s="1">
        <v>127.18</v>
      </c>
      <c r="B12720" s="1">
        <v>-5.9271685999999997E-2</v>
      </c>
      <c r="C12720" s="1">
        <v>6.4103373E-3</v>
      </c>
      <c r="D12720" s="1">
        <v>-1.7973439000000001E-2</v>
      </c>
    </row>
    <row r="12721" spans="1:4" x14ac:dyDescent="0.15">
      <c r="A12721" s="1">
        <v>127.19</v>
      </c>
      <c r="B12721" s="1">
        <v>-5.9306922999999998E-2</v>
      </c>
      <c r="C12721" s="1">
        <v>3.1902091999999999E-3</v>
      </c>
      <c r="D12721" s="1">
        <v>-1.6100561999999999E-2</v>
      </c>
    </row>
    <row r="12722" spans="1:4" x14ac:dyDescent="0.15">
      <c r="A12722" s="1">
        <v>127.2</v>
      </c>
      <c r="B12722" s="1">
        <v>-5.8104891999999998E-2</v>
      </c>
      <c r="C12722" s="1">
        <v>-7.7069760999999999E-5</v>
      </c>
      <c r="D12722" s="1">
        <v>-1.3671638999999999E-2</v>
      </c>
    </row>
    <row r="12723" spans="1:4" x14ac:dyDescent="0.15">
      <c r="A12723" s="1">
        <v>127.21</v>
      </c>
      <c r="B12723" s="1">
        <v>-5.7219055999999997E-2</v>
      </c>
      <c r="C12723" s="1">
        <v>-3.3557582E-3</v>
      </c>
      <c r="D12723" s="1">
        <v>-1.0922924000000001E-2</v>
      </c>
    </row>
    <row r="12724" spans="1:4" x14ac:dyDescent="0.15">
      <c r="A12724" s="1">
        <v>127.22</v>
      </c>
      <c r="B12724" s="1">
        <v>-5.5922429000000003E-2</v>
      </c>
      <c r="C12724" s="1">
        <v>-6.4504230000000003E-3</v>
      </c>
      <c r="D12724" s="1">
        <v>-8.6049086000000007E-3</v>
      </c>
    </row>
    <row r="12725" spans="1:4" x14ac:dyDescent="0.15">
      <c r="A12725" s="1">
        <v>127.23</v>
      </c>
      <c r="B12725" s="1">
        <v>-5.3766491999999999E-2</v>
      </c>
      <c r="C12725" s="1">
        <v>-8.6220143999999992E-3</v>
      </c>
      <c r="D12725" s="1">
        <v>-6.3511538000000003E-3</v>
      </c>
    </row>
    <row r="12726" spans="1:4" x14ac:dyDescent="0.15">
      <c r="A12726" s="1">
        <v>127.24</v>
      </c>
      <c r="B12726" s="1">
        <v>-5.2289204999999998E-2</v>
      </c>
      <c r="C12726" s="1">
        <v>-1.2342860000000001E-2</v>
      </c>
      <c r="D12726" s="1">
        <v>-4.4325796000000001E-3</v>
      </c>
    </row>
    <row r="12727" spans="1:4" x14ac:dyDescent="0.15">
      <c r="A12727" s="1">
        <v>127.25</v>
      </c>
      <c r="B12727" s="1">
        <v>-5.0431985999999998E-2</v>
      </c>
      <c r="C12727" s="1">
        <v>-1.5508153E-2</v>
      </c>
      <c r="D12727" s="1">
        <v>-2.6594699000000001E-3</v>
      </c>
    </row>
    <row r="12728" spans="1:4" x14ac:dyDescent="0.15">
      <c r="A12728" s="1">
        <v>127.26</v>
      </c>
      <c r="B12728" s="1">
        <v>-4.8026105999999999E-2</v>
      </c>
      <c r="C12728" s="1">
        <v>-1.8537372999999999E-2</v>
      </c>
      <c r="D12728" s="1">
        <v>9.4397331000000003E-5</v>
      </c>
    </row>
    <row r="12729" spans="1:4" x14ac:dyDescent="0.15">
      <c r="A12729" s="1">
        <v>127.27</v>
      </c>
      <c r="B12729" s="1">
        <v>-4.4363568999999999E-2</v>
      </c>
      <c r="C12729" s="1">
        <v>-2.1097458999999999E-2</v>
      </c>
      <c r="D12729" s="1">
        <v>3.2942774000000001E-3</v>
      </c>
    </row>
    <row r="12730" spans="1:4" x14ac:dyDescent="0.15">
      <c r="A12730" s="1">
        <v>127.28</v>
      </c>
      <c r="B12730" s="1">
        <v>-4.1847301000000003E-2</v>
      </c>
      <c r="C12730" s="1">
        <v>-2.4009551000000001E-2</v>
      </c>
      <c r="D12730" s="1">
        <v>6.0200929000000002E-3</v>
      </c>
    </row>
    <row r="12731" spans="1:4" x14ac:dyDescent="0.15">
      <c r="A12731" s="1">
        <v>127.29</v>
      </c>
      <c r="B12731" s="1">
        <v>-3.9165068999999997E-2</v>
      </c>
      <c r="C12731" s="1">
        <v>-2.6557140999999999E-2</v>
      </c>
      <c r="D12731" s="1">
        <v>7.9600942999999997E-3</v>
      </c>
    </row>
    <row r="12732" spans="1:4" x14ac:dyDescent="0.15">
      <c r="A12732" s="1">
        <v>127.3</v>
      </c>
      <c r="B12732" s="1">
        <v>-3.5880557E-2</v>
      </c>
      <c r="C12732" s="1">
        <v>-2.9843778000000001E-2</v>
      </c>
      <c r="D12732" s="1">
        <v>1.0161498E-2</v>
      </c>
    </row>
    <row r="12733" spans="1:4" x14ac:dyDescent="0.15">
      <c r="A12733" s="1">
        <v>127.31</v>
      </c>
      <c r="B12733" s="1">
        <v>-3.2668586999999999E-2</v>
      </c>
      <c r="C12733" s="1">
        <v>-3.3504603000000001E-2</v>
      </c>
      <c r="D12733" s="1">
        <v>1.2900439E-2</v>
      </c>
    </row>
    <row r="12734" spans="1:4" x14ac:dyDescent="0.15">
      <c r="A12734" s="1">
        <v>127.32</v>
      </c>
      <c r="B12734" s="1">
        <v>-2.9177076999999999E-2</v>
      </c>
      <c r="C12734" s="1">
        <v>-3.7149592000000002E-2</v>
      </c>
      <c r="D12734" s="1">
        <v>1.5472043E-2</v>
      </c>
    </row>
    <row r="12735" spans="1:4" x14ac:dyDescent="0.15">
      <c r="A12735" s="1">
        <v>127.33</v>
      </c>
      <c r="B12735" s="1">
        <v>-2.5950638000000002E-2</v>
      </c>
      <c r="C12735" s="1">
        <v>-4.084786E-2</v>
      </c>
      <c r="D12735" s="1">
        <v>1.7582909000000001E-2</v>
      </c>
    </row>
    <row r="12736" spans="1:4" x14ac:dyDescent="0.15">
      <c r="A12736" s="1">
        <v>127.34</v>
      </c>
      <c r="B12736" s="1">
        <v>-2.2180931000000001E-2</v>
      </c>
      <c r="C12736" s="1">
        <v>-4.4048181999999998E-2</v>
      </c>
      <c r="D12736" s="1">
        <v>1.9921719000000001E-2</v>
      </c>
    </row>
    <row r="12737" spans="1:4" x14ac:dyDescent="0.15">
      <c r="A12737" s="1">
        <v>127.35</v>
      </c>
      <c r="B12737" s="1">
        <v>-1.9844622999999999E-2</v>
      </c>
      <c r="C12737" s="1">
        <v>-4.6859031000000002E-2</v>
      </c>
      <c r="D12737" s="1">
        <v>2.1741554999999999E-2</v>
      </c>
    </row>
    <row r="12738" spans="1:4" x14ac:dyDescent="0.15">
      <c r="A12738" s="1">
        <v>127.36</v>
      </c>
      <c r="B12738" s="1">
        <v>-1.5085785000000001E-2</v>
      </c>
      <c r="C12738" s="1">
        <v>-4.9699247000000002E-2</v>
      </c>
      <c r="D12738" s="1">
        <v>2.3876863000000002E-2</v>
      </c>
    </row>
    <row r="12739" spans="1:4" x14ac:dyDescent="0.15">
      <c r="A12739" s="1">
        <v>127.37</v>
      </c>
      <c r="B12739" s="1">
        <v>-1.1611694000000001E-2</v>
      </c>
      <c r="C12739" s="1">
        <v>-5.2029865000000002E-2</v>
      </c>
      <c r="D12739" s="1">
        <v>2.6801557E-2</v>
      </c>
    </row>
    <row r="12740" spans="1:4" x14ac:dyDescent="0.15">
      <c r="A12740" s="1">
        <v>127.38</v>
      </c>
      <c r="B12740" s="1">
        <v>-7.2556019000000003E-3</v>
      </c>
      <c r="C12740" s="1">
        <v>-5.4257818999999999E-2</v>
      </c>
      <c r="D12740" s="1">
        <v>2.8698504E-2</v>
      </c>
    </row>
    <row r="12741" spans="1:4" x14ac:dyDescent="0.15">
      <c r="A12741" s="1">
        <v>127.39</v>
      </c>
      <c r="B12741" s="1">
        <v>-3.1067851E-3</v>
      </c>
      <c r="C12741" s="1">
        <v>-5.5954242000000001E-2</v>
      </c>
      <c r="D12741" s="1">
        <v>3.0611178999999999E-2</v>
      </c>
    </row>
    <row r="12742" spans="1:4" x14ac:dyDescent="0.15">
      <c r="A12742" s="1">
        <v>127.4</v>
      </c>
      <c r="B12742" s="1">
        <v>9.6271797999999997E-4</v>
      </c>
      <c r="C12742" s="1">
        <v>-5.7830149999999997E-2</v>
      </c>
      <c r="D12742" s="1">
        <v>3.2872241000000003E-2</v>
      </c>
    </row>
    <row r="12743" spans="1:4" x14ac:dyDescent="0.15">
      <c r="A12743" s="1">
        <v>127.41</v>
      </c>
      <c r="B12743" s="1">
        <v>5.3838471999999998E-3</v>
      </c>
      <c r="C12743" s="1">
        <v>-5.9770780000000003E-2</v>
      </c>
      <c r="D12743" s="1">
        <v>3.4955620999999999E-2</v>
      </c>
    </row>
    <row r="12744" spans="1:4" x14ac:dyDescent="0.15">
      <c r="A12744" s="1">
        <v>127.42</v>
      </c>
      <c r="B12744" s="1">
        <v>9.8930094999999992E-3</v>
      </c>
      <c r="C12744" s="1">
        <v>-6.1782892999999998E-2</v>
      </c>
      <c r="D12744" s="1">
        <v>3.6905360999999998E-2</v>
      </c>
    </row>
    <row r="12745" spans="1:4" x14ac:dyDescent="0.15">
      <c r="A12745" s="1">
        <v>127.43</v>
      </c>
      <c r="B12745" s="1">
        <v>1.4559598E-2</v>
      </c>
      <c r="C12745" s="1">
        <v>-6.3836740000000003E-2</v>
      </c>
      <c r="D12745" s="1">
        <v>3.9416227999999998E-2</v>
      </c>
    </row>
    <row r="12746" spans="1:4" x14ac:dyDescent="0.15">
      <c r="A12746" s="1">
        <v>127.44</v>
      </c>
      <c r="B12746" s="1">
        <v>1.8741464999999999E-2</v>
      </c>
      <c r="C12746" s="1">
        <v>-6.6214303000000002E-2</v>
      </c>
      <c r="D12746" s="1">
        <v>4.1573526E-2</v>
      </c>
    </row>
    <row r="12747" spans="1:4" x14ac:dyDescent="0.15">
      <c r="A12747" s="1">
        <v>127.45</v>
      </c>
      <c r="B12747" s="1">
        <v>2.3679782E-2</v>
      </c>
      <c r="C12747" s="1">
        <v>-6.8415623999999994E-2</v>
      </c>
      <c r="D12747" s="1">
        <v>4.3506140999999998E-2</v>
      </c>
    </row>
    <row r="12748" spans="1:4" x14ac:dyDescent="0.15">
      <c r="A12748" s="1">
        <v>127.46</v>
      </c>
      <c r="B12748" s="1">
        <v>2.7777107999999998E-2</v>
      </c>
      <c r="C12748" s="1">
        <v>-7.0653056000000006E-2</v>
      </c>
      <c r="D12748" s="1">
        <v>4.5343147E-2</v>
      </c>
    </row>
    <row r="12749" spans="1:4" x14ac:dyDescent="0.15">
      <c r="A12749" s="1">
        <v>127.47</v>
      </c>
      <c r="B12749" s="1">
        <v>3.1985059000000003E-2</v>
      </c>
      <c r="C12749" s="1">
        <v>-7.2362504999999994E-2</v>
      </c>
      <c r="D12749" s="1">
        <v>4.7373018000000003E-2</v>
      </c>
    </row>
    <row r="12750" spans="1:4" x14ac:dyDescent="0.15">
      <c r="A12750" s="1">
        <v>127.48</v>
      </c>
      <c r="B12750" s="1">
        <v>3.6528981000000002E-2</v>
      </c>
      <c r="C12750" s="1">
        <v>-7.4100466000000004E-2</v>
      </c>
      <c r="D12750" s="1">
        <v>4.8976499999999999E-2</v>
      </c>
    </row>
    <row r="12751" spans="1:4" x14ac:dyDescent="0.15">
      <c r="A12751" s="1">
        <v>127.49</v>
      </c>
      <c r="B12751" s="1">
        <v>4.0544221999999998E-2</v>
      </c>
      <c r="C12751" s="1">
        <v>-7.5604591999999998E-2</v>
      </c>
      <c r="D12751" s="1">
        <v>5.1126679000000001E-2</v>
      </c>
    </row>
    <row r="12752" spans="1:4" x14ac:dyDescent="0.15">
      <c r="A12752" s="1">
        <v>127.5</v>
      </c>
      <c r="B12752" s="1">
        <v>4.5208192000000001E-2</v>
      </c>
      <c r="C12752" s="1">
        <v>-7.6688889999999996E-2</v>
      </c>
      <c r="D12752" s="1">
        <v>5.3362821999999997E-2</v>
      </c>
    </row>
    <row r="12753" spans="1:4" x14ac:dyDescent="0.15">
      <c r="A12753" s="1">
        <v>127.51</v>
      </c>
      <c r="B12753" s="1">
        <v>4.9048970999999997E-2</v>
      </c>
      <c r="C12753" s="1">
        <v>-7.7499704000000003E-2</v>
      </c>
      <c r="D12753" s="1">
        <v>5.5164469000000001E-2</v>
      </c>
    </row>
    <row r="12754" spans="1:4" x14ac:dyDescent="0.15">
      <c r="A12754" s="1">
        <v>127.52</v>
      </c>
      <c r="B12754" s="1">
        <v>5.3441751000000003E-2</v>
      </c>
      <c r="C12754" s="1">
        <v>-7.8306900999999998E-2</v>
      </c>
      <c r="D12754" s="1">
        <v>5.6355956999999998E-2</v>
      </c>
    </row>
    <row r="12755" spans="1:4" x14ac:dyDescent="0.15">
      <c r="A12755" s="1">
        <v>127.53</v>
      </c>
      <c r="B12755" s="1">
        <v>5.7648492000000003E-2</v>
      </c>
      <c r="C12755" s="1">
        <v>-7.7932027000000001E-2</v>
      </c>
      <c r="D12755" s="1">
        <v>5.7827136000000001E-2</v>
      </c>
    </row>
    <row r="12756" spans="1:4" x14ac:dyDescent="0.15">
      <c r="A12756" s="1">
        <v>127.54</v>
      </c>
      <c r="B12756" s="1">
        <v>6.1476667999999998E-2</v>
      </c>
      <c r="C12756" s="1">
        <v>-7.7573557000000001E-2</v>
      </c>
      <c r="D12756" s="1">
        <v>5.9501650000000003E-2</v>
      </c>
    </row>
    <row r="12757" spans="1:4" x14ac:dyDescent="0.15">
      <c r="A12757" s="1">
        <v>127.55</v>
      </c>
      <c r="B12757" s="1">
        <v>6.4861694999999997E-2</v>
      </c>
      <c r="C12757" s="1">
        <v>-7.7025083999999994E-2</v>
      </c>
      <c r="D12757" s="1">
        <v>6.0759624999999998E-2</v>
      </c>
    </row>
    <row r="12758" spans="1:4" x14ac:dyDescent="0.15">
      <c r="A12758" s="1">
        <v>127.56</v>
      </c>
      <c r="B12758" s="1">
        <v>6.8409864000000001E-2</v>
      </c>
      <c r="C12758" s="1">
        <v>-7.6266784000000004E-2</v>
      </c>
      <c r="D12758" s="1">
        <v>6.1782212000000003E-2</v>
      </c>
    </row>
    <row r="12759" spans="1:4" x14ac:dyDescent="0.15">
      <c r="A12759" s="1">
        <v>127.57</v>
      </c>
      <c r="B12759" s="1">
        <v>7.1707867999999994E-2</v>
      </c>
      <c r="C12759" s="1">
        <v>-7.4854289000000004E-2</v>
      </c>
      <c r="D12759" s="1">
        <v>6.2545756999999993E-2</v>
      </c>
    </row>
    <row r="12760" spans="1:4" x14ac:dyDescent="0.15">
      <c r="A12760" s="1">
        <v>127.58</v>
      </c>
      <c r="B12760" s="1">
        <v>7.4990448000000001E-2</v>
      </c>
      <c r="C12760" s="1">
        <v>-7.4610665000000007E-2</v>
      </c>
      <c r="D12760" s="1">
        <v>6.3502175999999994E-2</v>
      </c>
    </row>
    <row r="12761" spans="1:4" x14ac:dyDescent="0.15">
      <c r="A12761" s="1">
        <v>127.59</v>
      </c>
      <c r="B12761" s="1">
        <v>7.8316102999999998E-2</v>
      </c>
      <c r="C12761" s="1">
        <v>-7.3538205999999995E-2</v>
      </c>
      <c r="D12761" s="1">
        <v>6.3842219000000006E-2</v>
      </c>
    </row>
    <row r="12762" spans="1:4" x14ac:dyDescent="0.15">
      <c r="A12762" s="1">
        <v>127.6</v>
      </c>
      <c r="B12762" s="1">
        <v>8.1039809000000004E-2</v>
      </c>
      <c r="C12762" s="1">
        <v>-7.2806493E-2</v>
      </c>
      <c r="D12762" s="1">
        <v>6.3852854000000001E-2</v>
      </c>
    </row>
    <row r="12763" spans="1:4" x14ac:dyDescent="0.15">
      <c r="A12763" s="1">
        <v>127.61</v>
      </c>
      <c r="B12763" s="1">
        <v>8.4746005999999999E-2</v>
      </c>
      <c r="C12763" s="1">
        <v>-7.0654650999999999E-2</v>
      </c>
      <c r="D12763" s="1">
        <v>6.4236968000000005E-2</v>
      </c>
    </row>
    <row r="12764" spans="1:4" x14ac:dyDescent="0.15">
      <c r="A12764" s="1">
        <v>127.62</v>
      </c>
      <c r="B12764" s="1">
        <v>8.7265384000000001E-2</v>
      </c>
      <c r="C12764" s="1">
        <v>-6.8808920999999995E-2</v>
      </c>
      <c r="D12764" s="1">
        <v>6.4993260999999997E-2</v>
      </c>
    </row>
    <row r="12765" spans="1:4" x14ac:dyDescent="0.15">
      <c r="A12765" s="1">
        <v>127.63</v>
      </c>
      <c r="B12765" s="1">
        <v>9.0430863E-2</v>
      </c>
      <c r="C12765" s="1">
        <v>-6.6776774999999997E-2</v>
      </c>
      <c r="D12765" s="1">
        <v>6.5401125000000004E-2</v>
      </c>
    </row>
    <row r="12766" spans="1:4" x14ac:dyDescent="0.15">
      <c r="A12766" s="1">
        <v>127.64</v>
      </c>
      <c r="B12766" s="1">
        <v>9.2537851000000004E-2</v>
      </c>
      <c r="C12766" s="1">
        <v>-6.4491285999999995E-2</v>
      </c>
      <c r="D12766" s="1">
        <v>6.5370091000000005E-2</v>
      </c>
    </row>
    <row r="12767" spans="1:4" x14ac:dyDescent="0.15">
      <c r="A12767" s="1">
        <v>127.65</v>
      </c>
      <c r="B12767" s="1">
        <v>9.4542931999999996E-2</v>
      </c>
      <c r="C12767" s="1">
        <v>-6.2042641000000003E-2</v>
      </c>
      <c r="D12767" s="1">
        <v>6.5569159000000002E-2</v>
      </c>
    </row>
    <row r="12768" spans="1:4" x14ac:dyDescent="0.15">
      <c r="A12768" s="1">
        <v>127.66</v>
      </c>
      <c r="B12768" s="1">
        <v>9.7295224999999999E-2</v>
      </c>
      <c r="C12768" s="1">
        <v>-5.9428740000000001E-2</v>
      </c>
      <c r="D12768" s="1">
        <v>6.5372040000000006E-2</v>
      </c>
    </row>
    <row r="12769" spans="1:4" x14ac:dyDescent="0.15">
      <c r="A12769" s="1">
        <v>127.67</v>
      </c>
      <c r="B12769" s="1">
        <v>9.9444539999999998E-2</v>
      </c>
      <c r="C12769" s="1">
        <v>-5.6610397E-2</v>
      </c>
      <c r="D12769" s="1">
        <v>6.5420343000000006E-2</v>
      </c>
    </row>
    <row r="12770" spans="1:4" x14ac:dyDescent="0.15">
      <c r="A12770" s="1">
        <v>127.68</v>
      </c>
      <c r="B12770" s="1">
        <v>0.10121178</v>
      </c>
      <c r="C12770" s="1">
        <v>-5.3104767999999997E-2</v>
      </c>
      <c r="D12770" s="1">
        <v>6.4897931000000006E-2</v>
      </c>
    </row>
    <row r="12771" spans="1:4" x14ac:dyDescent="0.15">
      <c r="A12771" s="1">
        <v>127.69</v>
      </c>
      <c r="B12771" s="1">
        <v>0.10241554999999999</v>
      </c>
      <c r="C12771" s="1">
        <v>-4.9838914999999998E-2</v>
      </c>
      <c r="D12771" s="1">
        <v>6.3527137999999997E-2</v>
      </c>
    </row>
    <row r="12772" spans="1:4" x14ac:dyDescent="0.15">
      <c r="A12772" s="1">
        <v>127.7</v>
      </c>
      <c r="B12772" s="1">
        <v>0.10447084</v>
      </c>
      <c r="C12772" s="1">
        <v>-4.6508826000000003E-2</v>
      </c>
      <c r="D12772" s="1">
        <v>6.2283929000000002E-2</v>
      </c>
    </row>
    <row r="12773" spans="1:4" x14ac:dyDescent="0.15">
      <c r="A12773" s="1">
        <v>127.71</v>
      </c>
      <c r="B12773" s="1">
        <v>0.10523045</v>
      </c>
      <c r="C12773" s="1">
        <v>-4.3616824999999998E-2</v>
      </c>
      <c r="D12773" s="1">
        <v>6.1915210999999998E-2</v>
      </c>
    </row>
    <row r="12774" spans="1:4" x14ac:dyDescent="0.15">
      <c r="A12774" s="1">
        <v>127.72</v>
      </c>
      <c r="B12774" s="1">
        <v>0.10683883</v>
      </c>
      <c r="C12774" s="1">
        <v>-4.0240037999999999E-2</v>
      </c>
      <c r="D12774" s="1">
        <v>6.1225955999999998E-2</v>
      </c>
    </row>
    <row r="12775" spans="1:4" x14ac:dyDescent="0.15">
      <c r="A12775" s="1">
        <v>127.73</v>
      </c>
      <c r="B12775" s="1">
        <v>0.10709225</v>
      </c>
      <c r="C12775" s="1">
        <v>-3.7292973E-2</v>
      </c>
      <c r="D12775" s="1">
        <v>5.9928605000000003E-2</v>
      </c>
    </row>
    <row r="12776" spans="1:4" x14ac:dyDescent="0.15">
      <c r="A12776" s="1">
        <v>127.74</v>
      </c>
      <c r="B12776" s="1">
        <v>0.10757458</v>
      </c>
      <c r="C12776" s="1">
        <v>-3.4313130999999997E-2</v>
      </c>
      <c r="D12776" s="1">
        <v>5.8271327999999997E-2</v>
      </c>
    </row>
    <row r="12777" spans="1:4" x14ac:dyDescent="0.15">
      <c r="A12777" s="1">
        <v>127.75</v>
      </c>
      <c r="B12777" s="1">
        <v>0.10739302000000001</v>
      </c>
      <c r="C12777" s="1">
        <v>-3.1602224999999998E-2</v>
      </c>
      <c r="D12777" s="1">
        <v>5.6686367000000001E-2</v>
      </c>
    </row>
    <row r="12778" spans="1:4" x14ac:dyDescent="0.15">
      <c r="A12778" s="1">
        <v>127.76</v>
      </c>
      <c r="B12778" s="1">
        <v>0.10748818</v>
      </c>
      <c r="C12778" s="1">
        <v>-2.8993940999999999E-2</v>
      </c>
      <c r="D12778" s="1">
        <v>5.5253529000000003E-2</v>
      </c>
    </row>
    <row r="12779" spans="1:4" x14ac:dyDescent="0.15">
      <c r="A12779" s="1">
        <v>127.77</v>
      </c>
      <c r="B12779" s="1">
        <v>0.10787061000000001</v>
      </c>
      <c r="C12779" s="1">
        <v>-2.6296914000000001E-2</v>
      </c>
      <c r="D12779" s="1">
        <v>5.3480892000000002E-2</v>
      </c>
    </row>
    <row r="12780" spans="1:4" x14ac:dyDescent="0.15">
      <c r="A12780" s="1">
        <v>127.78</v>
      </c>
      <c r="B12780" s="1">
        <v>0.10685561</v>
      </c>
      <c r="C12780" s="1">
        <v>-2.3286683999999998E-2</v>
      </c>
      <c r="D12780" s="1">
        <v>5.0817420000000002E-2</v>
      </c>
    </row>
    <row r="12781" spans="1:4" x14ac:dyDescent="0.15">
      <c r="A12781" s="1">
        <v>127.79</v>
      </c>
      <c r="B12781" s="1">
        <v>0.10679762</v>
      </c>
      <c r="C12781" s="1">
        <v>-2.0622712000000001E-2</v>
      </c>
      <c r="D12781" s="1">
        <v>4.9276888999999997E-2</v>
      </c>
    </row>
    <row r="12782" spans="1:4" x14ac:dyDescent="0.15">
      <c r="A12782" s="1">
        <v>127.8</v>
      </c>
      <c r="B12782" s="1">
        <v>0.1062693</v>
      </c>
      <c r="C12782" s="1">
        <v>-1.7611965E-2</v>
      </c>
      <c r="D12782" s="1">
        <v>4.7647551000000003E-2</v>
      </c>
    </row>
    <row r="12783" spans="1:4" x14ac:dyDescent="0.15">
      <c r="A12783" s="1">
        <v>127.81</v>
      </c>
      <c r="B12783" s="1">
        <v>0.10600345</v>
      </c>
      <c r="C12783" s="1">
        <v>-1.3702740999999999E-2</v>
      </c>
      <c r="D12783" s="1">
        <v>4.5521194000000001E-2</v>
      </c>
    </row>
    <row r="12784" spans="1:4" x14ac:dyDescent="0.15">
      <c r="A12784" s="1">
        <v>127.82</v>
      </c>
      <c r="B12784" s="1">
        <v>0.10461442</v>
      </c>
      <c r="C12784" s="1">
        <v>-9.7993179E-3</v>
      </c>
      <c r="D12784" s="1">
        <v>4.2673619000000003E-2</v>
      </c>
    </row>
    <row r="12785" spans="1:4" x14ac:dyDescent="0.15">
      <c r="A12785" s="1">
        <v>127.83</v>
      </c>
      <c r="B12785" s="1">
        <v>0.10312032</v>
      </c>
      <c r="C12785" s="1">
        <v>-6.3232367000000001E-3</v>
      </c>
      <c r="D12785" s="1">
        <v>4.0279295999999999E-2</v>
      </c>
    </row>
    <row r="12786" spans="1:4" x14ac:dyDescent="0.15">
      <c r="A12786" s="1">
        <v>127.84</v>
      </c>
      <c r="B12786" s="1">
        <v>0.10207772</v>
      </c>
      <c r="C12786" s="1">
        <v>-2.1053636000000001E-3</v>
      </c>
      <c r="D12786" s="1">
        <v>3.7711623999999999E-2</v>
      </c>
    </row>
    <row r="12787" spans="1:4" x14ac:dyDescent="0.15">
      <c r="A12787" s="1">
        <v>127.85</v>
      </c>
      <c r="B12787" s="1">
        <v>0.10048182</v>
      </c>
      <c r="C12787" s="1">
        <v>1.2757328E-3</v>
      </c>
      <c r="D12787" s="1">
        <v>3.5300776999999998E-2</v>
      </c>
    </row>
    <row r="12788" spans="1:4" x14ac:dyDescent="0.15">
      <c r="A12788" s="1">
        <v>127.86</v>
      </c>
      <c r="B12788" s="1">
        <v>0.10001994</v>
      </c>
      <c r="C12788" s="1">
        <v>4.5259402999999997E-3</v>
      </c>
      <c r="D12788" s="1">
        <v>3.3276053E-2</v>
      </c>
    </row>
    <row r="12789" spans="1:4" x14ac:dyDescent="0.15">
      <c r="A12789" s="1">
        <v>127.87</v>
      </c>
      <c r="B12789" s="1">
        <v>9.7874921000000004E-2</v>
      </c>
      <c r="C12789" s="1">
        <v>7.4655909000000001E-3</v>
      </c>
      <c r="D12789" s="1">
        <v>3.0299917999999999E-2</v>
      </c>
    </row>
    <row r="12790" spans="1:4" x14ac:dyDescent="0.15">
      <c r="A12790" s="1">
        <v>127.88</v>
      </c>
      <c r="B12790" s="1">
        <v>9.6350812999999993E-2</v>
      </c>
      <c r="C12790" s="1">
        <v>1.0050612E-2</v>
      </c>
      <c r="D12790" s="1">
        <v>2.7477452999999999E-2</v>
      </c>
    </row>
    <row r="12791" spans="1:4" x14ac:dyDescent="0.15">
      <c r="A12791" s="1">
        <v>127.89</v>
      </c>
      <c r="B12791" s="1">
        <v>9.3671207000000006E-2</v>
      </c>
      <c r="C12791" s="1">
        <v>1.3214686999999999E-2</v>
      </c>
      <c r="D12791" s="1">
        <v>2.5131397999999999E-2</v>
      </c>
    </row>
    <row r="12792" spans="1:4" x14ac:dyDescent="0.15">
      <c r="A12792" s="1">
        <v>127.9</v>
      </c>
      <c r="B12792" s="1">
        <v>9.0912135000000005E-2</v>
      </c>
      <c r="C12792" s="1">
        <v>1.5315821E-2</v>
      </c>
      <c r="D12792" s="1">
        <v>2.2993341E-2</v>
      </c>
    </row>
    <row r="12793" spans="1:4" x14ac:dyDescent="0.15">
      <c r="A12793" s="1">
        <v>127.91</v>
      </c>
      <c r="B12793" s="1">
        <v>8.7964484999999995E-2</v>
      </c>
      <c r="C12793" s="1">
        <v>1.7503103999999998E-2</v>
      </c>
      <c r="D12793" s="1">
        <v>2.0447842000000001E-2</v>
      </c>
    </row>
    <row r="12794" spans="1:4" x14ac:dyDescent="0.15">
      <c r="A12794" s="1">
        <v>127.92</v>
      </c>
      <c r="B12794" s="1">
        <v>8.4207755999999995E-2</v>
      </c>
      <c r="C12794" s="1">
        <v>1.9707665999999999E-2</v>
      </c>
      <c r="D12794" s="1">
        <v>1.7747988999999999E-2</v>
      </c>
    </row>
    <row r="12795" spans="1:4" x14ac:dyDescent="0.15">
      <c r="A12795" s="1">
        <v>127.93</v>
      </c>
      <c r="B12795" s="1">
        <v>8.1746097000000004E-2</v>
      </c>
      <c r="C12795" s="1">
        <v>2.1288708E-2</v>
      </c>
      <c r="D12795" s="1">
        <v>1.5143281999999999E-2</v>
      </c>
    </row>
    <row r="12796" spans="1:4" x14ac:dyDescent="0.15">
      <c r="A12796" s="1">
        <v>127.94</v>
      </c>
      <c r="B12796" s="1">
        <v>7.7696643999999995E-2</v>
      </c>
      <c r="C12796" s="1">
        <v>2.3370700000000001E-2</v>
      </c>
      <c r="D12796" s="1">
        <v>1.227377E-2</v>
      </c>
    </row>
    <row r="12797" spans="1:4" x14ac:dyDescent="0.15">
      <c r="A12797" s="1">
        <v>127.95</v>
      </c>
      <c r="B12797" s="1">
        <v>7.3885643000000001E-2</v>
      </c>
      <c r="C12797" s="1">
        <v>2.6178970999999999E-2</v>
      </c>
      <c r="D12797" s="1">
        <v>9.4385922000000001E-3</v>
      </c>
    </row>
    <row r="12798" spans="1:4" x14ac:dyDescent="0.15">
      <c r="A12798" s="1">
        <v>127.96</v>
      </c>
      <c r="B12798" s="1">
        <v>6.9603357000000005E-2</v>
      </c>
      <c r="C12798" s="1">
        <v>2.8548414000000001E-2</v>
      </c>
      <c r="D12798" s="1">
        <v>7.1330042000000001E-3</v>
      </c>
    </row>
    <row r="12799" spans="1:4" x14ac:dyDescent="0.15">
      <c r="A12799" s="1">
        <v>127.97</v>
      </c>
      <c r="B12799" s="1">
        <v>6.5370908000000005E-2</v>
      </c>
      <c r="C12799" s="1">
        <v>3.1452591000000002E-2</v>
      </c>
      <c r="D12799" s="1">
        <v>5.7728728999999999E-3</v>
      </c>
    </row>
    <row r="12800" spans="1:4" x14ac:dyDescent="0.15">
      <c r="A12800" s="1">
        <v>127.98</v>
      </c>
      <c r="B12800" s="1">
        <v>6.0873479000000001E-2</v>
      </c>
      <c r="C12800" s="1">
        <v>3.3416441999999998E-2</v>
      </c>
      <c r="D12800" s="1">
        <v>3.5058402000000002E-3</v>
      </c>
    </row>
    <row r="12801" spans="1:4" x14ac:dyDescent="0.15">
      <c r="A12801" s="1">
        <v>127.99</v>
      </c>
      <c r="B12801" s="1">
        <v>5.6258914E-2</v>
      </c>
      <c r="C12801" s="1">
        <v>3.6044731000000003E-2</v>
      </c>
      <c r="D12801" s="1">
        <v>5.6418760000000005E-4</v>
      </c>
    </row>
    <row r="12802" spans="1:4" x14ac:dyDescent="0.15">
      <c r="A12802" s="1">
        <v>128</v>
      </c>
      <c r="B12802" s="1">
        <v>5.1316980999999998E-2</v>
      </c>
      <c r="C12802" s="1">
        <v>3.7733975000000003E-2</v>
      </c>
      <c r="D12802" s="1">
        <v>-1.6784229E-3</v>
      </c>
    </row>
    <row r="12803" spans="1:4" x14ac:dyDescent="0.15">
      <c r="A12803" s="1">
        <v>128.01</v>
      </c>
      <c r="B12803" s="1">
        <v>4.5492390000000001E-2</v>
      </c>
      <c r="C12803" s="1">
        <v>3.9953661000000001E-2</v>
      </c>
      <c r="D12803" s="1">
        <v>-3.0046833999999999E-3</v>
      </c>
    </row>
    <row r="12804" spans="1:4" x14ac:dyDescent="0.15">
      <c r="A12804" s="1">
        <v>128.02000000000001</v>
      </c>
      <c r="B12804" s="1">
        <v>4.0495867999999997E-2</v>
      </c>
      <c r="C12804" s="1">
        <v>4.1663304999999998E-2</v>
      </c>
      <c r="D12804" s="1">
        <v>-4.4475026000000001E-3</v>
      </c>
    </row>
    <row r="12805" spans="1:4" x14ac:dyDescent="0.15">
      <c r="A12805" s="1">
        <v>128.03</v>
      </c>
      <c r="B12805" s="1">
        <v>3.3914595999999998E-2</v>
      </c>
      <c r="C12805" s="1">
        <v>4.3154313E-2</v>
      </c>
      <c r="D12805" s="1">
        <v>-6.2543814E-3</v>
      </c>
    </row>
    <row r="12806" spans="1:4" x14ac:dyDescent="0.15">
      <c r="A12806" s="1">
        <v>128.04</v>
      </c>
      <c r="B12806" s="1">
        <v>2.7537333000000001E-2</v>
      </c>
      <c r="C12806" s="1">
        <v>4.4109347E-2</v>
      </c>
      <c r="D12806" s="1">
        <v>-7.8593672999999996E-3</v>
      </c>
    </row>
    <row r="12807" spans="1:4" x14ac:dyDescent="0.15">
      <c r="A12807" s="1">
        <v>128.05000000000001</v>
      </c>
      <c r="B12807" s="1">
        <v>2.1048058000000001E-2</v>
      </c>
      <c r="C12807" s="1">
        <v>4.5001966999999997E-2</v>
      </c>
      <c r="D12807" s="1">
        <v>-9.2799534000000006E-3</v>
      </c>
    </row>
    <row r="12808" spans="1:4" x14ac:dyDescent="0.15">
      <c r="A12808" s="1">
        <v>128.06</v>
      </c>
      <c r="B12808" s="1">
        <v>1.3896067E-2</v>
      </c>
      <c r="C12808" s="1">
        <v>4.5444892000000001E-2</v>
      </c>
      <c r="D12808" s="1">
        <v>-1.0483147E-2</v>
      </c>
    </row>
    <row r="12809" spans="1:4" x14ac:dyDescent="0.15">
      <c r="A12809" s="1">
        <v>128.07</v>
      </c>
      <c r="B12809" s="1">
        <v>7.3648762999999999E-3</v>
      </c>
      <c r="C12809" s="1">
        <v>4.6382801000000001E-2</v>
      </c>
      <c r="D12809" s="1">
        <v>-1.1432807999999999E-2</v>
      </c>
    </row>
    <row r="12810" spans="1:4" x14ac:dyDescent="0.15">
      <c r="A12810" s="1">
        <v>128.08000000000001</v>
      </c>
      <c r="B12810" s="1">
        <v>-4.4126904E-4</v>
      </c>
      <c r="C12810" s="1">
        <v>4.6916759000000002E-2</v>
      </c>
      <c r="D12810" s="1">
        <v>-1.3126555999999999E-2</v>
      </c>
    </row>
    <row r="12811" spans="1:4" x14ac:dyDescent="0.15">
      <c r="A12811" s="1">
        <v>128.09</v>
      </c>
      <c r="B12811" s="1">
        <v>-7.0946573000000004E-3</v>
      </c>
      <c r="C12811" s="1">
        <v>4.7266398000000001E-2</v>
      </c>
      <c r="D12811" s="1">
        <v>-1.4216891000000001E-2</v>
      </c>
    </row>
    <row r="12812" spans="1:4" x14ac:dyDescent="0.15">
      <c r="A12812" s="1">
        <v>128.1</v>
      </c>
      <c r="B12812" s="1">
        <v>-1.4621815E-2</v>
      </c>
      <c r="C12812" s="1">
        <v>4.7603828000000001E-2</v>
      </c>
      <c r="D12812" s="1">
        <v>-1.5453503E-2</v>
      </c>
    </row>
    <row r="12813" spans="1:4" x14ac:dyDescent="0.15">
      <c r="A12813" s="1">
        <v>128.11000000000001</v>
      </c>
      <c r="B12813" s="1">
        <v>-2.1455465E-2</v>
      </c>
      <c r="C12813" s="1">
        <v>4.8671464999999997E-2</v>
      </c>
      <c r="D12813" s="1">
        <v>-1.5701616000000002E-2</v>
      </c>
    </row>
    <row r="12814" spans="1:4" x14ac:dyDescent="0.15">
      <c r="A12814" s="1">
        <v>128.12</v>
      </c>
      <c r="B12814" s="1">
        <v>-2.8714758999999999E-2</v>
      </c>
      <c r="C12814" s="1">
        <v>4.9560330999999999E-2</v>
      </c>
      <c r="D12814" s="1">
        <v>-1.6552574E-2</v>
      </c>
    </row>
    <row r="12815" spans="1:4" x14ac:dyDescent="0.15">
      <c r="A12815" s="1">
        <v>128.13</v>
      </c>
      <c r="B12815" s="1">
        <v>-3.6545064000000002E-2</v>
      </c>
      <c r="C12815" s="1">
        <v>5.0314185999999997E-2</v>
      </c>
      <c r="D12815" s="1">
        <v>-1.7436661999999999E-2</v>
      </c>
    </row>
    <row r="12816" spans="1:4" x14ac:dyDescent="0.15">
      <c r="A12816" s="1">
        <v>128.13999999999999</v>
      </c>
      <c r="B12816" s="1">
        <v>-4.4457820000000002E-2</v>
      </c>
      <c r="C12816" s="1">
        <v>5.1236868999999997E-2</v>
      </c>
      <c r="D12816" s="1">
        <v>-1.8461137999999998E-2</v>
      </c>
    </row>
    <row r="12817" spans="1:4" x14ac:dyDescent="0.15">
      <c r="A12817" s="1">
        <v>128.15</v>
      </c>
      <c r="B12817" s="1">
        <v>-5.1770943999999999E-2</v>
      </c>
      <c r="C12817" s="1">
        <v>5.2214136000000001E-2</v>
      </c>
      <c r="D12817" s="1">
        <v>-1.8546040999999999E-2</v>
      </c>
    </row>
    <row r="12818" spans="1:4" x14ac:dyDescent="0.15">
      <c r="A12818" s="1">
        <v>128.16</v>
      </c>
      <c r="B12818" s="1">
        <v>-5.8880025000000002E-2</v>
      </c>
      <c r="C12818" s="1">
        <v>5.2705081000000001E-2</v>
      </c>
      <c r="D12818" s="1">
        <v>-1.8459063000000001E-2</v>
      </c>
    </row>
    <row r="12819" spans="1:4" x14ac:dyDescent="0.15">
      <c r="A12819" s="1">
        <v>128.16999999999999</v>
      </c>
      <c r="B12819" s="1">
        <v>-6.6546451000000006E-2</v>
      </c>
      <c r="C12819" s="1">
        <v>5.2588812999999998E-2</v>
      </c>
      <c r="D12819" s="1">
        <v>-1.8706259999999999E-2</v>
      </c>
    </row>
    <row r="12820" spans="1:4" x14ac:dyDescent="0.15">
      <c r="A12820" s="1">
        <v>128.18</v>
      </c>
      <c r="B12820" s="1">
        <v>-7.3540135000000006E-2</v>
      </c>
      <c r="C12820" s="1">
        <v>5.2954544999999999E-2</v>
      </c>
      <c r="D12820" s="1">
        <v>-1.8610884000000001E-2</v>
      </c>
    </row>
    <row r="12821" spans="1:4" x14ac:dyDescent="0.15">
      <c r="A12821" s="1">
        <v>128.19</v>
      </c>
      <c r="B12821" s="1">
        <v>-8.0381763999999994E-2</v>
      </c>
      <c r="C12821" s="1">
        <v>5.3268683999999997E-2</v>
      </c>
      <c r="D12821" s="1">
        <v>-1.7737798999999999E-2</v>
      </c>
    </row>
    <row r="12822" spans="1:4" x14ac:dyDescent="0.15">
      <c r="A12822" s="1">
        <v>128.19999999999999</v>
      </c>
      <c r="B12822" s="1">
        <v>-8.7315430999999999E-2</v>
      </c>
      <c r="C12822" s="1">
        <v>5.2354515999999997E-2</v>
      </c>
      <c r="D12822" s="1">
        <v>-1.8150486E-2</v>
      </c>
    </row>
    <row r="12823" spans="1:4" x14ac:dyDescent="0.15">
      <c r="A12823" s="1">
        <v>128.21</v>
      </c>
      <c r="B12823" s="1">
        <v>-9.3473227000000006E-2</v>
      </c>
      <c r="C12823" s="1">
        <v>5.1326330000000003E-2</v>
      </c>
      <c r="D12823" s="1">
        <v>-1.7802617999999999E-2</v>
      </c>
    </row>
    <row r="12824" spans="1:4" x14ac:dyDescent="0.15">
      <c r="A12824" s="1">
        <v>128.22</v>
      </c>
      <c r="B12824" s="1">
        <v>-0.10029974999999999</v>
      </c>
      <c r="C12824" s="1">
        <v>5.0351949E-2</v>
      </c>
      <c r="D12824" s="1">
        <v>-1.6847529999999999E-2</v>
      </c>
    </row>
    <row r="12825" spans="1:4" x14ac:dyDescent="0.15">
      <c r="A12825" s="1">
        <v>128.22999999999999</v>
      </c>
      <c r="B12825" s="1">
        <v>-0.10564266999999999</v>
      </c>
      <c r="C12825" s="1">
        <v>4.9724368999999997E-2</v>
      </c>
      <c r="D12825" s="1">
        <v>-1.5697947E-2</v>
      </c>
    </row>
    <row r="12826" spans="1:4" x14ac:dyDescent="0.15">
      <c r="A12826" s="1">
        <v>128.24</v>
      </c>
      <c r="B12826" s="1">
        <v>-0.11136511</v>
      </c>
      <c r="C12826" s="1">
        <v>4.8468000999999997E-2</v>
      </c>
      <c r="D12826" s="1">
        <v>-1.5069455000000001E-2</v>
      </c>
    </row>
    <row r="12827" spans="1:4" x14ac:dyDescent="0.15">
      <c r="A12827" s="1">
        <v>128.25</v>
      </c>
      <c r="B12827" s="1">
        <v>-0.11676617</v>
      </c>
      <c r="C12827" s="1">
        <v>4.7110368E-2</v>
      </c>
      <c r="D12827" s="1">
        <v>-1.3887289000000001E-2</v>
      </c>
    </row>
    <row r="12828" spans="1:4" x14ac:dyDescent="0.15">
      <c r="A12828" s="1">
        <v>128.26</v>
      </c>
      <c r="B12828" s="1">
        <v>-0.12228305</v>
      </c>
      <c r="C12828" s="1">
        <v>4.6702972000000002E-2</v>
      </c>
      <c r="D12828" s="1">
        <v>-1.3039135E-2</v>
      </c>
    </row>
    <row r="12829" spans="1:4" x14ac:dyDescent="0.15">
      <c r="A12829" s="1">
        <v>128.27000000000001</v>
      </c>
      <c r="B12829" s="1">
        <v>-0.12711639999999999</v>
      </c>
      <c r="C12829" s="1">
        <v>4.6012745000000001E-2</v>
      </c>
      <c r="D12829" s="1">
        <v>-1.2174404E-2</v>
      </c>
    </row>
    <row r="12830" spans="1:4" x14ac:dyDescent="0.15">
      <c r="A12830" s="1">
        <v>128.28</v>
      </c>
      <c r="B12830" s="1">
        <v>-0.13186587</v>
      </c>
      <c r="C12830" s="1">
        <v>4.5310431999999998E-2</v>
      </c>
      <c r="D12830" s="1">
        <v>-1.1931281E-2</v>
      </c>
    </row>
    <row r="12831" spans="1:4" x14ac:dyDescent="0.15">
      <c r="A12831" s="1">
        <v>128.29</v>
      </c>
      <c r="B12831" s="1">
        <v>-0.13651348999999999</v>
      </c>
      <c r="C12831" s="1">
        <v>4.4631253000000003E-2</v>
      </c>
      <c r="D12831" s="1">
        <v>-1.0577583E-2</v>
      </c>
    </row>
    <row r="12832" spans="1:4" x14ac:dyDescent="0.15">
      <c r="A12832" s="1">
        <v>128.30000000000001</v>
      </c>
      <c r="B12832" s="1">
        <v>-0.14008190000000001</v>
      </c>
      <c r="C12832" s="1">
        <v>4.4046610999999999E-2</v>
      </c>
      <c r="D12832" s="1">
        <v>-9.1870609999999998E-3</v>
      </c>
    </row>
    <row r="12833" spans="1:4" x14ac:dyDescent="0.15">
      <c r="A12833" s="1">
        <v>128.31</v>
      </c>
      <c r="B12833" s="1">
        <v>-0.14412298000000001</v>
      </c>
      <c r="C12833" s="1">
        <v>4.2879879000000003E-2</v>
      </c>
      <c r="D12833" s="1">
        <v>-7.9655752999999996E-3</v>
      </c>
    </row>
    <row r="12834" spans="1:4" x14ac:dyDescent="0.15">
      <c r="A12834" s="1">
        <v>128.32</v>
      </c>
      <c r="B12834" s="1">
        <v>-0.14686666000000001</v>
      </c>
      <c r="C12834" s="1">
        <v>4.2331193000000003E-2</v>
      </c>
      <c r="D12834" s="1">
        <v>-7.0925477999999997E-3</v>
      </c>
    </row>
    <row r="12835" spans="1:4" x14ac:dyDescent="0.15">
      <c r="A12835" s="1">
        <v>128.33000000000001</v>
      </c>
      <c r="B12835" s="1">
        <v>-0.15021882</v>
      </c>
      <c r="C12835" s="1">
        <v>4.0593407999999997E-2</v>
      </c>
      <c r="D12835" s="1">
        <v>-6.0120861000000003E-3</v>
      </c>
    </row>
    <row r="12836" spans="1:4" x14ac:dyDescent="0.15">
      <c r="A12836" s="1">
        <v>128.34</v>
      </c>
      <c r="B12836" s="1">
        <v>-0.15296646</v>
      </c>
      <c r="C12836" s="1">
        <v>3.9562802000000001E-2</v>
      </c>
      <c r="D12836" s="1">
        <v>-4.9757459E-3</v>
      </c>
    </row>
    <row r="12837" spans="1:4" x14ac:dyDescent="0.15">
      <c r="A12837" s="1">
        <v>128.35</v>
      </c>
      <c r="B12837" s="1">
        <v>-0.15592835999999999</v>
      </c>
      <c r="C12837" s="1">
        <v>3.7631353999999999E-2</v>
      </c>
      <c r="D12837" s="1">
        <v>-3.6625086999999999E-3</v>
      </c>
    </row>
    <row r="12838" spans="1:4" x14ac:dyDescent="0.15">
      <c r="A12838" s="1">
        <v>128.36000000000001</v>
      </c>
      <c r="B12838" s="1">
        <v>-0.15794399000000001</v>
      </c>
      <c r="C12838" s="1">
        <v>3.6089602999999998E-2</v>
      </c>
      <c r="D12838" s="1">
        <v>-2.8890229000000001E-3</v>
      </c>
    </row>
    <row r="12839" spans="1:4" x14ac:dyDescent="0.15">
      <c r="A12839" s="1">
        <v>128.37</v>
      </c>
      <c r="B12839" s="1">
        <v>-0.15913335000000001</v>
      </c>
      <c r="C12839" s="1">
        <v>3.4657630000000002E-2</v>
      </c>
      <c r="D12839" s="1">
        <v>-1.3285886999999999E-3</v>
      </c>
    </row>
    <row r="12840" spans="1:4" x14ac:dyDescent="0.15">
      <c r="A12840" s="1">
        <v>128.38</v>
      </c>
      <c r="B12840" s="1">
        <v>-0.16098562999999999</v>
      </c>
      <c r="C12840" s="1">
        <v>3.3260836000000002E-2</v>
      </c>
      <c r="D12840" s="1">
        <v>3.6862100999999998E-4</v>
      </c>
    </row>
    <row r="12841" spans="1:4" x14ac:dyDescent="0.15">
      <c r="A12841" s="1">
        <v>128.38999999999999</v>
      </c>
      <c r="B12841" s="1">
        <v>-0.16169765</v>
      </c>
      <c r="C12841" s="1">
        <v>3.1429032000000003E-2</v>
      </c>
      <c r="D12841" s="1">
        <v>1.1160275000000001E-3</v>
      </c>
    </row>
    <row r="12842" spans="1:4" x14ac:dyDescent="0.15">
      <c r="A12842" s="1">
        <v>128.4</v>
      </c>
      <c r="B12842" s="1">
        <v>-0.16264344999999999</v>
      </c>
      <c r="C12842" s="1">
        <v>3.0031623E-2</v>
      </c>
      <c r="D12842" s="1">
        <v>1.9883397999999998E-3</v>
      </c>
    </row>
    <row r="12843" spans="1:4" x14ac:dyDescent="0.15">
      <c r="A12843" s="1">
        <v>128.41</v>
      </c>
      <c r="B12843" s="1">
        <v>-0.16306945</v>
      </c>
      <c r="C12843" s="1">
        <v>2.8704956E-2</v>
      </c>
      <c r="D12843" s="1">
        <v>3.5511027999999998E-3</v>
      </c>
    </row>
    <row r="12844" spans="1:4" x14ac:dyDescent="0.15">
      <c r="A12844" s="1">
        <v>128.41999999999999</v>
      </c>
      <c r="B12844" s="1">
        <v>-0.16328672999999999</v>
      </c>
      <c r="C12844" s="1">
        <v>2.7918035000000001E-2</v>
      </c>
      <c r="D12844" s="1">
        <v>4.1427555000000003E-3</v>
      </c>
    </row>
    <row r="12845" spans="1:4" x14ac:dyDescent="0.15">
      <c r="A12845" s="1">
        <v>128.43</v>
      </c>
      <c r="B12845" s="1">
        <v>-0.16293087000000001</v>
      </c>
      <c r="C12845" s="1">
        <v>2.7212888000000001E-2</v>
      </c>
      <c r="D12845" s="1">
        <v>5.1139832E-3</v>
      </c>
    </row>
    <row r="12846" spans="1:4" x14ac:dyDescent="0.15">
      <c r="A12846" s="1">
        <v>128.44</v>
      </c>
      <c r="B12846" s="1">
        <v>-0.16205884000000001</v>
      </c>
      <c r="C12846" s="1">
        <v>2.6910823E-2</v>
      </c>
      <c r="D12846" s="1">
        <v>6.0406807999999999E-3</v>
      </c>
    </row>
    <row r="12847" spans="1:4" x14ac:dyDescent="0.15">
      <c r="A12847" s="1">
        <v>128.44999999999999</v>
      </c>
      <c r="B12847" s="1">
        <v>-0.1622547</v>
      </c>
      <c r="C12847" s="1">
        <v>2.6318422000000001E-2</v>
      </c>
      <c r="D12847" s="1">
        <v>6.7192108E-3</v>
      </c>
    </row>
    <row r="12848" spans="1:4" x14ac:dyDescent="0.15">
      <c r="A12848" s="1">
        <v>128.46</v>
      </c>
      <c r="B12848" s="1">
        <v>-0.1608223</v>
      </c>
      <c r="C12848" s="1">
        <v>2.6123839999999999E-2</v>
      </c>
      <c r="D12848" s="1">
        <v>6.6700149999999996E-3</v>
      </c>
    </row>
    <row r="12849" spans="1:4" x14ac:dyDescent="0.15">
      <c r="A12849" s="1">
        <v>128.47</v>
      </c>
      <c r="B12849" s="1">
        <v>-0.15957985999999999</v>
      </c>
      <c r="C12849" s="1">
        <v>2.6058067000000001E-2</v>
      </c>
      <c r="D12849" s="1">
        <v>7.5554656000000001E-3</v>
      </c>
    </row>
    <row r="12850" spans="1:4" x14ac:dyDescent="0.15">
      <c r="A12850" s="1">
        <v>128.47999999999999</v>
      </c>
      <c r="B12850" s="1">
        <v>-0.15672245000000001</v>
      </c>
      <c r="C12850" s="1">
        <v>2.6002740999999999E-2</v>
      </c>
      <c r="D12850" s="1">
        <v>8.5511148000000006E-3</v>
      </c>
    </row>
    <row r="12851" spans="1:4" x14ac:dyDescent="0.15">
      <c r="A12851" s="1">
        <v>128.49</v>
      </c>
      <c r="B12851" s="1">
        <v>-0.15491753</v>
      </c>
      <c r="C12851" s="1">
        <v>2.4751261E-2</v>
      </c>
      <c r="D12851" s="1">
        <v>9.8388751E-3</v>
      </c>
    </row>
    <row r="12852" spans="1:4" x14ac:dyDescent="0.15">
      <c r="A12852" s="1">
        <v>128.5</v>
      </c>
      <c r="B12852" s="1">
        <v>-0.15262102999999999</v>
      </c>
      <c r="C12852" s="1">
        <v>2.4514856000000002E-2</v>
      </c>
      <c r="D12852" s="1">
        <v>9.8648347999999997E-3</v>
      </c>
    </row>
    <row r="12853" spans="1:4" x14ac:dyDescent="0.15">
      <c r="A12853" s="1">
        <v>128.51</v>
      </c>
      <c r="B12853" s="1">
        <v>-0.14959275</v>
      </c>
      <c r="C12853" s="1">
        <v>2.4199961999999998E-2</v>
      </c>
      <c r="D12853" s="1">
        <v>1.0870661E-2</v>
      </c>
    </row>
    <row r="12854" spans="1:4" x14ac:dyDescent="0.15">
      <c r="A12854" s="1">
        <v>128.52000000000001</v>
      </c>
      <c r="B12854" s="1">
        <v>-0.14613577999999999</v>
      </c>
      <c r="C12854" s="1">
        <v>2.3327489E-2</v>
      </c>
      <c r="D12854" s="1">
        <v>1.2063522E-2</v>
      </c>
    </row>
    <row r="12855" spans="1:4" x14ac:dyDescent="0.15">
      <c r="A12855" s="1">
        <v>128.53</v>
      </c>
      <c r="B12855" s="1">
        <v>-0.14250873</v>
      </c>
      <c r="C12855" s="1">
        <v>2.1990811999999998E-2</v>
      </c>
      <c r="D12855" s="1">
        <v>1.2557082000000001E-2</v>
      </c>
    </row>
    <row r="12856" spans="1:4" x14ac:dyDescent="0.15">
      <c r="A12856" s="1">
        <v>128.54</v>
      </c>
      <c r="B12856" s="1">
        <v>-0.13951373</v>
      </c>
      <c r="C12856" s="1">
        <v>2.1009509999999999E-2</v>
      </c>
      <c r="D12856" s="1">
        <v>1.288389E-2</v>
      </c>
    </row>
    <row r="12857" spans="1:4" x14ac:dyDescent="0.15">
      <c r="A12857" s="1">
        <v>128.55000000000001</v>
      </c>
      <c r="B12857" s="1">
        <v>-0.13523186000000001</v>
      </c>
      <c r="C12857" s="1">
        <v>2.0051853000000001E-2</v>
      </c>
      <c r="D12857" s="1">
        <v>1.3329473E-2</v>
      </c>
    </row>
    <row r="12858" spans="1:4" x14ac:dyDescent="0.15">
      <c r="A12858" s="1">
        <v>128.56</v>
      </c>
      <c r="B12858" s="1">
        <v>-0.13184167999999999</v>
      </c>
      <c r="C12858" s="1">
        <v>1.9544520999999999E-2</v>
      </c>
      <c r="D12858" s="1">
        <v>1.3617592E-2</v>
      </c>
    </row>
    <row r="12859" spans="1:4" x14ac:dyDescent="0.15">
      <c r="A12859" s="1">
        <v>128.57</v>
      </c>
      <c r="B12859" s="1">
        <v>-0.12813652</v>
      </c>
      <c r="C12859" s="1">
        <v>1.9873077999999999E-2</v>
      </c>
      <c r="D12859" s="1">
        <v>1.4218325E-2</v>
      </c>
    </row>
    <row r="12860" spans="1:4" x14ac:dyDescent="0.15">
      <c r="A12860" s="1">
        <v>128.58000000000001</v>
      </c>
      <c r="B12860" s="1">
        <v>-0.12428272999999999</v>
      </c>
      <c r="C12860" s="1">
        <v>1.9782277000000001E-2</v>
      </c>
      <c r="D12860" s="1">
        <v>1.4860879E-2</v>
      </c>
    </row>
    <row r="12861" spans="1:4" x14ac:dyDescent="0.15">
      <c r="A12861" s="1">
        <v>128.59</v>
      </c>
      <c r="B12861" s="1">
        <v>-0.11976367</v>
      </c>
      <c r="C12861" s="1">
        <v>1.9852575000000001E-2</v>
      </c>
      <c r="D12861" s="1">
        <v>1.5524334000000001E-2</v>
      </c>
    </row>
    <row r="12862" spans="1:4" x14ac:dyDescent="0.15">
      <c r="A12862" s="1">
        <v>128.6</v>
      </c>
      <c r="B12862" s="1">
        <v>-0.11472011999999999</v>
      </c>
      <c r="C12862" s="1">
        <v>1.9709299999999999E-2</v>
      </c>
      <c r="D12862" s="1">
        <v>1.5240445E-2</v>
      </c>
    </row>
    <row r="12863" spans="1:4" x14ac:dyDescent="0.15">
      <c r="A12863" s="1">
        <v>128.61000000000001</v>
      </c>
      <c r="B12863" s="1">
        <v>-0.11043453</v>
      </c>
      <c r="C12863" s="1">
        <v>1.9473067E-2</v>
      </c>
      <c r="D12863" s="1">
        <v>1.4508405E-2</v>
      </c>
    </row>
    <row r="12864" spans="1:4" x14ac:dyDescent="0.15">
      <c r="A12864" s="1">
        <v>128.62</v>
      </c>
      <c r="B12864" s="1">
        <v>-0.10553032</v>
      </c>
      <c r="C12864" s="1">
        <v>1.9647547000000001E-2</v>
      </c>
      <c r="D12864" s="1">
        <v>1.5130098E-2</v>
      </c>
    </row>
    <row r="12865" spans="1:4" x14ac:dyDescent="0.15">
      <c r="A12865" s="1">
        <v>128.63</v>
      </c>
      <c r="B12865" s="1">
        <v>-0.10093346</v>
      </c>
      <c r="C12865" s="1">
        <v>1.9230964999999999E-2</v>
      </c>
      <c r="D12865" s="1">
        <v>1.6276728000000001E-2</v>
      </c>
    </row>
    <row r="12866" spans="1:4" x14ac:dyDescent="0.15">
      <c r="A12866" s="1">
        <v>128.63999999999999</v>
      </c>
      <c r="B12866" s="1">
        <v>-9.5611263000000002E-2</v>
      </c>
      <c r="C12866" s="1">
        <v>1.8756317000000002E-2</v>
      </c>
      <c r="D12866" s="1">
        <v>1.6581704999999999E-2</v>
      </c>
    </row>
    <row r="12867" spans="1:4" x14ac:dyDescent="0.15">
      <c r="A12867" s="1">
        <v>128.65</v>
      </c>
      <c r="B12867" s="1">
        <v>-9.1390717999999996E-2</v>
      </c>
      <c r="C12867" s="1">
        <v>1.7599027E-2</v>
      </c>
      <c r="D12867" s="1">
        <v>1.6466082E-2</v>
      </c>
    </row>
    <row r="12868" spans="1:4" x14ac:dyDescent="0.15">
      <c r="A12868" s="1">
        <v>128.66</v>
      </c>
      <c r="B12868" s="1">
        <v>-8.6392399999999994E-2</v>
      </c>
      <c r="C12868" s="1">
        <v>1.6374441999999999E-2</v>
      </c>
      <c r="D12868" s="1">
        <v>1.6644180000000001E-2</v>
      </c>
    </row>
    <row r="12869" spans="1:4" x14ac:dyDescent="0.15">
      <c r="A12869" s="1">
        <v>128.66999999999999</v>
      </c>
      <c r="B12869" s="1">
        <v>-8.1504435E-2</v>
      </c>
      <c r="C12869" s="1">
        <v>1.5372706999999999E-2</v>
      </c>
      <c r="D12869" s="1">
        <v>1.7176146E-2</v>
      </c>
    </row>
    <row r="12870" spans="1:4" x14ac:dyDescent="0.15">
      <c r="A12870" s="1">
        <v>128.68</v>
      </c>
      <c r="B12870" s="1">
        <v>-7.7264039000000007E-2</v>
      </c>
      <c r="C12870" s="1">
        <v>1.4005758E-2</v>
      </c>
      <c r="D12870" s="1">
        <v>1.7351671999999999E-2</v>
      </c>
    </row>
    <row r="12871" spans="1:4" x14ac:dyDescent="0.15">
      <c r="A12871" s="1">
        <v>128.69</v>
      </c>
      <c r="B12871" s="1">
        <v>-7.2655379000000006E-2</v>
      </c>
      <c r="C12871" s="1">
        <v>1.2427341999999999E-2</v>
      </c>
      <c r="D12871" s="1">
        <v>1.8037911E-2</v>
      </c>
    </row>
    <row r="12872" spans="1:4" x14ac:dyDescent="0.15">
      <c r="A12872" s="1">
        <v>128.69999999999999</v>
      </c>
      <c r="B12872" s="1">
        <v>-6.7771848999999995E-2</v>
      </c>
      <c r="C12872" s="1">
        <v>1.0974891000000001E-2</v>
      </c>
      <c r="D12872" s="1">
        <v>1.7632816999999999E-2</v>
      </c>
    </row>
    <row r="12873" spans="1:4" x14ac:dyDescent="0.15">
      <c r="A12873" s="1">
        <v>128.71</v>
      </c>
      <c r="B12873" s="1">
        <v>-6.2582658999999999E-2</v>
      </c>
      <c r="C12873" s="1">
        <v>9.4982321999999998E-3</v>
      </c>
      <c r="D12873" s="1">
        <v>1.7942792999999999E-2</v>
      </c>
    </row>
    <row r="12874" spans="1:4" x14ac:dyDescent="0.15">
      <c r="A12874" s="1">
        <v>128.72</v>
      </c>
      <c r="B12874" s="1">
        <v>-5.8897986999999999E-2</v>
      </c>
      <c r="C12874" s="1">
        <v>8.4617002999999996E-3</v>
      </c>
      <c r="D12874" s="1">
        <v>1.7770026000000001E-2</v>
      </c>
    </row>
    <row r="12875" spans="1:4" x14ac:dyDescent="0.15">
      <c r="A12875" s="1">
        <v>128.72999999999999</v>
      </c>
      <c r="B12875" s="1">
        <v>-5.3421891999999999E-2</v>
      </c>
      <c r="C12875" s="1">
        <v>7.0469529000000003E-3</v>
      </c>
      <c r="D12875" s="1">
        <v>1.7271135E-2</v>
      </c>
    </row>
    <row r="12876" spans="1:4" x14ac:dyDescent="0.15">
      <c r="A12876" s="1">
        <v>128.74</v>
      </c>
      <c r="B12876" s="1">
        <v>-4.8980335999999999E-2</v>
      </c>
      <c r="C12876" s="1">
        <v>6.3358879E-3</v>
      </c>
      <c r="D12876" s="1">
        <v>1.6648824E-2</v>
      </c>
    </row>
    <row r="12877" spans="1:4" x14ac:dyDescent="0.15">
      <c r="A12877" s="1">
        <v>128.75</v>
      </c>
      <c r="B12877" s="1">
        <v>-4.4403033000000001E-2</v>
      </c>
      <c r="C12877" s="1">
        <v>5.3268407999999996E-3</v>
      </c>
      <c r="D12877" s="1">
        <v>1.6446430000000001E-2</v>
      </c>
    </row>
    <row r="12878" spans="1:4" x14ac:dyDescent="0.15">
      <c r="A12878" s="1">
        <v>128.76</v>
      </c>
      <c r="B12878" s="1">
        <v>-3.9755223999999999E-2</v>
      </c>
      <c r="C12878" s="1">
        <v>4.3399043E-3</v>
      </c>
      <c r="D12878" s="1">
        <v>1.6696569000000001E-2</v>
      </c>
    </row>
    <row r="12879" spans="1:4" x14ac:dyDescent="0.15">
      <c r="A12879" s="1">
        <v>128.77000000000001</v>
      </c>
      <c r="B12879" s="1">
        <v>-3.5763677000000001E-2</v>
      </c>
      <c r="C12879" s="1">
        <v>3.2334427999999998E-3</v>
      </c>
      <c r="D12879" s="1">
        <v>1.6851733000000001E-2</v>
      </c>
    </row>
    <row r="12880" spans="1:4" x14ac:dyDescent="0.15">
      <c r="A12880" s="1">
        <v>128.78</v>
      </c>
      <c r="B12880" s="1">
        <v>-3.0976116000000001E-2</v>
      </c>
      <c r="C12880" s="1">
        <v>1.8642190000000001E-3</v>
      </c>
      <c r="D12880" s="1">
        <v>1.6400805000000001E-2</v>
      </c>
    </row>
    <row r="12881" spans="1:4" x14ac:dyDescent="0.15">
      <c r="A12881" s="1">
        <v>128.79</v>
      </c>
      <c r="B12881" s="1">
        <v>-2.6805927E-2</v>
      </c>
      <c r="C12881" s="1">
        <v>-3.4779255E-4</v>
      </c>
      <c r="D12881" s="1">
        <v>1.5489787E-2</v>
      </c>
    </row>
    <row r="12882" spans="1:4" x14ac:dyDescent="0.15">
      <c r="A12882" s="1">
        <v>128.80000000000001</v>
      </c>
      <c r="B12882" s="1">
        <v>-2.2238698000000001E-2</v>
      </c>
      <c r="C12882" s="1">
        <v>-2.0828899E-3</v>
      </c>
      <c r="D12882" s="1">
        <v>1.4100087000000001E-2</v>
      </c>
    </row>
    <row r="12883" spans="1:4" x14ac:dyDescent="0.15">
      <c r="A12883" s="1">
        <v>128.81</v>
      </c>
      <c r="B12883" s="1">
        <v>-1.8151807999999998E-2</v>
      </c>
      <c r="C12883" s="1">
        <v>-4.5505355000000003E-3</v>
      </c>
      <c r="D12883" s="1">
        <v>1.3745131000000001E-2</v>
      </c>
    </row>
    <row r="12884" spans="1:4" x14ac:dyDescent="0.15">
      <c r="A12884" s="1">
        <v>128.82</v>
      </c>
      <c r="B12884" s="1">
        <v>-1.4053791E-2</v>
      </c>
      <c r="C12884" s="1">
        <v>-6.8497272E-3</v>
      </c>
      <c r="D12884" s="1">
        <v>1.3585264E-2</v>
      </c>
    </row>
    <row r="12885" spans="1:4" x14ac:dyDescent="0.15">
      <c r="A12885" s="1">
        <v>128.83000000000001</v>
      </c>
      <c r="B12885" s="1">
        <v>-1.0804371E-2</v>
      </c>
      <c r="C12885" s="1">
        <v>-9.6186984999999999E-3</v>
      </c>
      <c r="D12885" s="1">
        <v>1.3300094E-2</v>
      </c>
    </row>
    <row r="12886" spans="1:4" x14ac:dyDescent="0.15">
      <c r="A12886" s="1">
        <v>128.84</v>
      </c>
      <c r="B12886" s="1">
        <v>-6.9322050999999999E-3</v>
      </c>
      <c r="C12886" s="1">
        <v>-1.2877273E-2</v>
      </c>
      <c r="D12886" s="1">
        <v>1.1770457E-2</v>
      </c>
    </row>
    <row r="12887" spans="1:4" x14ac:dyDescent="0.15">
      <c r="A12887" s="1">
        <v>128.85</v>
      </c>
      <c r="B12887" s="1">
        <v>-3.1997441000000001E-3</v>
      </c>
      <c r="C12887" s="1">
        <v>-1.5668254999999999E-2</v>
      </c>
      <c r="D12887" s="1">
        <v>1.1233468999999999E-2</v>
      </c>
    </row>
    <row r="12888" spans="1:4" x14ac:dyDescent="0.15">
      <c r="A12888" s="1">
        <v>128.86000000000001</v>
      </c>
      <c r="B12888" s="1">
        <v>-2.0393218E-4</v>
      </c>
      <c r="C12888" s="1">
        <v>-1.7881549E-2</v>
      </c>
      <c r="D12888" s="1">
        <v>1.0429603000000001E-2</v>
      </c>
    </row>
    <row r="12889" spans="1:4" x14ac:dyDescent="0.15">
      <c r="A12889" s="1">
        <v>128.87</v>
      </c>
      <c r="B12889" s="1">
        <v>3.9528094999999996E-3</v>
      </c>
      <c r="C12889" s="1">
        <v>-2.0838299000000001E-2</v>
      </c>
      <c r="D12889" s="1">
        <v>1.0372973000000001E-2</v>
      </c>
    </row>
    <row r="12890" spans="1:4" x14ac:dyDescent="0.15">
      <c r="A12890" s="1">
        <v>128.88</v>
      </c>
      <c r="B12890" s="1">
        <v>7.0763852999999998E-3</v>
      </c>
      <c r="C12890" s="1">
        <v>-2.3161625000000002E-2</v>
      </c>
      <c r="D12890" s="1">
        <v>9.3932168999999992E-3</v>
      </c>
    </row>
    <row r="12891" spans="1:4" x14ac:dyDescent="0.15">
      <c r="A12891" s="1">
        <v>128.88999999999999</v>
      </c>
      <c r="B12891" s="1">
        <v>1.0884510999999999E-2</v>
      </c>
      <c r="C12891" s="1">
        <v>-2.5275559E-2</v>
      </c>
      <c r="D12891" s="1">
        <v>8.9256759000000008E-3</v>
      </c>
    </row>
    <row r="12892" spans="1:4" x14ac:dyDescent="0.15">
      <c r="A12892" s="1">
        <v>128.9</v>
      </c>
      <c r="B12892" s="1">
        <v>1.3268975000000001E-2</v>
      </c>
      <c r="C12892" s="1">
        <v>-2.7559060999999999E-2</v>
      </c>
      <c r="D12892" s="1">
        <v>7.8416510999999994E-3</v>
      </c>
    </row>
    <row r="12893" spans="1:4" x14ac:dyDescent="0.15">
      <c r="A12893" s="1">
        <v>128.91</v>
      </c>
      <c r="B12893" s="1">
        <v>1.5359144999999999E-2</v>
      </c>
      <c r="C12893" s="1">
        <v>-2.9835707999999999E-2</v>
      </c>
      <c r="D12893" s="1">
        <v>6.5783072000000003E-3</v>
      </c>
    </row>
    <row r="12894" spans="1:4" x14ac:dyDescent="0.15">
      <c r="A12894" s="1">
        <v>128.91999999999999</v>
      </c>
      <c r="B12894" s="1">
        <v>1.8559579E-2</v>
      </c>
      <c r="C12894" s="1">
        <v>-3.2236777000000001E-2</v>
      </c>
      <c r="D12894" s="1">
        <v>6.4357123000000002E-3</v>
      </c>
    </row>
    <row r="12895" spans="1:4" x14ac:dyDescent="0.15">
      <c r="A12895" s="1">
        <v>128.93</v>
      </c>
      <c r="B12895" s="1">
        <v>2.1525012E-2</v>
      </c>
      <c r="C12895" s="1">
        <v>-3.4847575999999998E-2</v>
      </c>
      <c r="D12895" s="1">
        <v>6.3848780000000001E-3</v>
      </c>
    </row>
    <row r="12896" spans="1:4" x14ac:dyDescent="0.15">
      <c r="A12896" s="1">
        <v>128.94</v>
      </c>
      <c r="B12896" s="1">
        <v>2.3880922999999998E-2</v>
      </c>
      <c r="C12896" s="1">
        <v>-3.7575889000000001E-2</v>
      </c>
      <c r="D12896" s="1">
        <v>5.0556962999999998E-3</v>
      </c>
    </row>
    <row r="12897" spans="1:4" x14ac:dyDescent="0.15">
      <c r="A12897" s="1">
        <v>128.94999999999999</v>
      </c>
      <c r="B12897" s="1">
        <v>2.5720703000000001E-2</v>
      </c>
      <c r="C12897" s="1">
        <v>-4.0211506000000001E-2</v>
      </c>
      <c r="D12897" s="1">
        <v>3.8600321999999999E-3</v>
      </c>
    </row>
    <row r="12898" spans="1:4" x14ac:dyDescent="0.15">
      <c r="A12898" s="1">
        <v>128.96</v>
      </c>
      <c r="B12898" s="1">
        <v>2.9191323000000002E-2</v>
      </c>
      <c r="C12898" s="1">
        <v>-4.2664628000000003E-2</v>
      </c>
      <c r="D12898" s="1">
        <v>3.5546117999999999E-3</v>
      </c>
    </row>
    <row r="12899" spans="1:4" x14ac:dyDescent="0.15">
      <c r="A12899" s="1">
        <v>128.97</v>
      </c>
      <c r="B12899" s="1">
        <v>3.0506874E-2</v>
      </c>
      <c r="C12899" s="1">
        <v>-4.5553206999999998E-2</v>
      </c>
      <c r="D12899" s="1">
        <v>3.2663823000000001E-3</v>
      </c>
    </row>
    <row r="12900" spans="1:4" x14ac:dyDescent="0.15">
      <c r="A12900" s="1">
        <v>128.97999999999999</v>
      </c>
      <c r="B12900" s="1">
        <v>3.2203010999999997E-2</v>
      </c>
      <c r="C12900" s="1">
        <v>-4.825579E-2</v>
      </c>
      <c r="D12900" s="1">
        <v>2.0915913E-3</v>
      </c>
    </row>
    <row r="12901" spans="1:4" x14ac:dyDescent="0.15">
      <c r="A12901" s="1">
        <v>128.99</v>
      </c>
      <c r="B12901" s="1">
        <v>3.3701597999999999E-2</v>
      </c>
      <c r="C12901" s="1">
        <v>-5.1525993999999999E-2</v>
      </c>
      <c r="D12901" s="1">
        <v>3.4312379999999998E-4</v>
      </c>
    </row>
    <row r="12902" spans="1:4" x14ac:dyDescent="0.15">
      <c r="A12902" s="1">
        <v>129</v>
      </c>
      <c r="B12902" s="1">
        <v>3.5341283000000001E-2</v>
      </c>
      <c r="C12902" s="1">
        <v>-5.4201085000000003E-2</v>
      </c>
      <c r="D12902" s="1">
        <v>-5.0879807999999998E-4</v>
      </c>
    </row>
    <row r="12903" spans="1:4" x14ac:dyDescent="0.15">
      <c r="A12903" s="1">
        <v>129.01</v>
      </c>
      <c r="B12903" s="1">
        <v>3.6163265E-2</v>
      </c>
      <c r="C12903" s="1">
        <v>-5.7140667999999999E-2</v>
      </c>
      <c r="D12903" s="1">
        <v>-5.4968054999999995E-4</v>
      </c>
    </row>
    <row r="12904" spans="1:4" x14ac:dyDescent="0.15">
      <c r="A12904" s="1">
        <v>129.02000000000001</v>
      </c>
      <c r="B12904" s="1">
        <v>3.6451867999999998E-2</v>
      </c>
      <c r="C12904" s="1">
        <v>-5.9623869000000003E-2</v>
      </c>
      <c r="D12904" s="1">
        <v>-1.3222295E-3</v>
      </c>
    </row>
    <row r="12905" spans="1:4" x14ac:dyDescent="0.15">
      <c r="A12905" s="1">
        <v>129.03</v>
      </c>
      <c r="B12905" s="1">
        <v>3.7298865E-2</v>
      </c>
      <c r="C12905" s="1">
        <v>-6.2792701000000006E-2</v>
      </c>
      <c r="D12905" s="1">
        <v>-2.4604919999999999E-3</v>
      </c>
    </row>
    <row r="12906" spans="1:4" x14ac:dyDescent="0.15">
      <c r="A12906" s="1">
        <v>129.04</v>
      </c>
      <c r="B12906" s="1">
        <v>3.7822358E-2</v>
      </c>
      <c r="C12906" s="1">
        <v>-6.5179932999999995E-2</v>
      </c>
      <c r="D12906" s="1">
        <v>-3.7685628999999999E-3</v>
      </c>
    </row>
    <row r="12907" spans="1:4" x14ac:dyDescent="0.15">
      <c r="A12907" s="1">
        <v>129.05000000000001</v>
      </c>
      <c r="B12907" s="1">
        <v>3.8012999999999998E-2</v>
      </c>
      <c r="C12907" s="1">
        <v>-6.7365499999999995E-2</v>
      </c>
      <c r="D12907" s="1">
        <v>-5.1496933E-3</v>
      </c>
    </row>
    <row r="12908" spans="1:4" x14ac:dyDescent="0.15">
      <c r="A12908" s="1">
        <v>129.06</v>
      </c>
      <c r="B12908" s="1">
        <v>3.7488675999999999E-2</v>
      </c>
      <c r="C12908" s="1">
        <v>-6.8476311999999998E-2</v>
      </c>
      <c r="D12908" s="1">
        <v>-5.6879438999999999E-3</v>
      </c>
    </row>
    <row r="12909" spans="1:4" x14ac:dyDescent="0.15">
      <c r="A12909" s="1">
        <v>129.07</v>
      </c>
      <c r="B12909" s="1">
        <v>3.7538564000000003E-2</v>
      </c>
      <c r="C12909" s="1">
        <v>-6.9938317999999999E-2</v>
      </c>
      <c r="D12909" s="1">
        <v>-5.8067268999999998E-3</v>
      </c>
    </row>
    <row r="12910" spans="1:4" x14ac:dyDescent="0.15">
      <c r="A12910" s="1">
        <v>129.08000000000001</v>
      </c>
      <c r="B12910" s="1">
        <v>3.7515643000000001E-2</v>
      </c>
      <c r="C12910" s="1">
        <v>-7.1689311000000006E-2</v>
      </c>
      <c r="D12910" s="1">
        <v>-7.2569733000000004E-3</v>
      </c>
    </row>
    <row r="12911" spans="1:4" x14ac:dyDescent="0.15">
      <c r="A12911" s="1">
        <v>129.09</v>
      </c>
      <c r="B12911" s="1">
        <v>3.7254552000000003E-2</v>
      </c>
      <c r="C12911" s="1">
        <v>-7.3521781999999994E-2</v>
      </c>
      <c r="D12911" s="1">
        <v>-8.1211636E-3</v>
      </c>
    </row>
    <row r="12912" spans="1:4" x14ac:dyDescent="0.15">
      <c r="A12912" s="1">
        <v>129.1</v>
      </c>
      <c r="B12912" s="1">
        <v>3.6906558999999999E-2</v>
      </c>
      <c r="C12912" s="1">
        <v>-7.4793527999999998E-2</v>
      </c>
      <c r="D12912" s="1">
        <v>-8.7339570000000005E-3</v>
      </c>
    </row>
    <row r="12913" spans="1:4" x14ac:dyDescent="0.15">
      <c r="A12913" s="1">
        <v>129.11000000000001</v>
      </c>
      <c r="B12913" s="1">
        <v>3.5940040999999999E-2</v>
      </c>
      <c r="C12913" s="1">
        <v>-7.6599204000000004E-2</v>
      </c>
      <c r="D12913" s="1">
        <v>-9.0901218999999995E-3</v>
      </c>
    </row>
    <row r="12914" spans="1:4" x14ac:dyDescent="0.15">
      <c r="A12914" s="1">
        <v>129.12</v>
      </c>
      <c r="B12914" s="1">
        <v>3.6085694000000001E-2</v>
      </c>
      <c r="C12914" s="1">
        <v>-7.7637233999999999E-2</v>
      </c>
      <c r="D12914" s="1">
        <v>-1.0342677E-2</v>
      </c>
    </row>
    <row r="12915" spans="1:4" x14ac:dyDescent="0.15">
      <c r="A12915" s="1">
        <v>129.13</v>
      </c>
      <c r="B12915" s="1">
        <v>3.5469539000000001E-2</v>
      </c>
      <c r="C12915" s="1">
        <v>-7.9452118000000002E-2</v>
      </c>
      <c r="D12915" s="1">
        <v>-1.1841867000000001E-2</v>
      </c>
    </row>
    <row r="12916" spans="1:4" x14ac:dyDescent="0.15">
      <c r="A12916" s="1">
        <v>129.13999999999999</v>
      </c>
      <c r="B12916" s="1">
        <v>3.5106999999999999E-2</v>
      </c>
      <c r="C12916" s="1">
        <v>-8.0594891000000002E-2</v>
      </c>
      <c r="D12916" s="1">
        <v>-1.2833822E-2</v>
      </c>
    </row>
    <row r="12917" spans="1:4" x14ac:dyDescent="0.15">
      <c r="A12917" s="1">
        <v>129.15</v>
      </c>
      <c r="B12917" s="1">
        <v>3.3561572999999997E-2</v>
      </c>
      <c r="C12917" s="1">
        <v>-8.1821546999999994E-2</v>
      </c>
      <c r="D12917" s="1">
        <v>-1.3455851E-2</v>
      </c>
    </row>
    <row r="12918" spans="1:4" x14ac:dyDescent="0.15">
      <c r="A12918" s="1">
        <v>129.16</v>
      </c>
      <c r="B12918" s="1">
        <v>3.2406114E-2</v>
      </c>
      <c r="C12918" s="1">
        <v>-8.2789166999999997E-2</v>
      </c>
      <c r="D12918" s="1">
        <v>-1.4279768E-2</v>
      </c>
    </row>
    <row r="12919" spans="1:4" x14ac:dyDescent="0.15">
      <c r="A12919" s="1">
        <v>129.16999999999999</v>
      </c>
      <c r="B12919" s="1">
        <v>3.1515453999999998E-2</v>
      </c>
      <c r="C12919" s="1">
        <v>-8.4350233999999996E-2</v>
      </c>
      <c r="D12919" s="1">
        <v>-1.5593581E-2</v>
      </c>
    </row>
    <row r="12920" spans="1:4" x14ac:dyDescent="0.15">
      <c r="A12920" s="1">
        <v>129.18</v>
      </c>
      <c r="B12920" s="1">
        <v>3.0884822999999999E-2</v>
      </c>
      <c r="C12920" s="1">
        <v>-8.4628084000000006E-2</v>
      </c>
      <c r="D12920" s="1">
        <v>-1.7110790000000001E-2</v>
      </c>
    </row>
    <row r="12921" spans="1:4" x14ac:dyDescent="0.15">
      <c r="A12921" s="1">
        <v>129.19</v>
      </c>
      <c r="B12921" s="1">
        <v>2.9451299E-2</v>
      </c>
      <c r="C12921" s="1">
        <v>-8.5040638000000002E-2</v>
      </c>
      <c r="D12921" s="1">
        <v>-1.8367349000000002E-2</v>
      </c>
    </row>
    <row r="12922" spans="1:4" x14ac:dyDescent="0.15">
      <c r="A12922" s="1">
        <v>129.19999999999999</v>
      </c>
      <c r="B12922" s="1">
        <v>2.8335729E-2</v>
      </c>
      <c r="C12922" s="1">
        <v>-8.4485439999999995E-2</v>
      </c>
      <c r="D12922" s="1">
        <v>-1.9539557999999999E-2</v>
      </c>
    </row>
    <row r="12923" spans="1:4" x14ac:dyDescent="0.15">
      <c r="A12923" s="1">
        <v>129.21</v>
      </c>
      <c r="B12923" s="1">
        <v>2.7688612000000001E-2</v>
      </c>
      <c r="C12923" s="1">
        <v>-8.3915457999999998E-2</v>
      </c>
      <c r="D12923" s="1">
        <v>-2.0525172000000001E-2</v>
      </c>
    </row>
    <row r="12924" spans="1:4" x14ac:dyDescent="0.15">
      <c r="A12924" s="1">
        <v>129.22</v>
      </c>
      <c r="B12924" s="1">
        <v>2.6162958E-2</v>
      </c>
      <c r="C12924" s="1">
        <v>-8.2728092000000003E-2</v>
      </c>
      <c r="D12924" s="1">
        <v>-2.1326518999999999E-2</v>
      </c>
    </row>
    <row r="12925" spans="1:4" x14ac:dyDescent="0.15">
      <c r="A12925" s="1">
        <v>129.22999999999999</v>
      </c>
      <c r="B12925" s="1">
        <v>2.4484929999999999E-2</v>
      </c>
      <c r="C12925" s="1">
        <v>-8.2066159E-2</v>
      </c>
      <c r="D12925" s="1">
        <v>-2.2565835999999999E-2</v>
      </c>
    </row>
    <row r="12926" spans="1:4" x14ac:dyDescent="0.15">
      <c r="A12926" s="1">
        <v>129.24</v>
      </c>
      <c r="B12926" s="1">
        <v>2.2416641000000001E-2</v>
      </c>
      <c r="C12926" s="1">
        <v>-8.0736679000000006E-2</v>
      </c>
      <c r="D12926" s="1">
        <v>-2.4380979000000001E-2</v>
      </c>
    </row>
    <row r="12927" spans="1:4" x14ac:dyDescent="0.15">
      <c r="A12927" s="1">
        <v>129.25</v>
      </c>
      <c r="B12927" s="1">
        <v>2.0589992000000001E-2</v>
      </c>
      <c r="C12927" s="1">
        <v>-7.9846249999999994E-2</v>
      </c>
      <c r="D12927" s="1">
        <v>-2.5358202999999999E-2</v>
      </c>
    </row>
    <row r="12928" spans="1:4" x14ac:dyDescent="0.15">
      <c r="A12928" s="1">
        <v>129.26</v>
      </c>
      <c r="B12928" s="1">
        <v>1.9310522E-2</v>
      </c>
      <c r="C12928" s="1">
        <v>-7.8857233999999998E-2</v>
      </c>
      <c r="D12928" s="1">
        <v>-2.6437486E-2</v>
      </c>
    </row>
    <row r="12929" spans="1:4" x14ac:dyDescent="0.15">
      <c r="A12929" s="1">
        <v>129.27000000000001</v>
      </c>
      <c r="B12929" s="1">
        <v>1.7038237000000001E-2</v>
      </c>
      <c r="C12929" s="1">
        <v>-7.8524043000000002E-2</v>
      </c>
      <c r="D12929" s="1">
        <v>-2.7372269000000001E-2</v>
      </c>
    </row>
    <row r="12930" spans="1:4" x14ac:dyDescent="0.15">
      <c r="A12930" s="1">
        <v>129.28</v>
      </c>
      <c r="B12930" s="1">
        <v>1.5780255E-2</v>
      </c>
      <c r="C12930" s="1">
        <v>-7.7458902999999996E-2</v>
      </c>
      <c r="D12930" s="1">
        <v>-2.8386271000000001E-2</v>
      </c>
    </row>
    <row r="12931" spans="1:4" x14ac:dyDescent="0.15">
      <c r="A12931" s="1">
        <v>129.29</v>
      </c>
      <c r="B12931" s="1">
        <v>1.3018557E-2</v>
      </c>
      <c r="C12931" s="1">
        <v>-7.7076381999999999E-2</v>
      </c>
      <c r="D12931" s="1">
        <v>-2.9528618E-2</v>
      </c>
    </row>
    <row r="12932" spans="1:4" x14ac:dyDescent="0.15">
      <c r="A12932" s="1">
        <v>129.30000000000001</v>
      </c>
      <c r="B12932" s="1">
        <v>1.1091383999999999E-2</v>
      </c>
      <c r="C12932" s="1">
        <v>-7.6185522000000006E-2</v>
      </c>
      <c r="D12932" s="1">
        <v>-3.0572955999999998E-2</v>
      </c>
    </row>
    <row r="12933" spans="1:4" x14ac:dyDescent="0.15">
      <c r="A12933" s="1">
        <v>129.31</v>
      </c>
      <c r="B12933" s="1">
        <v>8.7864063000000006E-3</v>
      </c>
      <c r="C12933" s="1">
        <v>-7.5014823999999994E-2</v>
      </c>
      <c r="D12933" s="1">
        <v>-3.1331272E-2</v>
      </c>
    </row>
    <row r="12934" spans="1:4" x14ac:dyDescent="0.15">
      <c r="A12934" s="1">
        <v>129.32</v>
      </c>
      <c r="B12934" s="1">
        <v>6.5920752999999999E-3</v>
      </c>
      <c r="C12934" s="1">
        <v>-7.3690278999999997E-2</v>
      </c>
      <c r="D12934" s="1">
        <v>-3.2246443E-2</v>
      </c>
    </row>
    <row r="12935" spans="1:4" x14ac:dyDescent="0.15">
      <c r="A12935" s="1">
        <v>129.33000000000001</v>
      </c>
      <c r="B12935" s="1">
        <v>4.5519341999999997E-3</v>
      </c>
      <c r="C12935" s="1">
        <v>-7.2444061000000004E-2</v>
      </c>
      <c r="D12935" s="1">
        <v>-3.3138118000000001E-2</v>
      </c>
    </row>
    <row r="12936" spans="1:4" x14ac:dyDescent="0.15">
      <c r="A12936" s="1">
        <v>129.34</v>
      </c>
      <c r="B12936" s="1">
        <v>1.9103774999999999E-3</v>
      </c>
      <c r="C12936" s="1">
        <v>-7.0745200999999994E-2</v>
      </c>
      <c r="D12936" s="1">
        <v>-3.4421433000000001E-2</v>
      </c>
    </row>
    <row r="12937" spans="1:4" x14ac:dyDescent="0.15">
      <c r="A12937" s="1">
        <v>129.35</v>
      </c>
      <c r="B12937" s="1">
        <v>4.1411185000000001E-4</v>
      </c>
      <c r="C12937" s="1">
        <v>-6.9029834999999998E-2</v>
      </c>
      <c r="D12937" s="1">
        <v>-3.5328923999999998E-2</v>
      </c>
    </row>
    <row r="12938" spans="1:4" x14ac:dyDescent="0.15">
      <c r="A12938" s="1">
        <v>129.36000000000001</v>
      </c>
      <c r="B12938" s="1">
        <v>-2.2278547999999999E-3</v>
      </c>
      <c r="C12938" s="1">
        <v>-6.5820847000000002E-2</v>
      </c>
      <c r="D12938" s="1">
        <v>-3.6082775999999997E-2</v>
      </c>
    </row>
    <row r="12939" spans="1:4" x14ac:dyDescent="0.15">
      <c r="A12939" s="1">
        <v>129.37</v>
      </c>
      <c r="B12939" s="1">
        <v>-4.3800360999999999E-3</v>
      </c>
      <c r="C12939" s="1">
        <v>-6.2868975999999993E-2</v>
      </c>
      <c r="D12939" s="1">
        <v>-3.6856793999999998E-2</v>
      </c>
    </row>
    <row r="12940" spans="1:4" x14ac:dyDescent="0.15">
      <c r="A12940" s="1">
        <v>129.38</v>
      </c>
      <c r="B12940" s="1">
        <v>-6.8535089999999998E-3</v>
      </c>
      <c r="C12940" s="1">
        <v>-6.0064547000000003E-2</v>
      </c>
      <c r="D12940" s="1">
        <v>-3.8775289999999997E-2</v>
      </c>
    </row>
    <row r="12941" spans="1:4" x14ac:dyDescent="0.15">
      <c r="A12941" s="1">
        <v>129.38999999999999</v>
      </c>
      <c r="B12941" s="1">
        <v>-8.8576913999999993E-3</v>
      </c>
      <c r="C12941" s="1">
        <v>-5.6988743000000001E-2</v>
      </c>
      <c r="D12941" s="1">
        <v>-3.9894509000000002E-2</v>
      </c>
    </row>
    <row r="12942" spans="1:4" x14ac:dyDescent="0.15">
      <c r="A12942" s="1">
        <v>129.4</v>
      </c>
      <c r="B12942" s="1">
        <v>-1.0622937000000001E-2</v>
      </c>
      <c r="C12942" s="1">
        <v>-5.3425337000000003E-2</v>
      </c>
      <c r="D12942" s="1">
        <v>-4.0855048999999997E-2</v>
      </c>
    </row>
    <row r="12943" spans="1:4" x14ac:dyDescent="0.15">
      <c r="A12943" s="1">
        <v>129.41</v>
      </c>
      <c r="B12943" s="1">
        <v>-1.2931506000000001E-2</v>
      </c>
      <c r="C12943" s="1">
        <v>-5.1227508999999997E-2</v>
      </c>
      <c r="D12943" s="1">
        <v>-4.1509717000000002E-2</v>
      </c>
    </row>
    <row r="12944" spans="1:4" x14ac:dyDescent="0.15">
      <c r="A12944" s="1">
        <v>129.41999999999999</v>
      </c>
      <c r="B12944" s="1">
        <v>-1.5278272000000001E-2</v>
      </c>
      <c r="C12944" s="1">
        <v>-4.8274131999999997E-2</v>
      </c>
      <c r="D12944" s="1">
        <v>-4.2735725000000002E-2</v>
      </c>
    </row>
    <row r="12945" spans="1:4" x14ac:dyDescent="0.15">
      <c r="A12945" s="1">
        <v>129.43</v>
      </c>
      <c r="B12945" s="1">
        <v>-1.7947036E-2</v>
      </c>
      <c r="C12945" s="1">
        <v>-4.6020170999999999E-2</v>
      </c>
      <c r="D12945" s="1">
        <v>-4.3250260999999998E-2</v>
      </c>
    </row>
    <row r="12946" spans="1:4" x14ac:dyDescent="0.15">
      <c r="A12946" s="1">
        <v>129.44</v>
      </c>
      <c r="B12946" s="1">
        <v>-1.9341232999999999E-2</v>
      </c>
      <c r="C12946" s="1">
        <v>-4.2796409000000001E-2</v>
      </c>
      <c r="D12946" s="1">
        <v>-4.3980070000000003E-2</v>
      </c>
    </row>
    <row r="12947" spans="1:4" x14ac:dyDescent="0.15">
      <c r="A12947" s="1">
        <v>129.44999999999999</v>
      </c>
      <c r="B12947" s="1">
        <v>-2.215692E-2</v>
      </c>
      <c r="C12947" s="1">
        <v>-4.0291347999999998E-2</v>
      </c>
      <c r="D12947" s="1">
        <v>-4.5005700000000003E-2</v>
      </c>
    </row>
    <row r="12948" spans="1:4" x14ac:dyDescent="0.15">
      <c r="A12948" s="1">
        <v>129.46</v>
      </c>
      <c r="B12948" s="1">
        <v>-2.3925387999999999E-2</v>
      </c>
      <c r="C12948" s="1">
        <v>-3.8576815E-2</v>
      </c>
      <c r="D12948" s="1">
        <v>-4.5713996999999999E-2</v>
      </c>
    </row>
    <row r="12949" spans="1:4" x14ac:dyDescent="0.15">
      <c r="A12949" s="1">
        <v>129.47</v>
      </c>
      <c r="B12949" s="1">
        <v>-2.6847975999999999E-2</v>
      </c>
      <c r="C12949" s="1">
        <v>-3.6843487000000001E-2</v>
      </c>
      <c r="D12949" s="1">
        <v>-4.6384596E-2</v>
      </c>
    </row>
    <row r="12950" spans="1:4" x14ac:dyDescent="0.15">
      <c r="A12950" s="1">
        <v>129.47999999999999</v>
      </c>
      <c r="B12950" s="1">
        <v>-2.9349535E-2</v>
      </c>
      <c r="C12950" s="1">
        <v>-3.3822821000000003E-2</v>
      </c>
      <c r="D12950" s="1">
        <v>-4.7819441999999997E-2</v>
      </c>
    </row>
    <row r="12951" spans="1:4" x14ac:dyDescent="0.15">
      <c r="A12951" s="1">
        <v>129.49</v>
      </c>
      <c r="B12951" s="1">
        <v>-3.0839002000000001E-2</v>
      </c>
      <c r="C12951" s="1">
        <v>-3.1898126999999998E-2</v>
      </c>
      <c r="D12951" s="1">
        <v>-4.8270282999999997E-2</v>
      </c>
    </row>
    <row r="12952" spans="1:4" x14ac:dyDescent="0.15">
      <c r="A12952" s="1">
        <v>129.5</v>
      </c>
      <c r="B12952" s="1">
        <v>-3.2226954000000002E-2</v>
      </c>
      <c r="C12952" s="1">
        <v>-2.8963492E-2</v>
      </c>
      <c r="D12952" s="1">
        <v>-4.8946713000000003E-2</v>
      </c>
    </row>
    <row r="12953" spans="1:4" x14ac:dyDescent="0.15">
      <c r="A12953" s="1">
        <v>129.51</v>
      </c>
      <c r="B12953" s="1">
        <v>-3.4148231000000001E-2</v>
      </c>
      <c r="C12953" s="1">
        <v>-2.5631152000000001E-2</v>
      </c>
      <c r="D12953" s="1">
        <v>-4.9493205999999998E-2</v>
      </c>
    </row>
    <row r="12954" spans="1:4" x14ac:dyDescent="0.15">
      <c r="A12954" s="1">
        <v>129.52000000000001</v>
      </c>
      <c r="B12954" s="1">
        <v>-3.7107635E-2</v>
      </c>
      <c r="C12954" s="1">
        <v>-2.2333181000000001E-2</v>
      </c>
      <c r="D12954" s="1">
        <v>-5.0481687999999997E-2</v>
      </c>
    </row>
    <row r="12955" spans="1:4" x14ac:dyDescent="0.15">
      <c r="A12955" s="1">
        <v>129.53</v>
      </c>
      <c r="B12955" s="1">
        <v>-3.8801188E-2</v>
      </c>
      <c r="C12955" s="1">
        <v>-1.9356636E-2</v>
      </c>
      <c r="D12955" s="1">
        <v>-5.1205347999999998E-2</v>
      </c>
    </row>
    <row r="12956" spans="1:4" x14ac:dyDescent="0.15">
      <c r="A12956" s="1">
        <v>129.54</v>
      </c>
      <c r="B12956" s="1">
        <v>-4.0267397000000003E-2</v>
      </c>
      <c r="C12956" s="1">
        <v>-1.6367883E-2</v>
      </c>
      <c r="D12956" s="1">
        <v>-5.2034700000000003E-2</v>
      </c>
    </row>
    <row r="12957" spans="1:4" x14ac:dyDescent="0.15">
      <c r="A12957" s="1">
        <v>129.55000000000001</v>
      </c>
      <c r="B12957" s="1">
        <v>-4.1623917000000003E-2</v>
      </c>
      <c r="C12957" s="1">
        <v>-1.3553669000000001E-2</v>
      </c>
      <c r="D12957" s="1">
        <v>-5.2278841999999999E-2</v>
      </c>
    </row>
    <row r="12958" spans="1:4" x14ac:dyDescent="0.15">
      <c r="A12958" s="1">
        <v>129.56</v>
      </c>
      <c r="B12958" s="1">
        <v>-4.3381533999999999E-2</v>
      </c>
      <c r="C12958" s="1">
        <v>-1.0631320999999999E-2</v>
      </c>
      <c r="D12958" s="1">
        <v>-5.2826837000000001E-2</v>
      </c>
    </row>
    <row r="12959" spans="1:4" x14ac:dyDescent="0.15">
      <c r="A12959" s="1">
        <v>129.57</v>
      </c>
      <c r="B12959" s="1">
        <v>-4.5097238999999997E-2</v>
      </c>
      <c r="C12959" s="1">
        <v>-8.4791916999999994E-3</v>
      </c>
      <c r="D12959" s="1">
        <v>-5.3754106000000003E-2</v>
      </c>
    </row>
    <row r="12960" spans="1:4" x14ac:dyDescent="0.15">
      <c r="A12960" s="1">
        <v>129.58000000000001</v>
      </c>
      <c r="B12960" s="1">
        <v>-4.5977852E-2</v>
      </c>
      <c r="C12960" s="1">
        <v>-6.2741676999999996E-3</v>
      </c>
      <c r="D12960" s="1">
        <v>-5.4217848999999999E-2</v>
      </c>
    </row>
    <row r="12961" spans="1:4" x14ac:dyDescent="0.15">
      <c r="A12961" s="1">
        <v>129.59</v>
      </c>
      <c r="B12961" s="1">
        <v>-4.7249449999999998E-2</v>
      </c>
      <c r="C12961" s="1">
        <v>-4.1325358E-3</v>
      </c>
      <c r="D12961" s="1">
        <v>-5.4980307999999999E-2</v>
      </c>
    </row>
    <row r="12962" spans="1:4" x14ac:dyDescent="0.15">
      <c r="A12962" s="1">
        <v>129.6</v>
      </c>
      <c r="B12962" s="1">
        <v>-4.7269644E-2</v>
      </c>
      <c r="C12962" s="1">
        <v>-2.2854489000000001E-3</v>
      </c>
      <c r="D12962" s="1">
        <v>-5.6264123999999999E-2</v>
      </c>
    </row>
    <row r="12963" spans="1:4" x14ac:dyDescent="0.15">
      <c r="A12963" s="1">
        <v>129.61000000000001</v>
      </c>
      <c r="B12963" s="1">
        <v>-4.8014504999999999E-2</v>
      </c>
      <c r="C12963" s="1">
        <v>-5.1491899999999997E-4</v>
      </c>
      <c r="D12963" s="1">
        <v>-5.5987118000000002E-2</v>
      </c>
    </row>
    <row r="12964" spans="1:4" x14ac:dyDescent="0.15">
      <c r="A12964" s="1">
        <v>129.62</v>
      </c>
      <c r="B12964" s="1">
        <v>-4.8130219000000002E-2</v>
      </c>
      <c r="C12964" s="1">
        <v>1.5536924000000001E-3</v>
      </c>
      <c r="D12964" s="1">
        <v>-5.5543093000000002E-2</v>
      </c>
    </row>
    <row r="12965" spans="1:4" x14ac:dyDescent="0.15">
      <c r="A12965" s="1">
        <v>129.63</v>
      </c>
      <c r="B12965" s="1">
        <v>-4.8092824999999999E-2</v>
      </c>
      <c r="C12965" s="1">
        <v>3.6350592E-3</v>
      </c>
      <c r="D12965" s="1">
        <v>-5.5970513E-2</v>
      </c>
    </row>
    <row r="12966" spans="1:4" x14ac:dyDescent="0.15">
      <c r="A12966" s="1">
        <v>129.63999999999999</v>
      </c>
      <c r="B12966" s="1">
        <v>-4.8490931000000001E-2</v>
      </c>
      <c r="C12966" s="1">
        <v>5.9926247999999996E-3</v>
      </c>
      <c r="D12966" s="1">
        <v>-5.6633839999999998E-2</v>
      </c>
    </row>
    <row r="12967" spans="1:4" x14ac:dyDescent="0.15">
      <c r="A12967" s="1">
        <v>129.65</v>
      </c>
      <c r="B12967" s="1">
        <v>-4.8289977999999997E-2</v>
      </c>
      <c r="C12967" s="1">
        <v>8.5288003000000001E-3</v>
      </c>
      <c r="D12967" s="1">
        <v>-5.6581689999999997E-2</v>
      </c>
    </row>
    <row r="12968" spans="1:4" x14ac:dyDescent="0.15">
      <c r="A12968" s="1">
        <v>129.66</v>
      </c>
      <c r="B12968" s="1">
        <v>-4.8682642999999998E-2</v>
      </c>
      <c r="C12968" s="1">
        <v>1.1404511000000001E-2</v>
      </c>
      <c r="D12968" s="1">
        <v>-5.6688536999999997E-2</v>
      </c>
    </row>
    <row r="12969" spans="1:4" x14ac:dyDescent="0.15">
      <c r="A12969" s="1">
        <v>129.66999999999999</v>
      </c>
      <c r="B12969" s="1">
        <v>-4.7797916000000003E-2</v>
      </c>
      <c r="C12969" s="1">
        <v>1.4080129E-2</v>
      </c>
      <c r="D12969" s="1">
        <v>-5.6946586E-2</v>
      </c>
    </row>
    <row r="12970" spans="1:4" x14ac:dyDescent="0.15">
      <c r="A12970" s="1">
        <v>129.68</v>
      </c>
      <c r="B12970" s="1">
        <v>-4.7330522999999999E-2</v>
      </c>
      <c r="C12970" s="1">
        <v>1.6563485999999999E-2</v>
      </c>
      <c r="D12970" s="1">
        <v>-5.6910862999999999E-2</v>
      </c>
    </row>
    <row r="12971" spans="1:4" x14ac:dyDescent="0.15">
      <c r="A12971" s="1">
        <v>129.69</v>
      </c>
      <c r="B12971" s="1">
        <v>-4.6343712000000002E-2</v>
      </c>
      <c r="C12971" s="1">
        <v>1.8221118000000001E-2</v>
      </c>
      <c r="D12971" s="1">
        <v>-5.6305846999999999E-2</v>
      </c>
    </row>
    <row r="12972" spans="1:4" x14ac:dyDescent="0.15">
      <c r="A12972" s="1">
        <v>129.69999999999999</v>
      </c>
      <c r="B12972" s="1">
        <v>-4.6207441000000002E-2</v>
      </c>
      <c r="C12972" s="1">
        <v>2.0987214000000001E-2</v>
      </c>
      <c r="D12972" s="1">
        <v>-5.5864441000000001E-2</v>
      </c>
    </row>
    <row r="12973" spans="1:4" x14ac:dyDescent="0.15">
      <c r="A12973" s="1">
        <v>129.71</v>
      </c>
      <c r="B12973" s="1">
        <v>-4.5344449000000002E-2</v>
      </c>
      <c r="C12973" s="1">
        <v>2.3365064000000001E-2</v>
      </c>
      <c r="D12973" s="1">
        <v>-5.5980892999999997E-2</v>
      </c>
    </row>
    <row r="12974" spans="1:4" x14ac:dyDescent="0.15">
      <c r="A12974" s="1">
        <v>129.72</v>
      </c>
      <c r="B12974" s="1">
        <v>-4.4513642999999999E-2</v>
      </c>
      <c r="C12974" s="1">
        <v>2.5993601000000002E-2</v>
      </c>
      <c r="D12974" s="1">
        <v>-5.5204237000000003E-2</v>
      </c>
    </row>
    <row r="12975" spans="1:4" x14ac:dyDescent="0.15">
      <c r="A12975" s="1">
        <v>129.72999999999999</v>
      </c>
      <c r="B12975" s="1">
        <v>-4.3479764999999997E-2</v>
      </c>
      <c r="C12975" s="1">
        <v>2.7110842E-2</v>
      </c>
      <c r="D12975" s="1">
        <v>-5.4257112000000003E-2</v>
      </c>
    </row>
    <row r="12976" spans="1:4" x14ac:dyDescent="0.15">
      <c r="A12976" s="1">
        <v>129.74</v>
      </c>
      <c r="B12976" s="1">
        <v>-4.1450289000000001E-2</v>
      </c>
      <c r="C12976" s="1">
        <v>2.8027943E-2</v>
      </c>
      <c r="D12976" s="1">
        <v>-5.4246747999999997E-2</v>
      </c>
    </row>
    <row r="12977" spans="1:4" x14ac:dyDescent="0.15">
      <c r="A12977" s="1">
        <v>129.75</v>
      </c>
      <c r="B12977" s="1">
        <v>-3.9931387999999998E-2</v>
      </c>
      <c r="C12977" s="1">
        <v>2.8605716999999999E-2</v>
      </c>
      <c r="D12977" s="1">
        <v>-5.456971E-2</v>
      </c>
    </row>
    <row r="12978" spans="1:4" x14ac:dyDescent="0.15">
      <c r="A12978" s="1">
        <v>129.76</v>
      </c>
      <c r="B12978" s="1">
        <v>-3.7686606999999997E-2</v>
      </c>
      <c r="C12978" s="1">
        <v>2.9741534E-2</v>
      </c>
      <c r="D12978" s="1">
        <v>-5.4315358000000001E-2</v>
      </c>
    </row>
    <row r="12979" spans="1:4" x14ac:dyDescent="0.15">
      <c r="A12979" s="1">
        <v>129.77000000000001</v>
      </c>
      <c r="B12979" s="1">
        <v>-3.6493223999999998E-2</v>
      </c>
      <c r="C12979" s="1">
        <v>3.0390276000000001E-2</v>
      </c>
      <c r="D12979" s="1">
        <v>-5.3604952999999997E-2</v>
      </c>
    </row>
    <row r="12980" spans="1:4" x14ac:dyDescent="0.15">
      <c r="A12980" s="1">
        <v>129.78</v>
      </c>
      <c r="B12980" s="1">
        <v>-3.4624607000000002E-2</v>
      </c>
      <c r="C12980" s="1">
        <v>3.0839964000000001E-2</v>
      </c>
      <c r="D12980" s="1">
        <v>-5.2973095999999997E-2</v>
      </c>
    </row>
    <row r="12981" spans="1:4" x14ac:dyDescent="0.15">
      <c r="A12981" s="1">
        <v>129.79</v>
      </c>
      <c r="B12981" s="1">
        <v>-3.2473663E-2</v>
      </c>
      <c r="C12981" s="1">
        <v>3.0897942000000001E-2</v>
      </c>
      <c r="D12981" s="1">
        <v>-5.3064087000000003E-2</v>
      </c>
    </row>
    <row r="12982" spans="1:4" x14ac:dyDescent="0.15">
      <c r="A12982" s="1">
        <v>129.80000000000001</v>
      </c>
      <c r="B12982" s="1">
        <v>-3.0665008000000001E-2</v>
      </c>
      <c r="C12982" s="1">
        <v>3.1978053999999999E-2</v>
      </c>
      <c r="D12982" s="1">
        <v>-5.2629411000000001E-2</v>
      </c>
    </row>
    <row r="12983" spans="1:4" x14ac:dyDescent="0.15">
      <c r="A12983" s="1">
        <v>129.81</v>
      </c>
      <c r="B12983" s="1">
        <v>-2.8472523E-2</v>
      </c>
      <c r="C12983" s="1">
        <v>3.2280004000000001E-2</v>
      </c>
      <c r="D12983" s="1">
        <v>-5.1911866000000001E-2</v>
      </c>
    </row>
    <row r="12984" spans="1:4" x14ac:dyDescent="0.15">
      <c r="A12984" s="1">
        <v>129.82</v>
      </c>
      <c r="B12984" s="1">
        <v>-2.6274872000000001E-2</v>
      </c>
      <c r="C12984" s="1">
        <v>3.2614006000000001E-2</v>
      </c>
      <c r="D12984" s="1">
        <v>-5.1251045000000002E-2</v>
      </c>
    </row>
    <row r="12985" spans="1:4" x14ac:dyDescent="0.15">
      <c r="A12985" s="1">
        <v>129.83000000000001</v>
      </c>
      <c r="B12985" s="1">
        <v>-2.3150752E-2</v>
      </c>
      <c r="C12985" s="1">
        <v>3.3289342999999999E-2</v>
      </c>
      <c r="D12985" s="1">
        <v>-5.0537082999999997E-2</v>
      </c>
    </row>
    <row r="12986" spans="1:4" x14ac:dyDescent="0.15">
      <c r="A12986" s="1">
        <v>129.84</v>
      </c>
      <c r="B12986" s="1">
        <v>-2.0930489E-2</v>
      </c>
      <c r="C12986" s="1">
        <v>3.3633196999999997E-2</v>
      </c>
      <c r="D12986" s="1">
        <v>-4.9868287999999997E-2</v>
      </c>
    </row>
    <row r="12987" spans="1:4" x14ac:dyDescent="0.15">
      <c r="A12987" s="1">
        <v>129.85</v>
      </c>
      <c r="B12987" s="1">
        <v>-1.8901715999999999E-2</v>
      </c>
      <c r="C12987" s="1">
        <v>3.3692422999999999E-2</v>
      </c>
      <c r="D12987" s="1">
        <v>-4.9399431000000001E-2</v>
      </c>
    </row>
    <row r="12988" spans="1:4" x14ac:dyDescent="0.15">
      <c r="A12988" s="1">
        <v>129.86000000000001</v>
      </c>
      <c r="B12988" s="1">
        <v>-1.7182978000000002E-2</v>
      </c>
      <c r="C12988" s="1">
        <v>3.4125342000000003E-2</v>
      </c>
      <c r="D12988" s="1">
        <v>-4.9390186000000003E-2</v>
      </c>
    </row>
    <row r="12989" spans="1:4" x14ac:dyDescent="0.15">
      <c r="A12989" s="1">
        <v>129.87</v>
      </c>
      <c r="B12989" s="1">
        <v>-1.4418772999999999E-2</v>
      </c>
      <c r="C12989" s="1">
        <v>3.4149814000000001E-2</v>
      </c>
      <c r="D12989" s="1">
        <v>-4.8507761000000003E-2</v>
      </c>
    </row>
    <row r="12990" spans="1:4" x14ac:dyDescent="0.15">
      <c r="A12990" s="1">
        <v>129.88</v>
      </c>
      <c r="B12990" s="1">
        <v>-1.2446096E-2</v>
      </c>
      <c r="C12990" s="1">
        <v>3.3380833999999998E-2</v>
      </c>
      <c r="D12990" s="1">
        <v>-4.7804143E-2</v>
      </c>
    </row>
    <row r="12991" spans="1:4" x14ac:dyDescent="0.15">
      <c r="A12991" s="1">
        <v>129.88999999999999</v>
      </c>
      <c r="B12991" s="1">
        <v>-1.1203351E-2</v>
      </c>
      <c r="C12991" s="1">
        <v>3.2247981000000002E-2</v>
      </c>
      <c r="D12991" s="1">
        <v>-4.6931409E-2</v>
      </c>
    </row>
    <row r="12992" spans="1:4" x14ac:dyDescent="0.15">
      <c r="A12992" s="1">
        <v>129.9</v>
      </c>
      <c r="B12992" s="1">
        <v>-8.4282439999999997E-3</v>
      </c>
      <c r="C12992" s="1">
        <v>3.1369210000000002E-2</v>
      </c>
      <c r="D12992" s="1">
        <v>-4.6781808000000001E-2</v>
      </c>
    </row>
    <row r="12993" spans="1:4" x14ac:dyDescent="0.15">
      <c r="A12993" s="1">
        <v>129.91</v>
      </c>
      <c r="B12993" s="1">
        <v>-7.1828313000000003E-3</v>
      </c>
      <c r="C12993" s="1">
        <v>3.0782606000000001E-2</v>
      </c>
      <c r="D12993" s="1">
        <v>-4.5861618E-2</v>
      </c>
    </row>
    <row r="12994" spans="1:4" x14ac:dyDescent="0.15">
      <c r="A12994" s="1">
        <v>129.91999999999999</v>
      </c>
      <c r="B12994" s="1">
        <v>-4.6642031999999996E-3</v>
      </c>
      <c r="C12994" s="1">
        <v>2.9992950000000001E-2</v>
      </c>
      <c r="D12994" s="1">
        <v>-4.4404816E-2</v>
      </c>
    </row>
    <row r="12995" spans="1:4" x14ac:dyDescent="0.15">
      <c r="A12995" s="1">
        <v>129.93</v>
      </c>
      <c r="B12995" s="1">
        <v>-3.0551621999999998E-3</v>
      </c>
      <c r="C12995" s="1">
        <v>2.8461567E-2</v>
      </c>
      <c r="D12995" s="1">
        <v>-4.2890765999999997E-2</v>
      </c>
    </row>
    <row r="12996" spans="1:4" x14ac:dyDescent="0.15">
      <c r="A12996" s="1">
        <v>129.94</v>
      </c>
      <c r="B12996" s="1">
        <v>-7.9784373999999998E-4</v>
      </c>
      <c r="C12996" s="1">
        <v>2.7000165E-2</v>
      </c>
      <c r="D12996" s="1">
        <v>-4.1788648999999997E-2</v>
      </c>
    </row>
    <row r="12997" spans="1:4" x14ac:dyDescent="0.15">
      <c r="A12997" s="1">
        <v>129.94999999999999</v>
      </c>
      <c r="B12997" s="1">
        <v>1.3742294E-3</v>
      </c>
      <c r="C12997" s="1">
        <v>2.4969633000000001E-2</v>
      </c>
      <c r="D12997" s="1">
        <v>-4.0842337999999999E-2</v>
      </c>
    </row>
    <row r="12998" spans="1:4" x14ac:dyDescent="0.15">
      <c r="A12998" s="1">
        <v>129.96</v>
      </c>
      <c r="B12998" s="1">
        <v>3.5820778999999998E-3</v>
      </c>
      <c r="C12998" s="1">
        <v>2.4464526E-2</v>
      </c>
      <c r="D12998" s="1">
        <v>-3.9529969999999998E-2</v>
      </c>
    </row>
    <row r="12999" spans="1:4" x14ac:dyDescent="0.15">
      <c r="A12999" s="1">
        <v>129.97</v>
      </c>
      <c r="B12999" s="1">
        <v>5.9455109999999997E-3</v>
      </c>
      <c r="C12999" s="1">
        <v>2.308195E-2</v>
      </c>
      <c r="D12999" s="1">
        <v>-3.8047314999999998E-2</v>
      </c>
    </row>
    <row r="13000" spans="1:4" x14ac:dyDescent="0.15">
      <c r="A13000" s="1">
        <v>129.97999999999999</v>
      </c>
      <c r="B13000" s="1">
        <v>7.6606712999999996E-3</v>
      </c>
      <c r="C13000" s="1">
        <v>2.1577405000000001E-2</v>
      </c>
      <c r="D13000" s="1">
        <v>-3.6629162E-2</v>
      </c>
    </row>
    <row r="13001" spans="1:4" x14ac:dyDescent="0.15">
      <c r="A13001" s="1">
        <v>129.99</v>
      </c>
      <c r="B13001" s="1">
        <v>9.9636072999999999E-3</v>
      </c>
      <c r="C13001" s="1">
        <v>2.0400419999999999E-2</v>
      </c>
      <c r="D13001" s="1">
        <v>-3.526659E-2</v>
      </c>
    </row>
    <row r="13002" spans="1:4" x14ac:dyDescent="0.15">
      <c r="A13002" s="1">
        <v>130</v>
      </c>
      <c r="B13002" s="1">
        <v>1.1559284E-2</v>
      </c>
      <c r="C13002" s="1">
        <v>1.9189896000000001E-2</v>
      </c>
      <c r="D13002" s="1">
        <v>-3.4232286000000001E-2</v>
      </c>
    </row>
    <row r="13003" spans="1:4" x14ac:dyDescent="0.15">
      <c r="A13003" s="1">
        <v>130.01</v>
      </c>
      <c r="B13003" s="1">
        <v>1.3434619E-2</v>
      </c>
      <c r="C13003" s="1">
        <v>1.8026563999999998E-2</v>
      </c>
      <c r="D13003" s="1">
        <v>-3.2881914999999998E-2</v>
      </c>
    </row>
    <row r="13004" spans="1:4" x14ac:dyDescent="0.15">
      <c r="A13004" s="1">
        <v>130.02000000000001</v>
      </c>
      <c r="B13004" s="1">
        <v>1.5140193E-2</v>
      </c>
      <c r="C13004" s="1">
        <v>1.6508169999999999E-2</v>
      </c>
      <c r="D13004" s="1">
        <v>-3.1236456999999999E-2</v>
      </c>
    </row>
    <row r="13005" spans="1:4" x14ac:dyDescent="0.15">
      <c r="A13005" s="1">
        <v>130.03</v>
      </c>
      <c r="B13005" s="1">
        <v>1.7093298999999999E-2</v>
      </c>
      <c r="C13005" s="1">
        <v>1.4828586E-2</v>
      </c>
      <c r="D13005" s="1">
        <v>-2.8959057E-2</v>
      </c>
    </row>
    <row r="13006" spans="1:4" x14ac:dyDescent="0.15">
      <c r="A13006" s="1">
        <v>130.04</v>
      </c>
      <c r="B13006" s="1">
        <v>1.8832310000000001E-2</v>
      </c>
      <c r="C13006" s="1">
        <v>1.2828364E-2</v>
      </c>
      <c r="D13006" s="1">
        <v>-2.7397454000000002E-2</v>
      </c>
    </row>
    <row r="13007" spans="1:4" x14ac:dyDescent="0.15">
      <c r="A13007" s="1">
        <v>130.05000000000001</v>
      </c>
      <c r="B13007" s="1">
        <v>1.9958996E-2</v>
      </c>
      <c r="C13007" s="1">
        <v>1.0006516999999999E-2</v>
      </c>
      <c r="D13007" s="1">
        <v>-2.5537481000000001E-2</v>
      </c>
    </row>
    <row r="13008" spans="1:4" x14ac:dyDescent="0.15">
      <c r="A13008" s="1">
        <v>130.06</v>
      </c>
      <c r="B13008" s="1">
        <v>2.2462901E-2</v>
      </c>
      <c r="C13008" s="1">
        <v>7.8264804000000004E-3</v>
      </c>
      <c r="D13008" s="1">
        <v>-2.3627122E-2</v>
      </c>
    </row>
    <row r="13009" spans="1:4" x14ac:dyDescent="0.15">
      <c r="A13009" s="1">
        <v>130.07</v>
      </c>
      <c r="B13009" s="1">
        <v>2.3784809000000001E-2</v>
      </c>
      <c r="C13009" s="1">
        <v>4.9393108E-3</v>
      </c>
      <c r="D13009" s="1">
        <v>-2.0936295000000001E-2</v>
      </c>
    </row>
    <row r="13010" spans="1:4" x14ac:dyDescent="0.15">
      <c r="A13010" s="1">
        <v>130.08000000000001</v>
      </c>
      <c r="B13010" s="1">
        <v>2.5298142999999999E-2</v>
      </c>
      <c r="C13010" s="1">
        <v>2.1261586000000002E-3</v>
      </c>
      <c r="D13010" s="1">
        <v>-1.8628961999999999E-2</v>
      </c>
    </row>
    <row r="13011" spans="1:4" x14ac:dyDescent="0.15">
      <c r="A13011" s="1">
        <v>130.09</v>
      </c>
      <c r="B13011" s="1">
        <v>2.6268684E-2</v>
      </c>
      <c r="C13011" s="1">
        <v>-7.7713200000000004E-4</v>
      </c>
      <c r="D13011" s="1">
        <v>-1.6460255999999999E-2</v>
      </c>
    </row>
    <row r="13012" spans="1:4" x14ac:dyDescent="0.15">
      <c r="A13012" s="1">
        <v>130.1</v>
      </c>
      <c r="B13012" s="1">
        <v>2.7696348999999999E-2</v>
      </c>
      <c r="C13012" s="1">
        <v>-3.802218E-3</v>
      </c>
      <c r="D13012" s="1">
        <v>-1.4165371E-2</v>
      </c>
    </row>
    <row r="13013" spans="1:4" x14ac:dyDescent="0.15">
      <c r="A13013" s="1">
        <v>130.11000000000001</v>
      </c>
      <c r="B13013" s="1">
        <v>2.9230447E-2</v>
      </c>
      <c r="C13013" s="1">
        <v>-6.8649030999999999E-3</v>
      </c>
      <c r="D13013" s="1">
        <v>-1.2024088E-2</v>
      </c>
    </row>
    <row r="13014" spans="1:4" x14ac:dyDescent="0.15">
      <c r="A13014" s="1">
        <v>130.12</v>
      </c>
      <c r="B13014" s="1">
        <v>3.1145452000000001E-2</v>
      </c>
      <c r="C13014" s="1">
        <v>-9.5381984999999992E-3</v>
      </c>
      <c r="D13014" s="1">
        <v>-8.7643541999999994E-3</v>
      </c>
    </row>
    <row r="13015" spans="1:4" x14ac:dyDescent="0.15">
      <c r="A13015" s="1">
        <v>130.13</v>
      </c>
      <c r="B13015" s="1">
        <v>3.2406928000000002E-2</v>
      </c>
      <c r="C13015" s="1">
        <v>-1.1172125999999999E-2</v>
      </c>
      <c r="D13015" s="1">
        <v>-6.2523606000000004E-3</v>
      </c>
    </row>
    <row r="13016" spans="1:4" x14ac:dyDescent="0.15">
      <c r="A13016" s="1">
        <v>130.13999999999999</v>
      </c>
      <c r="B13016" s="1">
        <v>3.3471556E-2</v>
      </c>
      <c r="C13016" s="1">
        <v>-1.3190914E-2</v>
      </c>
      <c r="D13016" s="1">
        <v>-3.7190455E-3</v>
      </c>
    </row>
    <row r="13017" spans="1:4" x14ac:dyDescent="0.15">
      <c r="A13017" s="1">
        <v>130.15</v>
      </c>
      <c r="B13017" s="1">
        <v>3.4742085999999998E-2</v>
      </c>
      <c r="C13017" s="1">
        <v>-1.5336528E-2</v>
      </c>
      <c r="D13017" s="1">
        <v>-8.9809424999999997E-4</v>
      </c>
    </row>
    <row r="13018" spans="1:4" x14ac:dyDescent="0.15">
      <c r="A13018" s="1">
        <v>130.16</v>
      </c>
      <c r="B13018" s="1">
        <v>3.4897826E-2</v>
      </c>
      <c r="C13018" s="1">
        <v>-1.7388586000000001E-2</v>
      </c>
      <c r="D13018" s="1">
        <v>1.9772456000000001E-3</v>
      </c>
    </row>
    <row r="13019" spans="1:4" x14ac:dyDescent="0.15">
      <c r="A13019" s="1">
        <v>130.16999999999999</v>
      </c>
      <c r="B13019" s="1">
        <v>3.6170467999999997E-2</v>
      </c>
      <c r="C13019" s="1">
        <v>-1.9615774999999998E-2</v>
      </c>
      <c r="D13019" s="1">
        <v>4.6950350999999998E-3</v>
      </c>
    </row>
    <row r="13020" spans="1:4" x14ac:dyDescent="0.15">
      <c r="A13020" s="1">
        <v>130.18</v>
      </c>
      <c r="B13020" s="1">
        <v>3.6246511000000002E-2</v>
      </c>
      <c r="C13020" s="1">
        <v>-2.1441629E-2</v>
      </c>
      <c r="D13020" s="1">
        <v>7.9105518999999999E-3</v>
      </c>
    </row>
    <row r="13021" spans="1:4" x14ac:dyDescent="0.15">
      <c r="A13021" s="1">
        <v>130.19</v>
      </c>
      <c r="B13021" s="1">
        <v>3.6836579000000001E-2</v>
      </c>
      <c r="C13021" s="1">
        <v>-2.3661845000000001E-2</v>
      </c>
      <c r="D13021" s="1">
        <v>1.1042193E-2</v>
      </c>
    </row>
    <row r="13022" spans="1:4" x14ac:dyDescent="0.15">
      <c r="A13022" s="1">
        <v>130.19999999999999</v>
      </c>
      <c r="B13022" s="1">
        <v>3.7037224000000001E-2</v>
      </c>
      <c r="C13022" s="1">
        <v>-2.5859097000000001E-2</v>
      </c>
      <c r="D13022" s="1">
        <v>1.3955492E-2</v>
      </c>
    </row>
    <row r="13023" spans="1:4" x14ac:dyDescent="0.15">
      <c r="A13023" s="1">
        <v>130.21</v>
      </c>
      <c r="B13023" s="1">
        <v>3.7016972000000002E-2</v>
      </c>
      <c r="C13023" s="1">
        <v>-2.8227848999999999E-2</v>
      </c>
      <c r="D13023" s="1">
        <v>1.7137098999999999E-2</v>
      </c>
    </row>
    <row r="13024" spans="1:4" x14ac:dyDescent="0.15">
      <c r="A13024" s="1">
        <v>130.22</v>
      </c>
      <c r="B13024" s="1">
        <v>3.7605455000000003E-2</v>
      </c>
      <c r="C13024" s="1">
        <v>-3.0262473000000002E-2</v>
      </c>
      <c r="D13024" s="1">
        <v>2.0108467000000001E-2</v>
      </c>
    </row>
    <row r="13025" spans="1:4" x14ac:dyDescent="0.15">
      <c r="A13025" s="1">
        <v>130.22999999999999</v>
      </c>
      <c r="B13025" s="1">
        <v>3.7519507000000001E-2</v>
      </c>
      <c r="C13025" s="1">
        <v>-3.2411502000000002E-2</v>
      </c>
      <c r="D13025" s="1">
        <v>2.2890341000000002E-2</v>
      </c>
    </row>
    <row r="13026" spans="1:4" x14ac:dyDescent="0.15">
      <c r="A13026" s="1">
        <v>130.24</v>
      </c>
      <c r="B13026" s="1">
        <v>3.7872284999999999E-2</v>
      </c>
      <c r="C13026" s="1">
        <v>-3.4682365E-2</v>
      </c>
      <c r="D13026" s="1">
        <v>2.5748696000000001E-2</v>
      </c>
    </row>
    <row r="13027" spans="1:4" x14ac:dyDescent="0.15">
      <c r="A13027" s="1">
        <v>130.25</v>
      </c>
      <c r="B13027" s="1">
        <v>3.7974453999999998E-2</v>
      </c>
      <c r="C13027" s="1">
        <v>-3.6740542000000001E-2</v>
      </c>
      <c r="D13027" s="1">
        <v>2.8546472E-2</v>
      </c>
    </row>
    <row r="13028" spans="1:4" x14ac:dyDescent="0.15">
      <c r="A13028" s="1">
        <v>130.26</v>
      </c>
      <c r="B13028" s="1">
        <v>3.7717810999999997E-2</v>
      </c>
      <c r="C13028" s="1">
        <v>-3.8006041999999997E-2</v>
      </c>
      <c r="D13028" s="1">
        <v>3.1260540000000003E-2</v>
      </c>
    </row>
    <row r="13029" spans="1:4" x14ac:dyDescent="0.15">
      <c r="A13029" s="1">
        <v>130.27000000000001</v>
      </c>
      <c r="B13029" s="1">
        <v>3.7275192999999998E-2</v>
      </c>
      <c r="C13029" s="1">
        <v>-3.8941663000000001E-2</v>
      </c>
      <c r="D13029" s="1">
        <v>3.3830549000000001E-2</v>
      </c>
    </row>
    <row r="13030" spans="1:4" x14ac:dyDescent="0.15">
      <c r="A13030" s="1">
        <v>130.28</v>
      </c>
      <c r="B13030" s="1">
        <v>3.6676881000000001E-2</v>
      </c>
      <c r="C13030" s="1">
        <v>-3.9609591999999999E-2</v>
      </c>
      <c r="D13030" s="1">
        <v>3.6551601000000003E-2</v>
      </c>
    </row>
    <row r="13031" spans="1:4" x14ac:dyDescent="0.15">
      <c r="A13031" s="1">
        <v>130.29</v>
      </c>
      <c r="B13031" s="1">
        <v>3.7007379999999999E-2</v>
      </c>
      <c r="C13031" s="1">
        <v>-4.0207568999999999E-2</v>
      </c>
      <c r="D13031" s="1">
        <v>3.8355239999999999E-2</v>
      </c>
    </row>
    <row r="13032" spans="1:4" x14ac:dyDescent="0.15">
      <c r="A13032" s="1">
        <v>130.30000000000001</v>
      </c>
      <c r="B13032" s="1">
        <v>3.6086500000000001E-2</v>
      </c>
      <c r="C13032" s="1">
        <v>-3.9868923000000001E-2</v>
      </c>
      <c r="D13032" s="1">
        <v>4.0729143000000002E-2</v>
      </c>
    </row>
    <row r="13033" spans="1:4" x14ac:dyDescent="0.15">
      <c r="A13033" s="1">
        <v>130.31</v>
      </c>
      <c r="B13033" s="1">
        <v>3.6066760000000003E-2</v>
      </c>
      <c r="C13033" s="1">
        <v>-3.950352E-2</v>
      </c>
      <c r="D13033" s="1">
        <v>4.299563E-2</v>
      </c>
    </row>
    <row r="13034" spans="1:4" x14ac:dyDescent="0.15">
      <c r="A13034" s="1">
        <v>130.32</v>
      </c>
      <c r="B13034" s="1">
        <v>3.5177097999999997E-2</v>
      </c>
      <c r="C13034" s="1">
        <v>-3.8758030999999998E-2</v>
      </c>
      <c r="D13034" s="1">
        <v>4.5216434E-2</v>
      </c>
    </row>
    <row r="13035" spans="1:4" x14ac:dyDescent="0.15">
      <c r="A13035" s="1">
        <v>130.33000000000001</v>
      </c>
      <c r="B13035" s="1">
        <v>3.4326585999999999E-2</v>
      </c>
      <c r="C13035" s="1">
        <v>-3.8196023000000003E-2</v>
      </c>
      <c r="D13035" s="1">
        <v>4.6730644000000002E-2</v>
      </c>
    </row>
    <row r="13036" spans="1:4" x14ac:dyDescent="0.15">
      <c r="A13036" s="1">
        <v>130.34</v>
      </c>
      <c r="B13036" s="1">
        <v>3.3219316999999998E-2</v>
      </c>
      <c r="C13036" s="1">
        <v>-3.7661210000000001E-2</v>
      </c>
      <c r="D13036" s="1">
        <v>4.8848849999999999E-2</v>
      </c>
    </row>
    <row r="13037" spans="1:4" x14ac:dyDescent="0.15">
      <c r="A13037" s="1">
        <v>130.35</v>
      </c>
      <c r="B13037" s="1">
        <v>3.2502880999999997E-2</v>
      </c>
      <c r="C13037" s="1">
        <v>-3.7260578000000003E-2</v>
      </c>
      <c r="D13037" s="1">
        <v>5.0583749999999997E-2</v>
      </c>
    </row>
    <row r="13038" spans="1:4" x14ac:dyDescent="0.15">
      <c r="A13038" s="1">
        <v>130.36000000000001</v>
      </c>
      <c r="B13038" s="1">
        <v>3.1532681E-2</v>
      </c>
      <c r="C13038" s="1">
        <v>-3.6815516E-2</v>
      </c>
      <c r="D13038" s="1">
        <v>5.2661993999999997E-2</v>
      </c>
    </row>
    <row r="13039" spans="1:4" x14ac:dyDescent="0.15">
      <c r="A13039" s="1">
        <v>130.37</v>
      </c>
      <c r="B13039" s="1">
        <v>3.0269860999999999E-2</v>
      </c>
      <c r="C13039" s="1">
        <v>-3.6708935999999998E-2</v>
      </c>
      <c r="D13039" s="1">
        <v>5.4168870000000001E-2</v>
      </c>
    </row>
    <row r="13040" spans="1:4" x14ac:dyDescent="0.15">
      <c r="A13040" s="1">
        <v>130.38</v>
      </c>
      <c r="B13040" s="1">
        <v>2.9617621E-2</v>
      </c>
      <c r="C13040" s="1">
        <v>-3.5717126000000002E-2</v>
      </c>
      <c r="D13040" s="1">
        <v>5.5591238000000001E-2</v>
      </c>
    </row>
    <row r="13041" spans="1:4" x14ac:dyDescent="0.15">
      <c r="A13041" s="1">
        <v>130.38999999999999</v>
      </c>
      <c r="B13041" s="1">
        <v>2.8496784000000001E-2</v>
      </c>
      <c r="C13041" s="1">
        <v>-3.4922271999999997E-2</v>
      </c>
      <c r="D13041" s="1">
        <v>5.7389991000000001E-2</v>
      </c>
    </row>
    <row r="13042" spans="1:4" x14ac:dyDescent="0.15">
      <c r="A13042" s="1">
        <v>130.4</v>
      </c>
      <c r="B13042" s="1">
        <v>2.7656333000000002E-2</v>
      </c>
      <c r="C13042" s="1">
        <v>-3.3979914E-2</v>
      </c>
      <c r="D13042" s="1">
        <v>5.9023944000000002E-2</v>
      </c>
    </row>
    <row r="13043" spans="1:4" x14ac:dyDescent="0.15">
      <c r="A13043" s="1">
        <v>130.41</v>
      </c>
      <c r="B13043" s="1">
        <v>2.6289269000000001E-2</v>
      </c>
      <c r="C13043" s="1">
        <v>-3.3441748E-2</v>
      </c>
      <c r="D13043" s="1">
        <v>6.0386230999999999E-2</v>
      </c>
    </row>
    <row r="13044" spans="1:4" x14ac:dyDescent="0.15">
      <c r="A13044" s="1">
        <v>130.41999999999999</v>
      </c>
      <c r="B13044" s="1">
        <v>2.4979947999999998E-2</v>
      </c>
      <c r="C13044" s="1">
        <v>-3.2084145000000001E-2</v>
      </c>
      <c r="D13044" s="1">
        <v>6.1944645E-2</v>
      </c>
    </row>
    <row r="13045" spans="1:4" x14ac:dyDescent="0.15">
      <c r="A13045" s="1">
        <v>130.43</v>
      </c>
      <c r="B13045" s="1">
        <v>2.4039311000000001E-2</v>
      </c>
      <c r="C13045" s="1">
        <v>-3.1280947000000003E-2</v>
      </c>
      <c r="D13045" s="1">
        <v>6.3033553000000006E-2</v>
      </c>
    </row>
    <row r="13046" spans="1:4" x14ac:dyDescent="0.15">
      <c r="A13046" s="1">
        <v>130.44</v>
      </c>
      <c r="B13046" s="1">
        <v>2.3337745E-2</v>
      </c>
      <c r="C13046" s="1">
        <v>-2.9301348000000001E-2</v>
      </c>
      <c r="D13046" s="1">
        <v>6.3771412E-2</v>
      </c>
    </row>
    <row r="13047" spans="1:4" x14ac:dyDescent="0.15">
      <c r="A13047" s="1">
        <v>130.44999999999999</v>
      </c>
      <c r="B13047" s="1">
        <v>2.2572198000000002E-2</v>
      </c>
      <c r="C13047" s="1">
        <v>-2.6907489E-2</v>
      </c>
      <c r="D13047" s="1">
        <v>6.4038566000000005E-2</v>
      </c>
    </row>
    <row r="13048" spans="1:4" x14ac:dyDescent="0.15">
      <c r="A13048" s="1">
        <v>130.46</v>
      </c>
      <c r="B13048" s="1">
        <v>2.0638474E-2</v>
      </c>
      <c r="C13048" s="1">
        <v>-2.4919449E-2</v>
      </c>
      <c r="D13048" s="1">
        <v>6.4614210000000005E-2</v>
      </c>
    </row>
    <row r="13049" spans="1:4" x14ac:dyDescent="0.15">
      <c r="A13049" s="1">
        <v>130.47</v>
      </c>
      <c r="B13049" s="1">
        <v>1.9743667999999999E-2</v>
      </c>
      <c r="C13049" s="1">
        <v>-2.2156398000000001E-2</v>
      </c>
      <c r="D13049" s="1">
        <v>6.5329479999999995E-2</v>
      </c>
    </row>
    <row r="13050" spans="1:4" x14ac:dyDescent="0.15">
      <c r="A13050" s="1">
        <v>130.47999999999999</v>
      </c>
      <c r="B13050" s="1">
        <v>1.8770984000000001E-2</v>
      </c>
      <c r="C13050" s="1">
        <v>-1.9608697000000001E-2</v>
      </c>
      <c r="D13050" s="1">
        <v>6.5753106000000006E-2</v>
      </c>
    </row>
    <row r="13051" spans="1:4" x14ac:dyDescent="0.15">
      <c r="A13051" s="1">
        <v>130.49</v>
      </c>
      <c r="B13051" s="1">
        <v>1.8217064000000002E-2</v>
      </c>
      <c r="C13051" s="1">
        <v>-1.6979531999999999E-2</v>
      </c>
      <c r="D13051" s="1">
        <v>6.5607275000000007E-2</v>
      </c>
    </row>
    <row r="13052" spans="1:4" x14ac:dyDescent="0.15">
      <c r="A13052" s="1">
        <v>130.5</v>
      </c>
      <c r="B13052" s="1">
        <v>1.7609857E-2</v>
      </c>
      <c r="C13052" s="1">
        <v>-1.4447273E-2</v>
      </c>
      <c r="D13052" s="1">
        <v>6.5614167000000001E-2</v>
      </c>
    </row>
    <row r="13053" spans="1:4" x14ac:dyDescent="0.15">
      <c r="A13053" s="1">
        <v>130.51</v>
      </c>
      <c r="B13053" s="1">
        <v>1.7211889000000001E-2</v>
      </c>
      <c r="C13053" s="1">
        <v>-1.2542025E-2</v>
      </c>
      <c r="D13053" s="1">
        <v>6.6074024999999995E-2</v>
      </c>
    </row>
    <row r="13054" spans="1:4" x14ac:dyDescent="0.15">
      <c r="A13054" s="1">
        <v>130.52000000000001</v>
      </c>
      <c r="B13054" s="1">
        <v>1.6313121999999999E-2</v>
      </c>
      <c r="C13054" s="1">
        <v>-1.0639889E-2</v>
      </c>
      <c r="D13054" s="1">
        <v>6.5351405000000001E-2</v>
      </c>
    </row>
    <row r="13055" spans="1:4" x14ac:dyDescent="0.15">
      <c r="A13055" s="1">
        <v>130.53</v>
      </c>
      <c r="B13055" s="1">
        <v>1.5526056E-2</v>
      </c>
      <c r="C13055" s="1">
        <v>-8.8592796000000005E-3</v>
      </c>
      <c r="D13055" s="1">
        <v>6.4703228000000002E-2</v>
      </c>
    </row>
    <row r="13056" spans="1:4" x14ac:dyDescent="0.15">
      <c r="A13056" s="1">
        <v>130.54</v>
      </c>
      <c r="B13056" s="1">
        <v>1.5791857999999999E-2</v>
      </c>
      <c r="C13056" s="1">
        <v>-6.7952024000000003E-3</v>
      </c>
      <c r="D13056" s="1">
        <v>6.4163904999999993E-2</v>
      </c>
    </row>
    <row r="13057" spans="1:4" x14ac:dyDescent="0.15">
      <c r="A13057" s="1">
        <v>130.55000000000001</v>
      </c>
      <c r="B13057" s="1">
        <v>1.5680210999999999E-2</v>
      </c>
      <c r="C13057" s="1">
        <v>-4.8164923E-3</v>
      </c>
      <c r="D13057" s="1">
        <v>6.3650711999999998E-2</v>
      </c>
    </row>
    <row r="13058" spans="1:4" x14ac:dyDescent="0.15">
      <c r="A13058" s="1">
        <v>130.56</v>
      </c>
      <c r="B13058" s="1">
        <v>1.544858E-2</v>
      </c>
      <c r="C13058" s="1">
        <v>-2.8196601999999999E-3</v>
      </c>
      <c r="D13058" s="1">
        <v>6.2851090999999998E-2</v>
      </c>
    </row>
    <row r="13059" spans="1:4" x14ac:dyDescent="0.15">
      <c r="A13059" s="1">
        <v>130.57</v>
      </c>
      <c r="B13059" s="1">
        <v>1.5131828E-2</v>
      </c>
      <c r="C13059" s="1">
        <v>-7.8497063000000005E-4</v>
      </c>
      <c r="D13059" s="1">
        <v>6.1702934000000001E-2</v>
      </c>
    </row>
    <row r="13060" spans="1:4" x14ac:dyDescent="0.15">
      <c r="A13060" s="1">
        <v>130.58000000000001</v>
      </c>
      <c r="B13060" s="1">
        <v>1.4854085E-2</v>
      </c>
      <c r="C13060" s="1">
        <v>1.2445817000000001E-3</v>
      </c>
      <c r="D13060" s="1">
        <v>6.1189684000000001E-2</v>
      </c>
    </row>
    <row r="13061" spans="1:4" x14ac:dyDescent="0.15">
      <c r="A13061" s="1">
        <v>130.59</v>
      </c>
      <c r="B13061" s="1">
        <v>1.5607489E-2</v>
      </c>
      <c r="C13061" s="1">
        <v>4.1364816999999998E-3</v>
      </c>
      <c r="D13061" s="1">
        <v>6.0265509000000002E-2</v>
      </c>
    </row>
    <row r="13062" spans="1:4" x14ac:dyDescent="0.15">
      <c r="A13062" s="1">
        <v>130.6</v>
      </c>
      <c r="B13062" s="1">
        <v>1.5465601000000001E-2</v>
      </c>
      <c r="C13062" s="1">
        <v>7.0399972999999998E-3</v>
      </c>
      <c r="D13062" s="1">
        <v>5.9174617999999998E-2</v>
      </c>
    </row>
    <row r="13063" spans="1:4" x14ac:dyDescent="0.15">
      <c r="A13063" s="1">
        <v>130.61000000000001</v>
      </c>
      <c r="B13063" s="1">
        <v>1.6356918000000002E-2</v>
      </c>
      <c r="C13063" s="1">
        <v>9.8093465999999994E-3</v>
      </c>
      <c r="D13063" s="1">
        <v>5.7818456999999997E-2</v>
      </c>
    </row>
    <row r="13064" spans="1:4" x14ac:dyDescent="0.15">
      <c r="A13064" s="1">
        <v>130.62</v>
      </c>
      <c r="B13064" s="1">
        <v>1.6832838999999999E-2</v>
      </c>
      <c r="C13064" s="1">
        <v>1.2529491E-2</v>
      </c>
      <c r="D13064" s="1">
        <v>5.6422699999999999E-2</v>
      </c>
    </row>
    <row r="13065" spans="1:4" x14ac:dyDescent="0.15">
      <c r="A13065" s="1">
        <v>130.63</v>
      </c>
      <c r="B13065" s="1">
        <v>1.8583365000000001E-2</v>
      </c>
      <c r="C13065" s="1">
        <v>1.5490072000000001E-2</v>
      </c>
      <c r="D13065" s="1">
        <v>5.4917019999999997E-2</v>
      </c>
    </row>
    <row r="13066" spans="1:4" x14ac:dyDescent="0.15">
      <c r="A13066" s="1">
        <v>130.63999999999999</v>
      </c>
      <c r="B13066" s="1">
        <v>1.9094628999999998E-2</v>
      </c>
      <c r="C13066" s="1">
        <v>1.8302794000000001E-2</v>
      </c>
      <c r="D13066" s="1">
        <v>5.3317133000000003E-2</v>
      </c>
    </row>
    <row r="13067" spans="1:4" x14ac:dyDescent="0.15">
      <c r="A13067" s="1">
        <v>130.65</v>
      </c>
      <c r="B13067" s="1">
        <v>2.0232104000000001E-2</v>
      </c>
      <c r="C13067" s="1">
        <v>2.0565485000000001E-2</v>
      </c>
      <c r="D13067" s="1">
        <v>5.1002818999999998E-2</v>
      </c>
    </row>
    <row r="13068" spans="1:4" x14ac:dyDescent="0.15">
      <c r="A13068" s="1">
        <v>130.66</v>
      </c>
      <c r="B13068" s="1">
        <v>2.1536874000000001E-2</v>
      </c>
      <c r="C13068" s="1">
        <v>2.2585174E-2</v>
      </c>
      <c r="D13068" s="1">
        <v>4.9484884E-2</v>
      </c>
    </row>
    <row r="13069" spans="1:4" x14ac:dyDescent="0.15">
      <c r="A13069" s="1">
        <v>130.66999999999999</v>
      </c>
      <c r="B13069" s="1">
        <v>2.3020112999999998E-2</v>
      </c>
      <c r="C13069" s="1">
        <v>2.4293847E-2</v>
      </c>
      <c r="D13069" s="1">
        <v>4.7484740999999997E-2</v>
      </c>
    </row>
    <row r="13070" spans="1:4" x14ac:dyDescent="0.15">
      <c r="A13070" s="1">
        <v>130.68</v>
      </c>
      <c r="B13070" s="1">
        <v>2.5264456000000001E-2</v>
      </c>
      <c r="C13070" s="1">
        <v>2.5527252E-2</v>
      </c>
      <c r="D13070" s="1">
        <v>4.5056700999999998E-2</v>
      </c>
    </row>
    <row r="13071" spans="1:4" x14ac:dyDescent="0.15">
      <c r="A13071" s="1">
        <v>130.69</v>
      </c>
      <c r="B13071" s="1">
        <v>2.6445547999999999E-2</v>
      </c>
      <c r="C13071" s="1">
        <v>2.6517312000000001E-2</v>
      </c>
      <c r="D13071" s="1">
        <v>4.2283043999999999E-2</v>
      </c>
    </row>
    <row r="13072" spans="1:4" x14ac:dyDescent="0.15">
      <c r="A13072" s="1">
        <v>130.69999999999999</v>
      </c>
      <c r="B13072" s="1">
        <v>2.8982016999999999E-2</v>
      </c>
      <c r="C13072" s="1">
        <v>2.7992184999999999E-2</v>
      </c>
      <c r="D13072" s="1">
        <v>4.0661889999999999E-2</v>
      </c>
    </row>
    <row r="13073" spans="1:4" x14ac:dyDescent="0.15">
      <c r="A13073" s="1">
        <v>130.71</v>
      </c>
      <c r="B13073" s="1">
        <v>3.0109360000000002E-2</v>
      </c>
      <c r="C13073" s="1">
        <v>2.9397732999999999E-2</v>
      </c>
      <c r="D13073" s="1">
        <v>3.8477976999999997E-2</v>
      </c>
    </row>
    <row r="13074" spans="1:4" x14ac:dyDescent="0.15">
      <c r="A13074" s="1">
        <v>130.72</v>
      </c>
      <c r="B13074" s="1">
        <v>3.1795336E-2</v>
      </c>
      <c r="C13074" s="1">
        <v>3.0453948000000002E-2</v>
      </c>
      <c r="D13074" s="1">
        <v>3.6154028999999997E-2</v>
      </c>
    </row>
    <row r="13075" spans="1:4" x14ac:dyDescent="0.15">
      <c r="A13075" s="1">
        <v>130.72999999999999</v>
      </c>
      <c r="B13075" s="1">
        <v>3.3835149000000002E-2</v>
      </c>
      <c r="C13075" s="1">
        <v>3.1733666000000001E-2</v>
      </c>
      <c r="D13075" s="1">
        <v>3.3892325000000001E-2</v>
      </c>
    </row>
    <row r="13076" spans="1:4" x14ac:dyDescent="0.15">
      <c r="A13076" s="1">
        <v>130.74</v>
      </c>
      <c r="B13076" s="1">
        <v>3.5378990999999999E-2</v>
      </c>
      <c r="C13076" s="1">
        <v>3.3830398999999997E-2</v>
      </c>
      <c r="D13076" s="1">
        <v>3.1773050999999997E-2</v>
      </c>
    </row>
    <row r="13077" spans="1:4" x14ac:dyDescent="0.15">
      <c r="A13077" s="1">
        <v>130.75</v>
      </c>
      <c r="B13077" s="1">
        <v>3.7708806999999997E-2</v>
      </c>
      <c r="C13077" s="1">
        <v>3.5063907999999998E-2</v>
      </c>
      <c r="D13077" s="1">
        <v>2.9343232E-2</v>
      </c>
    </row>
    <row r="13078" spans="1:4" x14ac:dyDescent="0.15">
      <c r="A13078" s="1">
        <v>130.76</v>
      </c>
      <c r="B13078" s="1">
        <v>3.938345E-2</v>
      </c>
      <c r="C13078" s="1">
        <v>3.6342347999999997E-2</v>
      </c>
      <c r="D13078" s="1">
        <v>2.6866912999999999E-2</v>
      </c>
    </row>
    <row r="13079" spans="1:4" x14ac:dyDescent="0.15">
      <c r="A13079" s="1">
        <v>130.77000000000001</v>
      </c>
      <c r="B13079" s="1">
        <v>4.1667286999999997E-2</v>
      </c>
      <c r="C13079" s="1">
        <v>3.7703309999999997E-2</v>
      </c>
      <c r="D13079" s="1">
        <v>2.4428499999999999E-2</v>
      </c>
    </row>
    <row r="13080" spans="1:4" x14ac:dyDescent="0.15">
      <c r="A13080" s="1">
        <v>130.78</v>
      </c>
      <c r="B13080" s="1">
        <v>4.3330652999999997E-2</v>
      </c>
      <c r="C13080" s="1">
        <v>3.9289332000000003E-2</v>
      </c>
      <c r="D13080" s="1">
        <v>2.2202559E-2</v>
      </c>
    </row>
    <row r="13081" spans="1:4" x14ac:dyDescent="0.15">
      <c r="A13081" s="1">
        <v>130.79</v>
      </c>
      <c r="B13081" s="1">
        <v>4.4889435999999998E-2</v>
      </c>
      <c r="C13081" s="1">
        <v>4.0720785000000002E-2</v>
      </c>
      <c r="D13081" s="1">
        <v>1.9627444000000001E-2</v>
      </c>
    </row>
    <row r="13082" spans="1:4" x14ac:dyDescent="0.15">
      <c r="A13082" s="1">
        <v>130.80000000000001</v>
      </c>
      <c r="B13082" s="1">
        <v>4.7018362000000001E-2</v>
      </c>
      <c r="C13082" s="1">
        <v>4.1861883000000003E-2</v>
      </c>
      <c r="D13082" s="1">
        <v>1.7792328E-2</v>
      </c>
    </row>
    <row r="13083" spans="1:4" x14ac:dyDescent="0.15">
      <c r="A13083" s="1">
        <v>130.81</v>
      </c>
      <c r="B13083" s="1">
        <v>4.9130050000000001E-2</v>
      </c>
      <c r="C13083" s="1">
        <v>4.3023968000000003E-2</v>
      </c>
      <c r="D13083" s="1">
        <v>1.55558E-2</v>
      </c>
    </row>
    <row r="13084" spans="1:4" x14ac:dyDescent="0.15">
      <c r="A13084" s="1">
        <v>130.82</v>
      </c>
      <c r="B13084" s="1">
        <v>5.0737378999999999E-2</v>
      </c>
      <c r="C13084" s="1">
        <v>4.2925008000000001E-2</v>
      </c>
      <c r="D13084" s="1">
        <v>1.3648306000000001E-2</v>
      </c>
    </row>
    <row r="13085" spans="1:4" x14ac:dyDescent="0.15">
      <c r="A13085" s="1">
        <v>130.83000000000001</v>
      </c>
      <c r="B13085" s="1">
        <v>5.2066218999999997E-2</v>
      </c>
      <c r="C13085" s="1">
        <v>4.3146553999999997E-2</v>
      </c>
      <c r="D13085" s="1">
        <v>1.1558877E-2</v>
      </c>
    </row>
    <row r="13086" spans="1:4" x14ac:dyDescent="0.15">
      <c r="A13086" s="1">
        <v>130.84</v>
      </c>
      <c r="B13086" s="1">
        <v>5.4001793999999999E-2</v>
      </c>
      <c r="C13086" s="1">
        <v>4.2843368E-2</v>
      </c>
      <c r="D13086" s="1">
        <v>1.0165947E-2</v>
      </c>
    </row>
    <row r="13087" spans="1:4" x14ac:dyDescent="0.15">
      <c r="A13087" s="1">
        <v>130.85</v>
      </c>
      <c r="B13087" s="1">
        <v>5.5358192000000001E-2</v>
      </c>
      <c r="C13087" s="1">
        <v>4.2846365999999997E-2</v>
      </c>
      <c r="D13087" s="1">
        <v>8.2009109000000004E-3</v>
      </c>
    </row>
    <row r="13088" spans="1:4" x14ac:dyDescent="0.15">
      <c r="A13088" s="1">
        <v>130.86000000000001</v>
      </c>
      <c r="B13088" s="1">
        <v>5.6708730999999998E-2</v>
      </c>
      <c r="C13088" s="1">
        <v>4.2400571999999997E-2</v>
      </c>
      <c r="D13088" s="1">
        <v>5.7858982999999999E-3</v>
      </c>
    </row>
    <row r="13089" spans="1:4" x14ac:dyDescent="0.15">
      <c r="A13089" s="1">
        <v>130.87</v>
      </c>
      <c r="B13089" s="1">
        <v>5.7712166000000002E-2</v>
      </c>
      <c r="C13089" s="1">
        <v>4.1401137999999997E-2</v>
      </c>
      <c r="D13089" s="1">
        <v>3.8213231999999998E-3</v>
      </c>
    </row>
    <row r="13090" spans="1:4" x14ac:dyDescent="0.15">
      <c r="A13090" s="1">
        <v>130.88</v>
      </c>
      <c r="B13090" s="1">
        <v>5.8585976999999997E-2</v>
      </c>
      <c r="C13090" s="1">
        <v>4.0963975E-2</v>
      </c>
      <c r="D13090" s="1">
        <v>2.6296690999999999E-3</v>
      </c>
    </row>
    <row r="13091" spans="1:4" x14ac:dyDescent="0.15">
      <c r="A13091" s="1">
        <v>130.88999999999999</v>
      </c>
      <c r="B13091" s="1">
        <v>5.9815430000000003E-2</v>
      </c>
      <c r="C13091" s="1">
        <v>4.0947445999999998E-2</v>
      </c>
      <c r="D13091" s="1">
        <v>1.6089867E-3</v>
      </c>
    </row>
    <row r="13092" spans="1:4" x14ac:dyDescent="0.15">
      <c r="A13092" s="1">
        <v>130.9</v>
      </c>
      <c r="B13092" s="1">
        <v>6.0442557000000001E-2</v>
      </c>
      <c r="C13092" s="1">
        <v>4.0686201999999998E-2</v>
      </c>
      <c r="D13092" s="1">
        <v>4.5416690999999998E-4</v>
      </c>
    </row>
    <row r="13093" spans="1:4" x14ac:dyDescent="0.15">
      <c r="A13093" s="1">
        <v>130.91</v>
      </c>
      <c r="B13093" s="1">
        <v>6.2228423999999997E-2</v>
      </c>
      <c r="C13093" s="1">
        <v>4.0727054999999998E-2</v>
      </c>
      <c r="D13093" s="1">
        <v>-1.3021275000000001E-3</v>
      </c>
    </row>
    <row r="13094" spans="1:4" x14ac:dyDescent="0.15">
      <c r="A13094" s="1">
        <v>130.91999999999999</v>
      </c>
      <c r="B13094" s="1">
        <v>6.2712777999999997E-2</v>
      </c>
      <c r="C13094" s="1">
        <v>4.0256097999999997E-2</v>
      </c>
      <c r="D13094" s="1">
        <v>-1.6992409E-3</v>
      </c>
    </row>
    <row r="13095" spans="1:4" x14ac:dyDescent="0.15">
      <c r="A13095" s="1">
        <v>130.93</v>
      </c>
      <c r="B13095" s="1">
        <v>6.4390883999999995E-2</v>
      </c>
      <c r="C13095" s="1">
        <v>4.0152856000000001E-2</v>
      </c>
      <c r="D13095" s="1">
        <v>-2.4789319000000001E-3</v>
      </c>
    </row>
    <row r="13096" spans="1:4" x14ac:dyDescent="0.15">
      <c r="A13096" s="1">
        <v>130.94</v>
      </c>
      <c r="B13096" s="1">
        <v>6.4502849000000001E-2</v>
      </c>
      <c r="C13096" s="1">
        <v>3.9570451999999999E-2</v>
      </c>
      <c r="D13096" s="1">
        <v>-3.4427816E-3</v>
      </c>
    </row>
    <row r="13097" spans="1:4" x14ac:dyDescent="0.15">
      <c r="A13097" s="1">
        <v>130.94999999999999</v>
      </c>
      <c r="B13097" s="1">
        <v>6.5287463000000004E-2</v>
      </c>
      <c r="C13097" s="1">
        <v>3.9004079999999997E-2</v>
      </c>
      <c r="D13097" s="1">
        <v>-4.4661403999999997E-3</v>
      </c>
    </row>
    <row r="13098" spans="1:4" x14ac:dyDescent="0.15">
      <c r="A13098" s="1">
        <v>130.96</v>
      </c>
      <c r="B13098" s="1">
        <v>6.5628451000000004E-2</v>
      </c>
      <c r="C13098" s="1">
        <v>3.7740579000000003E-2</v>
      </c>
      <c r="D13098" s="1">
        <v>-5.2106111E-3</v>
      </c>
    </row>
    <row r="13099" spans="1:4" x14ac:dyDescent="0.15">
      <c r="A13099" s="1">
        <v>130.97</v>
      </c>
      <c r="B13099" s="1">
        <v>6.5588346000000006E-2</v>
      </c>
      <c r="C13099" s="1">
        <v>3.6909279000000003E-2</v>
      </c>
      <c r="D13099" s="1">
        <v>-5.2945320000000002E-3</v>
      </c>
    </row>
    <row r="13100" spans="1:4" x14ac:dyDescent="0.15">
      <c r="A13100" s="1">
        <v>130.97999999999999</v>
      </c>
      <c r="B13100" s="1">
        <v>6.6176856000000006E-2</v>
      </c>
      <c r="C13100" s="1">
        <v>3.5301075000000001E-2</v>
      </c>
      <c r="D13100" s="1">
        <v>-5.6602446999999998E-3</v>
      </c>
    </row>
    <row r="13101" spans="1:4" x14ac:dyDescent="0.15">
      <c r="A13101" s="1">
        <v>130.99</v>
      </c>
      <c r="B13101" s="1">
        <v>6.6080366000000001E-2</v>
      </c>
      <c r="C13101" s="1">
        <v>3.3337369999999998E-2</v>
      </c>
      <c r="D13101" s="1">
        <v>-5.5790750000000002E-3</v>
      </c>
    </row>
    <row r="13102" spans="1:4" x14ac:dyDescent="0.15">
      <c r="A13102" s="1">
        <v>131</v>
      </c>
      <c r="B13102" s="1">
        <v>6.6341838E-2</v>
      </c>
      <c r="C13102" s="1">
        <v>3.1380819999999997E-2</v>
      </c>
      <c r="D13102" s="1">
        <v>-6.0419132000000004E-3</v>
      </c>
    </row>
    <row r="13103" spans="1:4" x14ac:dyDescent="0.15">
      <c r="A13103" s="1">
        <v>131.01</v>
      </c>
      <c r="B13103" s="1">
        <v>6.5754182999999994E-2</v>
      </c>
      <c r="C13103" s="1">
        <v>2.9276495999999999E-2</v>
      </c>
      <c r="D13103" s="1">
        <v>-6.4636570000000003E-3</v>
      </c>
    </row>
    <row r="13104" spans="1:4" x14ac:dyDescent="0.15">
      <c r="A13104" s="1">
        <v>131.02000000000001</v>
      </c>
      <c r="B13104" s="1">
        <v>6.4826253E-2</v>
      </c>
      <c r="C13104" s="1">
        <v>2.7018828000000002E-2</v>
      </c>
      <c r="D13104" s="1">
        <v>-6.4471431999999999E-3</v>
      </c>
    </row>
    <row r="13105" spans="1:4" x14ac:dyDescent="0.15">
      <c r="A13105" s="1">
        <v>131.03</v>
      </c>
      <c r="B13105" s="1">
        <v>6.4159297000000004E-2</v>
      </c>
      <c r="C13105" s="1">
        <v>2.4441309000000001E-2</v>
      </c>
      <c r="D13105" s="1">
        <v>-6.5838488000000001E-3</v>
      </c>
    </row>
    <row r="13106" spans="1:4" x14ac:dyDescent="0.15">
      <c r="A13106" s="1">
        <v>131.04</v>
      </c>
      <c r="B13106" s="1">
        <v>6.3070514999999994E-2</v>
      </c>
      <c r="C13106" s="1">
        <v>2.1825606000000001E-2</v>
      </c>
      <c r="D13106" s="1">
        <v>-6.5929758000000003E-3</v>
      </c>
    </row>
    <row r="13107" spans="1:4" x14ac:dyDescent="0.15">
      <c r="A13107" s="1">
        <v>131.05000000000001</v>
      </c>
      <c r="B13107" s="1">
        <v>6.2763683000000001E-2</v>
      </c>
      <c r="C13107" s="1">
        <v>1.9230443999999999E-2</v>
      </c>
      <c r="D13107" s="1">
        <v>-6.8326706999999997E-3</v>
      </c>
    </row>
    <row r="13108" spans="1:4" x14ac:dyDescent="0.15">
      <c r="A13108" s="1">
        <v>131.06</v>
      </c>
      <c r="B13108" s="1">
        <v>6.1132787000000001E-2</v>
      </c>
      <c r="C13108" s="1">
        <v>1.6245835E-2</v>
      </c>
      <c r="D13108" s="1">
        <v>-7.3748008000000002E-3</v>
      </c>
    </row>
    <row r="13109" spans="1:4" x14ac:dyDescent="0.15">
      <c r="A13109" s="1">
        <v>131.07</v>
      </c>
      <c r="B13109" s="1">
        <v>5.9942296999999999E-2</v>
      </c>
      <c r="C13109" s="1">
        <v>1.4415514000000001E-2</v>
      </c>
      <c r="D13109" s="1">
        <v>-7.8405239999999998E-3</v>
      </c>
    </row>
    <row r="13110" spans="1:4" x14ac:dyDescent="0.15">
      <c r="A13110" s="1">
        <v>131.08000000000001</v>
      </c>
      <c r="B13110" s="1">
        <v>5.8133277999999997E-2</v>
      </c>
      <c r="C13110" s="1">
        <v>1.2143921E-2</v>
      </c>
      <c r="D13110" s="1">
        <v>-7.7575294999999997E-3</v>
      </c>
    </row>
    <row r="13111" spans="1:4" x14ac:dyDescent="0.15">
      <c r="A13111" s="1">
        <v>131.09</v>
      </c>
      <c r="B13111" s="1">
        <v>5.6710146000000003E-2</v>
      </c>
      <c r="C13111" s="1">
        <v>1.00099E-2</v>
      </c>
      <c r="D13111" s="1">
        <v>-8.1945471999999991E-3</v>
      </c>
    </row>
    <row r="13112" spans="1:4" x14ac:dyDescent="0.15">
      <c r="A13112" s="1">
        <v>131.1</v>
      </c>
      <c r="B13112" s="1">
        <v>5.4736132E-2</v>
      </c>
      <c r="C13112" s="1">
        <v>7.4889251999999996E-3</v>
      </c>
      <c r="D13112" s="1">
        <v>-8.8207488000000001E-3</v>
      </c>
    </row>
    <row r="13113" spans="1:4" x14ac:dyDescent="0.15">
      <c r="A13113" s="1">
        <v>131.11000000000001</v>
      </c>
      <c r="B13113" s="1">
        <v>5.2621201999999999E-2</v>
      </c>
      <c r="C13113" s="1">
        <v>5.0924066999999996E-3</v>
      </c>
      <c r="D13113" s="1">
        <v>-8.4361390000000005E-3</v>
      </c>
    </row>
    <row r="13114" spans="1:4" x14ac:dyDescent="0.15">
      <c r="A13114" s="1">
        <v>131.12</v>
      </c>
      <c r="B13114" s="1">
        <v>5.0735038000000003E-2</v>
      </c>
      <c r="C13114" s="1">
        <v>2.8765564999999999E-3</v>
      </c>
      <c r="D13114" s="1">
        <v>-7.4677505000000002E-3</v>
      </c>
    </row>
    <row r="13115" spans="1:4" x14ac:dyDescent="0.15">
      <c r="A13115" s="1">
        <v>131.13</v>
      </c>
      <c r="B13115" s="1">
        <v>4.8123622999999997E-2</v>
      </c>
      <c r="C13115" s="1">
        <v>1.8030733E-4</v>
      </c>
      <c r="D13115" s="1">
        <v>-7.8963044E-3</v>
      </c>
    </row>
    <row r="13116" spans="1:4" x14ac:dyDescent="0.15">
      <c r="A13116" s="1">
        <v>131.13999999999999</v>
      </c>
      <c r="B13116" s="1">
        <v>4.6197987000000003E-2</v>
      </c>
      <c r="C13116" s="1">
        <v>-2.9438938000000002E-3</v>
      </c>
      <c r="D13116" s="1">
        <v>-8.5452601000000003E-3</v>
      </c>
    </row>
    <row r="13117" spans="1:4" x14ac:dyDescent="0.15">
      <c r="A13117" s="1">
        <v>131.15</v>
      </c>
      <c r="B13117" s="1">
        <v>4.3316525000000002E-2</v>
      </c>
      <c r="C13117" s="1">
        <v>-5.9933534E-3</v>
      </c>
      <c r="D13117" s="1">
        <v>-8.8904508999999993E-3</v>
      </c>
    </row>
    <row r="13118" spans="1:4" x14ac:dyDescent="0.15">
      <c r="A13118" s="1">
        <v>131.16</v>
      </c>
      <c r="B13118" s="1">
        <v>4.0628231000000001E-2</v>
      </c>
      <c r="C13118" s="1">
        <v>-9.4941971000000007E-3</v>
      </c>
      <c r="D13118" s="1">
        <v>-8.5821978E-3</v>
      </c>
    </row>
    <row r="13119" spans="1:4" x14ac:dyDescent="0.15">
      <c r="A13119" s="1">
        <v>131.16999999999999</v>
      </c>
      <c r="B13119" s="1">
        <v>3.7443750999999997E-2</v>
      </c>
      <c r="C13119" s="1">
        <v>-1.2652451E-2</v>
      </c>
      <c r="D13119" s="1">
        <v>-8.7666103999999995E-3</v>
      </c>
    </row>
    <row r="13120" spans="1:4" x14ac:dyDescent="0.15">
      <c r="A13120" s="1">
        <v>131.18</v>
      </c>
      <c r="B13120" s="1">
        <v>3.4225470000000001E-2</v>
      </c>
      <c r="C13120" s="1">
        <v>-1.6187057000000001E-2</v>
      </c>
      <c r="D13120" s="1">
        <v>-8.2280902999999992E-3</v>
      </c>
    </row>
    <row r="13121" spans="1:4" x14ac:dyDescent="0.15">
      <c r="A13121" s="1">
        <v>131.19</v>
      </c>
      <c r="B13121" s="1">
        <v>3.1464450999999997E-2</v>
      </c>
      <c r="C13121" s="1">
        <v>-1.9161779E-2</v>
      </c>
      <c r="D13121" s="1">
        <v>-8.6451732999999996E-3</v>
      </c>
    </row>
    <row r="13122" spans="1:4" x14ac:dyDescent="0.15">
      <c r="A13122" s="1">
        <v>131.19999999999999</v>
      </c>
      <c r="B13122" s="1">
        <v>2.803976E-2</v>
      </c>
      <c r="C13122" s="1">
        <v>-2.2421159E-2</v>
      </c>
      <c r="D13122" s="1">
        <v>-9.2361629000000008E-3</v>
      </c>
    </row>
    <row r="13123" spans="1:4" x14ac:dyDescent="0.15">
      <c r="A13123" s="1">
        <v>131.21</v>
      </c>
      <c r="B13123" s="1">
        <v>2.5555263000000002E-2</v>
      </c>
      <c r="C13123" s="1">
        <v>-2.4765975999999999E-2</v>
      </c>
      <c r="D13123" s="1">
        <v>-9.7136423999999999E-3</v>
      </c>
    </row>
    <row r="13124" spans="1:4" x14ac:dyDescent="0.15">
      <c r="A13124" s="1">
        <v>131.22</v>
      </c>
      <c r="B13124" s="1">
        <v>2.2127786999999999E-2</v>
      </c>
      <c r="C13124" s="1">
        <v>-2.7432676999999999E-2</v>
      </c>
      <c r="D13124" s="1">
        <v>-8.7362976999999994E-3</v>
      </c>
    </row>
    <row r="13125" spans="1:4" x14ac:dyDescent="0.15">
      <c r="A13125" s="1">
        <v>131.22999999999999</v>
      </c>
      <c r="B13125" s="1">
        <v>1.9479873000000002E-2</v>
      </c>
      <c r="C13125" s="1">
        <v>-3.0131506999999998E-2</v>
      </c>
      <c r="D13125" s="1">
        <v>-7.9977689000000005E-3</v>
      </c>
    </row>
    <row r="13126" spans="1:4" x14ac:dyDescent="0.15">
      <c r="A13126" s="1">
        <v>131.24</v>
      </c>
      <c r="B13126" s="1">
        <v>1.6636854E-2</v>
      </c>
      <c r="C13126" s="1">
        <v>-3.2588048000000001E-2</v>
      </c>
      <c r="D13126" s="1">
        <v>-7.6120865999999999E-3</v>
      </c>
    </row>
    <row r="13127" spans="1:4" x14ac:dyDescent="0.15">
      <c r="A13127" s="1">
        <v>131.25</v>
      </c>
      <c r="B13127" s="1">
        <v>1.3798503E-2</v>
      </c>
      <c r="C13127" s="1">
        <v>-3.4754857E-2</v>
      </c>
      <c r="D13127" s="1">
        <v>-7.8648651999999996E-3</v>
      </c>
    </row>
    <row r="13128" spans="1:4" x14ac:dyDescent="0.15">
      <c r="A13128" s="1">
        <v>131.26</v>
      </c>
      <c r="B13128" s="1">
        <v>1.1814740000000001E-2</v>
      </c>
      <c r="C13128" s="1">
        <v>-3.7118150000000003E-2</v>
      </c>
      <c r="D13128" s="1">
        <v>-6.7433704000000004E-3</v>
      </c>
    </row>
    <row r="13129" spans="1:4" x14ac:dyDescent="0.15">
      <c r="A13129" s="1">
        <v>131.27000000000001</v>
      </c>
      <c r="B13129" s="1">
        <v>8.4031567000000008E-3</v>
      </c>
      <c r="C13129" s="1">
        <v>-3.9150626000000001E-2</v>
      </c>
      <c r="D13129" s="1">
        <v>-5.7992707000000003E-3</v>
      </c>
    </row>
    <row r="13130" spans="1:4" x14ac:dyDescent="0.15">
      <c r="A13130" s="1">
        <v>131.28</v>
      </c>
      <c r="B13130" s="1">
        <v>6.1881358000000003E-3</v>
      </c>
      <c r="C13130" s="1">
        <v>-4.1252509999999999E-2</v>
      </c>
      <c r="D13130" s="1">
        <v>-5.4738677999999997E-3</v>
      </c>
    </row>
    <row r="13131" spans="1:4" x14ac:dyDescent="0.15">
      <c r="A13131" s="1">
        <v>131.29</v>
      </c>
      <c r="B13131" s="1">
        <v>3.5384729999999999E-3</v>
      </c>
      <c r="C13131" s="1">
        <v>-4.3679599E-2</v>
      </c>
      <c r="D13131" s="1">
        <v>-5.7652655000000001E-3</v>
      </c>
    </row>
    <row r="13132" spans="1:4" x14ac:dyDescent="0.15">
      <c r="A13132" s="1">
        <v>131.30000000000001</v>
      </c>
      <c r="B13132" s="1">
        <v>1.0085750000000001E-3</v>
      </c>
      <c r="C13132" s="1">
        <v>-4.6125874999999997E-2</v>
      </c>
      <c r="D13132" s="1">
        <v>-5.5729676999999997E-3</v>
      </c>
    </row>
    <row r="13133" spans="1:4" x14ac:dyDescent="0.15">
      <c r="A13133" s="1">
        <v>131.31</v>
      </c>
      <c r="B13133" s="1">
        <v>-1.1206128000000001E-3</v>
      </c>
      <c r="C13133" s="1">
        <v>-4.8470604E-2</v>
      </c>
      <c r="D13133" s="1">
        <v>-6.0932451000000002E-3</v>
      </c>
    </row>
    <row r="13134" spans="1:4" x14ac:dyDescent="0.15">
      <c r="A13134" s="1">
        <v>131.32</v>
      </c>
      <c r="B13134" s="1">
        <v>-3.4140003E-3</v>
      </c>
      <c r="C13134" s="1">
        <v>-5.0983830000000001E-2</v>
      </c>
      <c r="D13134" s="1">
        <v>-5.781708E-3</v>
      </c>
    </row>
    <row r="13135" spans="1:4" x14ac:dyDescent="0.15">
      <c r="A13135" s="1">
        <v>131.33000000000001</v>
      </c>
      <c r="B13135" s="1">
        <v>-5.5076834999999999E-3</v>
      </c>
      <c r="C13135" s="1">
        <v>-5.3138883999999997E-2</v>
      </c>
      <c r="D13135" s="1">
        <v>-5.6820205E-3</v>
      </c>
    </row>
    <row r="13136" spans="1:4" x14ac:dyDescent="0.15">
      <c r="A13136" s="1">
        <v>131.34</v>
      </c>
      <c r="B13136" s="1">
        <v>-7.7889303E-3</v>
      </c>
      <c r="C13136" s="1">
        <v>-5.5484370999999998E-2</v>
      </c>
      <c r="D13136" s="1">
        <v>-5.4743333999999998E-3</v>
      </c>
    </row>
    <row r="13137" spans="1:4" x14ac:dyDescent="0.15">
      <c r="A13137" s="1">
        <v>131.35</v>
      </c>
      <c r="B13137" s="1">
        <v>-9.0672497000000001E-3</v>
      </c>
      <c r="C13137" s="1">
        <v>-5.7566137000000003E-2</v>
      </c>
      <c r="D13137" s="1">
        <v>-5.502781E-3</v>
      </c>
    </row>
    <row r="13138" spans="1:4" x14ac:dyDescent="0.15">
      <c r="A13138" s="1">
        <v>131.36000000000001</v>
      </c>
      <c r="B13138" s="1">
        <v>-1.1267786E-2</v>
      </c>
      <c r="C13138" s="1">
        <v>-5.9465535999999999E-2</v>
      </c>
      <c r="D13138" s="1">
        <v>-5.5570914999999999E-3</v>
      </c>
    </row>
    <row r="13139" spans="1:4" x14ac:dyDescent="0.15">
      <c r="A13139" s="1">
        <v>131.37</v>
      </c>
      <c r="B13139" s="1">
        <v>-1.2551412E-2</v>
      </c>
      <c r="C13139" s="1">
        <v>-6.1679588E-2</v>
      </c>
      <c r="D13139" s="1">
        <v>-6.0656188999999999E-3</v>
      </c>
    </row>
    <row r="13140" spans="1:4" x14ac:dyDescent="0.15">
      <c r="A13140" s="1">
        <v>131.38</v>
      </c>
      <c r="B13140" s="1">
        <v>-1.4063749E-2</v>
      </c>
      <c r="C13140" s="1">
        <v>-6.3195413000000006E-2</v>
      </c>
      <c r="D13140" s="1">
        <v>-5.8267974E-3</v>
      </c>
    </row>
    <row r="13141" spans="1:4" x14ac:dyDescent="0.15">
      <c r="A13141" s="1">
        <v>131.38999999999999</v>
      </c>
      <c r="B13141" s="1">
        <v>-1.6161807E-2</v>
      </c>
      <c r="C13141" s="1">
        <v>-6.4194170999999994E-2</v>
      </c>
      <c r="D13141" s="1">
        <v>-7.3109849999999999E-3</v>
      </c>
    </row>
    <row r="13142" spans="1:4" x14ac:dyDescent="0.15">
      <c r="A13142" s="1">
        <v>131.4</v>
      </c>
      <c r="B13142" s="1">
        <v>-1.6858056999999999E-2</v>
      </c>
      <c r="C13142" s="1">
        <v>-6.5812761999999997E-2</v>
      </c>
      <c r="D13142" s="1">
        <v>-7.4587077E-3</v>
      </c>
    </row>
    <row r="13143" spans="1:4" x14ac:dyDescent="0.15">
      <c r="A13143" s="1">
        <v>131.41</v>
      </c>
      <c r="B13143" s="1">
        <v>-1.8493163E-2</v>
      </c>
      <c r="C13143" s="1">
        <v>-6.6470286000000003E-2</v>
      </c>
      <c r="D13143" s="1">
        <v>-7.0871889000000002E-3</v>
      </c>
    </row>
    <row r="13144" spans="1:4" x14ac:dyDescent="0.15">
      <c r="A13144" s="1">
        <v>131.41999999999999</v>
      </c>
      <c r="B13144" s="1">
        <v>-1.8651475000000001E-2</v>
      </c>
      <c r="C13144" s="1">
        <v>-6.7334098999999994E-2</v>
      </c>
      <c r="D13144" s="1">
        <v>-6.8981831999999996E-3</v>
      </c>
    </row>
    <row r="13145" spans="1:4" x14ac:dyDescent="0.15">
      <c r="A13145" s="1">
        <v>131.43</v>
      </c>
      <c r="B13145" s="1">
        <v>-2.0106701000000001E-2</v>
      </c>
      <c r="C13145" s="1">
        <v>-6.8086570999999999E-2</v>
      </c>
      <c r="D13145" s="1">
        <v>-7.2642834999999996E-3</v>
      </c>
    </row>
    <row r="13146" spans="1:4" x14ac:dyDescent="0.15">
      <c r="A13146" s="1">
        <v>131.44</v>
      </c>
      <c r="B13146" s="1">
        <v>-2.0448469E-2</v>
      </c>
      <c r="C13146" s="1">
        <v>-6.9375978000000005E-2</v>
      </c>
      <c r="D13146" s="1">
        <v>-7.3779368000000001E-3</v>
      </c>
    </row>
    <row r="13147" spans="1:4" x14ac:dyDescent="0.15">
      <c r="A13147" s="1">
        <v>131.44999999999999</v>
      </c>
      <c r="B13147" s="1">
        <v>-2.1459560999999999E-2</v>
      </c>
      <c r="C13147" s="1">
        <v>-7.0845452000000003E-2</v>
      </c>
      <c r="D13147" s="1">
        <v>-7.6618733999999997E-3</v>
      </c>
    </row>
    <row r="13148" spans="1:4" x14ac:dyDescent="0.15">
      <c r="A13148" s="1">
        <v>131.46</v>
      </c>
      <c r="B13148" s="1">
        <v>-2.2189904999999999E-2</v>
      </c>
      <c r="C13148" s="1">
        <v>-7.2268151000000003E-2</v>
      </c>
      <c r="D13148" s="1">
        <v>-7.8633018999999995E-3</v>
      </c>
    </row>
    <row r="13149" spans="1:4" x14ac:dyDescent="0.15">
      <c r="A13149" s="1">
        <v>131.47</v>
      </c>
      <c r="B13149" s="1">
        <v>-2.2328272E-2</v>
      </c>
      <c r="C13149" s="1">
        <v>-7.3369604000000005E-2</v>
      </c>
      <c r="D13149" s="1">
        <v>-7.9129079999999997E-3</v>
      </c>
    </row>
    <row r="13150" spans="1:4" x14ac:dyDescent="0.15">
      <c r="A13150" s="1">
        <v>131.47999999999999</v>
      </c>
      <c r="B13150" s="1">
        <v>-2.3254532000000001E-2</v>
      </c>
      <c r="C13150" s="1">
        <v>-7.4370690000000003E-2</v>
      </c>
      <c r="D13150" s="1">
        <v>-8.1305422999999998E-3</v>
      </c>
    </row>
    <row r="13151" spans="1:4" x14ac:dyDescent="0.15">
      <c r="A13151" s="1">
        <v>131.49</v>
      </c>
      <c r="B13151" s="1">
        <v>-2.2619067999999999E-2</v>
      </c>
      <c r="C13151" s="1">
        <v>-7.5034077000000005E-2</v>
      </c>
      <c r="D13151" s="1">
        <v>-8.3951890000000008E-3</v>
      </c>
    </row>
    <row r="13152" spans="1:4" x14ac:dyDescent="0.15">
      <c r="A13152" s="1">
        <v>131.5</v>
      </c>
      <c r="B13152" s="1">
        <v>-2.2808394999999999E-2</v>
      </c>
      <c r="C13152" s="1">
        <v>-7.6268757000000006E-2</v>
      </c>
      <c r="D13152" s="1">
        <v>-8.5613705999999998E-3</v>
      </c>
    </row>
    <row r="13153" spans="1:4" x14ac:dyDescent="0.15">
      <c r="A13153" s="1">
        <v>131.51</v>
      </c>
      <c r="B13153" s="1">
        <v>-2.258191E-2</v>
      </c>
      <c r="C13153" s="1">
        <v>-7.6101211000000002E-2</v>
      </c>
      <c r="D13153" s="1">
        <v>-8.6396123999999998E-3</v>
      </c>
    </row>
    <row r="13154" spans="1:4" x14ac:dyDescent="0.15">
      <c r="A13154" s="1">
        <v>131.52000000000001</v>
      </c>
      <c r="B13154" s="1">
        <v>-2.257874E-2</v>
      </c>
      <c r="C13154" s="1">
        <v>-7.5835883000000007E-2</v>
      </c>
      <c r="D13154" s="1">
        <v>-7.8370460999999999E-3</v>
      </c>
    </row>
    <row r="13155" spans="1:4" x14ac:dyDescent="0.15">
      <c r="A13155" s="1">
        <v>131.53</v>
      </c>
      <c r="B13155" s="1">
        <v>-2.2522936E-2</v>
      </c>
      <c r="C13155" s="1">
        <v>-7.4894705000000006E-2</v>
      </c>
      <c r="D13155" s="1">
        <v>-7.8821764999999992E-3</v>
      </c>
    </row>
    <row r="13156" spans="1:4" x14ac:dyDescent="0.15">
      <c r="A13156" s="1">
        <v>131.54</v>
      </c>
      <c r="B13156" s="1">
        <v>-2.211229E-2</v>
      </c>
      <c r="C13156" s="1">
        <v>-7.4607989999999999E-2</v>
      </c>
      <c r="D13156" s="1">
        <v>-8.1130539000000002E-3</v>
      </c>
    </row>
    <row r="13157" spans="1:4" x14ac:dyDescent="0.15">
      <c r="A13157" s="1">
        <v>131.55000000000001</v>
      </c>
      <c r="B13157" s="1">
        <v>-2.1595965000000002E-2</v>
      </c>
      <c r="C13157" s="1">
        <v>-7.3286109000000002E-2</v>
      </c>
      <c r="D13157" s="1">
        <v>-8.0262291000000006E-3</v>
      </c>
    </row>
    <row r="13158" spans="1:4" x14ac:dyDescent="0.15">
      <c r="A13158" s="1">
        <v>131.56</v>
      </c>
      <c r="B13158" s="1">
        <v>-2.1099451000000002E-2</v>
      </c>
      <c r="C13158" s="1">
        <v>-7.2925226999999995E-2</v>
      </c>
      <c r="D13158" s="1">
        <v>-7.7561237E-3</v>
      </c>
    </row>
    <row r="13159" spans="1:4" x14ac:dyDescent="0.15">
      <c r="A13159" s="1">
        <v>131.57</v>
      </c>
      <c r="B13159" s="1">
        <v>-2.1231331999999999E-2</v>
      </c>
      <c r="C13159" s="1">
        <v>-7.2061886000000006E-2</v>
      </c>
      <c r="D13159" s="1">
        <v>-7.5024386000000004E-3</v>
      </c>
    </row>
    <row r="13160" spans="1:4" x14ac:dyDescent="0.15">
      <c r="A13160" s="1">
        <v>131.58000000000001</v>
      </c>
      <c r="B13160" s="1">
        <v>-2.0548864999999999E-2</v>
      </c>
      <c r="C13160" s="1">
        <v>-7.0622339000000006E-2</v>
      </c>
      <c r="D13160" s="1">
        <v>-7.6611027000000002E-3</v>
      </c>
    </row>
    <row r="13161" spans="1:4" x14ac:dyDescent="0.15">
      <c r="A13161" s="1">
        <v>131.59</v>
      </c>
      <c r="B13161" s="1">
        <v>-2.0029600000000002E-2</v>
      </c>
      <c r="C13161" s="1">
        <v>-6.9470688000000003E-2</v>
      </c>
      <c r="D13161" s="1">
        <v>-8.3658188000000008E-3</v>
      </c>
    </row>
    <row r="13162" spans="1:4" x14ac:dyDescent="0.15">
      <c r="A13162" s="1">
        <v>131.6</v>
      </c>
      <c r="B13162" s="1">
        <v>-1.9701097000000001E-2</v>
      </c>
      <c r="C13162" s="1">
        <v>-6.8668754999999998E-2</v>
      </c>
      <c r="D13162" s="1">
        <v>-8.3209437999999993E-3</v>
      </c>
    </row>
    <row r="13163" spans="1:4" x14ac:dyDescent="0.15">
      <c r="A13163" s="1">
        <v>131.61000000000001</v>
      </c>
      <c r="B13163" s="1">
        <v>-1.9243759999999999E-2</v>
      </c>
      <c r="C13163" s="1">
        <v>-6.7566075000000003E-2</v>
      </c>
      <c r="D13163" s="1">
        <v>-8.1007838000000006E-3</v>
      </c>
    </row>
    <row r="13164" spans="1:4" x14ac:dyDescent="0.15">
      <c r="A13164" s="1">
        <v>131.62</v>
      </c>
      <c r="B13164" s="1">
        <v>-1.8855361000000001E-2</v>
      </c>
      <c r="C13164" s="1">
        <v>-6.6807825000000001E-2</v>
      </c>
      <c r="D13164" s="1">
        <v>-7.8445430000000007E-3</v>
      </c>
    </row>
    <row r="13165" spans="1:4" x14ac:dyDescent="0.15">
      <c r="A13165" s="1">
        <v>131.63</v>
      </c>
      <c r="B13165" s="1">
        <v>-1.8042791999999998E-2</v>
      </c>
      <c r="C13165" s="1">
        <v>-6.5658320000000006E-2</v>
      </c>
      <c r="D13165" s="1">
        <v>-7.5959642000000003E-3</v>
      </c>
    </row>
    <row r="13166" spans="1:4" x14ac:dyDescent="0.15">
      <c r="A13166" s="1">
        <v>131.63999999999999</v>
      </c>
      <c r="B13166" s="1">
        <v>-1.821178E-2</v>
      </c>
      <c r="C13166" s="1">
        <v>-6.4960836999999994E-2</v>
      </c>
      <c r="D13166" s="1">
        <v>-7.5207284999999997E-3</v>
      </c>
    </row>
    <row r="13167" spans="1:4" x14ac:dyDescent="0.15">
      <c r="A13167" s="1">
        <v>131.65</v>
      </c>
      <c r="B13167" s="1">
        <v>-1.7037467000000001E-2</v>
      </c>
      <c r="C13167" s="1">
        <v>-6.3522940999999999E-2</v>
      </c>
      <c r="D13167" s="1">
        <v>-7.3364570999999998E-3</v>
      </c>
    </row>
    <row r="13168" spans="1:4" x14ac:dyDescent="0.15">
      <c r="A13168" s="1">
        <v>131.66</v>
      </c>
      <c r="B13168" s="1">
        <v>-1.6385159E-2</v>
      </c>
      <c r="C13168" s="1">
        <v>-6.1899966000000001E-2</v>
      </c>
      <c r="D13168" s="1">
        <v>-6.7112539000000002E-3</v>
      </c>
    </row>
    <row r="13169" spans="1:4" x14ac:dyDescent="0.15">
      <c r="A13169" s="1">
        <v>131.66999999999999</v>
      </c>
      <c r="B13169" s="1">
        <v>-1.5473212E-2</v>
      </c>
      <c r="C13169" s="1">
        <v>-5.9152288999999997E-2</v>
      </c>
      <c r="D13169" s="1">
        <v>-6.1858661000000004E-3</v>
      </c>
    </row>
    <row r="13170" spans="1:4" x14ac:dyDescent="0.15">
      <c r="A13170" s="1">
        <v>131.68</v>
      </c>
      <c r="B13170" s="1">
        <v>-1.4593828999999999E-2</v>
      </c>
      <c r="C13170" s="1">
        <v>-5.6618658000000002E-2</v>
      </c>
      <c r="D13170" s="1">
        <v>-5.7959353E-3</v>
      </c>
    </row>
    <row r="13171" spans="1:4" x14ac:dyDescent="0.15">
      <c r="A13171" s="1">
        <v>131.69</v>
      </c>
      <c r="B13171" s="1">
        <v>-1.417378E-2</v>
      </c>
      <c r="C13171" s="1">
        <v>-5.3541723999999999E-2</v>
      </c>
      <c r="D13171" s="1">
        <v>-5.3134519000000002E-3</v>
      </c>
    </row>
    <row r="13172" spans="1:4" x14ac:dyDescent="0.15">
      <c r="A13172" s="1">
        <v>131.69999999999999</v>
      </c>
      <c r="B13172" s="1">
        <v>-1.3390008E-2</v>
      </c>
      <c r="C13172" s="1">
        <v>-5.1266410999999998E-2</v>
      </c>
      <c r="D13172" s="1">
        <v>-4.3797215000000002E-3</v>
      </c>
    </row>
    <row r="13173" spans="1:4" x14ac:dyDescent="0.15">
      <c r="A13173" s="1">
        <v>131.71</v>
      </c>
      <c r="B13173" s="1">
        <v>-1.2802729000000001E-2</v>
      </c>
      <c r="C13173" s="1">
        <v>-4.8057610000000001E-2</v>
      </c>
      <c r="D13173" s="1">
        <v>-3.5478694000000001E-3</v>
      </c>
    </row>
    <row r="13174" spans="1:4" x14ac:dyDescent="0.15">
      <c r="A13174" s="1">
        <v>131.72</v>
      </c>
      <c r="B13174" s="1">
        <v>-1.1752212999999999E-2</v>
      </c>
      <c r="C13174" s="1">
        <v>-4.5053398000000001E-2</v>
      </c>
      <c r="D13174" s="1">
        <v>-2.8523949000000002E-3</v>
      </c>
    </row>
    <row r="13175" spans="1:4" x14ac:dyDescent="0.15">
      <c r="A13175" s="1">
        <v>131.72999999999999</v>
      </c>
      <c r="B13175" s="1">
        <v>-1.0724449E-2</v>
      </c>
      <c r="C13175" s="1">
        <v>-4.1557292000000003E-2</v>
      </c>
      <c r="D13175" s="1">
        <v>-2.1390618000000001E-3</v>
      </c>
    </row>
    <row r="13176" spans="1:4" x14ac:dyDescent="0.15">
      <c r="A13176" s="1">
        <v>131.74</v>
      </c>
      <c r="B13176" s="1">
        <v>-9.9551220999999999E-3</v>
      </c>
      <c r="C13176" s="1">
        <v>-3.8617601000000001E-2</v>
      </c>
      <c r="D13176" s="1">
        <v>-1.6959451E-3</v>
      </c>
    </row>
    <row r="13177" spans="1:4" x14ac:dyDescent="0.15">
      <c r="A13177" s="1">
        <v>131.75</v>
      </c>
      <c r="B13177" s="1">
        <v>-9.1968990999999993E-3</v>
      </c>
      <c r="C13177" s="1">
        <v>-3.5041313999999997E-2</v>
      </c>
      <c r="D13177" s="1">
        <v>-1.6162211E-3</v>
      </c>
    </row>
    <row r="13178" spans="1:4" x14ac:dyDescent="0.15">
      <c r="A13178" s="1">
        <v>131.76</v>
      </c>
      <c r="B13178" s="1">
        <v>-8.4281579999999998E-3</v>
      </c>
      <c r="C13178" s="1">
        <v>-3.2448432999999999E-2</v>
      </c>
      <c r="D13178" s="1">
        <v>-7.0202020999999995E-4</v>
      </c>
    </row>
    <row r="13179" spans="1:4" x14ac:dyDescent="0.15">
      <c r="A13179" s="1">
        <v>131.77000000000001</v>
      </c>
      <c r="B13179" s="1">
        <v>-6.8533378000000004E-3</v>
      </c>
      <c r="C13179" s="1">
        <v>-2.9255262000000001E-2</v>
      </c>
      <c r="D13179" s="1">
        <v>7.0951144999999995E-4</v>
      </c>
    </row>
    <row r="13180" spans="1:4" x14ac:dyDescent="0.15">
      <c r="A13180" s="1">
        <v>131.78</v>
      </c>
      <c r="B13180" s="1">
        <v>-6.8476613999999998E-3</v>
      </c>
      <c r="C13180" s="1">
        <v>-2.6440596E-2</v>
      </c>
      <c r="D13180" s="1">
        <v>1.3171163E-3</v>
      </c>
    </row>
    <row r="13181" spans="1:4" x14ac:dyDescent="0.15">
      <c r="A13181" s="1">
        <v>131.79</v>
      </c>
      <c r="B13181" s="1">
        <v>-5.4317573000000003E-3</v>
      </c>
      <c r="C13181" s="1">
        <v>-2.2831245E-2</v>
      </c>
      <c r="D13181" s="1">
        <v>1.0089999000000001E-3</v>
      </c>
    </row>
    <row r="13182" spans="1:4" x14ac:dyDescent="0.15">
      <c r="A13182" s="1">
        <v>131.80000000000001</v>
      </c>
      <c r="B13182" s="1">
        <v>-4.8625902999999996E-3</v>
      </c>
      <c r="C13182" s="1">
        <v>-1.9435061E-2</v>
      </c>
      <c r="D13182" s="1">
        <v>1.3246697999999999E-3</v>
      </c>
    </row>
    <row r="13183" spans="1:4" x14ac:dyDescent="0.15">
      <c r="A13183" s="1">
        <v>131.81</v>
      </c>
      <c r="B13183" s="1">
        <v>-4.0157400999999999E-3</v>
      </c>
      <c r="C13183" s="1">
        <v>-1.5823642999999998E-2</v>
      </c>
      <c r="D13183" s="1">
        <v>1.3051955000000001E-3</v>
      </c>
    </row>
    <row r="13184" spans="1:4" x14ac:dyDescent="0.15">
      <c r="A13184" s="1">
        <v>131.82</v>
      </c>
      <c r="B13184" s="1">
        <v>-3.5746594000000001E-3</v>
      </c>
      <c r="C13184" s="1">
        <v>-1.1814911000000001E-2</v>
      </c>
      <c r="D13184" s="1">
        <v>2.2633767999999999E-3</v>
      </c>
    </row>
    <row r="13185" spans="1:4" x14ac:dyDescent="0.15">
      <c r="A13185" s="1">
        <v>131.83000000000001</v>
      </c>
      <c r="B13185" s="1">
        <v>-2.9643687E-3</v>
      </c>
      <c r="C13185" s="1">
        <v>-7.0835059000000002E-3</v>
      </c>
      <c r="D13185" s="1">
        <v>2.7007101999999999E-3</v>
      </c>
    </row>
    <row r="13186" spans="1:4" x14ac:dyDescent="0.15">
      <c r="A13186" s="1">
        <v>131.84</v>
      </c>
      <c r="B13186" s="1">
        <v>-1.8714622E-3</v>
      </c>
      <c r="C13186" s="1">
        <v>-2.9576831E-3</v>
      </c>
      <c r="D13186" s="1">
        <v>2.838868E-3</v>
      </c>
    </row>
    <row r="13187" spans="1:4" x14ac:dyDescent="0.15">
      <c r="A13187" s="1">
        <v>131.85</v>
      </c>
      <c r="B13187" s="1">
        <v>-1.8461746999999999E-3</v>
      </c>
      <c r="C13187" s="1">
        <v>2.2638062999999998E-3</v>
      </c>
      <c r="D13187" s="1">
        <v>2.9386642000000002E-3</v>
      </c>
    </row>
    <row r="13188" spans="1:4" x14ac:dyDescent="0.15">
      <c r="A13188" s="1">
        <v>131.86000000000001</v>
      </c>
      <c r="B13188" s="1">
        <v>-7.2844957000000004E-4</v>
      </c>
      <c r="C13188" s="1">
        <v>7.1015773999999997E-3</v>
      </c>
      <c r="D13188" s="1">
        <v>3.7634764000000001E-3</v>
      </c>
    </row>
    <row r="13189" spans="1:4" x14ac:dyDescent="0.15">
      <c r="A13189" s="1">
        <v>131.87</v>
      </c>
      <c r="B13189" s="1">
        <v>4.0844399999999998E-5</v>
      </c>
      <c r="C13189" s="1">
        <v>1.2403104E-2</v>
      </c>
      <c r="D13189" s="1">
        <v>4.8204670999999998E-3</v>
      </c>
    </row>
    <row r="13190" spans="1:4" x14ac:dyDescent="0.15">
      <c r="A13190" s="1">
        <v>131.88</v>
      </c>
      <c r="B13190" s="1">
        <v>1.4000245999999999E-3</v>
      </c>
      <c r="C13190" s="1">
        <v>1.7019208000000001E-2</v>
      </c>
      <c r="D13190" s="1">
        <v>6.0937823000000004E-3</v>
      </c>
    </row>
    <row r="13191" spans="1:4" x14ac:dyDescent="0.15">
      <c r="A13191" s="1">
        <v>131.88999999999999</v>
      </c>
      <c r="B13191" s="1">
        <v>1.9784685999999999E-3</v>
      </c>
      <c r="C13191" s="1">
        <v>2.1525519999999999E-2</v>
      </c>
      <c r="D13191" s="1">
        <v>6.1625152000000004E-3</v>
      </c>
    </row>
    <row r="13192" spans="1:4" x14ac:dyDescent="0.15">
      <c r="A13192" s="1">
        <v>131.9</v>
      </c>
      <c r="B13192" s="1">
        <v>2.5422766999999998E-3</v>
      </c>
      <c r="C13192" s="1">
        <v>2.6197235999999999E-2</v>
      </c>
      <c r="D13192" s="1">
        <v>6.9370546E-3</v>
      </c>
    </row>
    <row r="13193" spans="1:4" x14ac:dyDescent="0.15">
      <c r="A13193" s="1">
        <v>131.91</v>
      </c>
      <c r="B13193" s="1">
        <v>3.9187388999999996E-3</v>
      </c>
      <c r="C13193" s="1">
        <v>3.1174672E-2</v>
      </c>
      <c r="D13193" s="1">
        <v>7.4600122000000003E-3</v>
      </c>
    </row>
    <row r="13194" spans="1:4" x14ac:dyDescent="0.15">
      <c r="A13194" s="1">
        <v>131.91999999999999</v>
      </c>
      <c r="B13194" s="1">
        <v>4.6542264999999998E-3</v>
      </c>
      <c r="C13194" s="1">
        <v>3.5264155999999998E-2</v>
      </c>
      <c r="D13194" s="1">
        <v>8.4632691999999999E-3</v>
      </c>
    </row>
    <row r="13195" spans="1:4" x14ac:dyDescent="0.15">
      <c r="A13195" s="1">
        <v>131.93</v>
      </c>
      <c r="B13195" s="1">
        <v>6.0402503999999997E-3</v>
      </c>
      <c r="C13195" s="1">
        <v>3.9681405000000003E-2</v>
      </c>
      <c r="D13195" s="1">
        <v>9.1275566999999991E-3</v>
      </c>
    </row>
    <row r="13196" spans="1:4" x14ac:dyDescent="0.15">
      <c r="A13196" s="1">
        <v>131.94</v>
      </c>
      <c r="B13196" s="1">
        <v>6.7042854000000001E-3</v>
      </c>
      <c r="C13196" s="1">
        <v>4.3976188999999999E-2</v>
      </c>
      <c r="D13196" s="1">
        <v>9.4844631999999995E-3</v>
      </c>
    </row>
    <row r="13197" spans="1:4" x14ac:dyDescent="0.15">
      <c r="A13197" s="1">
        <v>131.94999999999999</v>
      </c>
      <c r="B13197" s="1">
        <v>7.3628377000000004E-3</v>
      </c>
      <c r="C13197" s="1">
        <v>4.7929621999999998E-2</v>
      </c>
      <c r="D13197" s="1">
        <v>1.0056898E-2</v>
      </c>
    </row>
    <row r="13198" spans="1:4" x14ac:dyDescent="0.15">
      <c r="A13198" s="1">
        <v>131.96</v>
      </c>
      <c r="B13198" s="1">
        <v>7.5586550000000001E-3</v>
      </c>
      <c r="C13198" s="1">
        <v>5.2215434999999998E-2</v>
      </c>
      <c r="D13198" s="1">
        <v>1.0605839000000001E-2</v>
      </c>
    </row>
    <row r="13199" spans="1:4" x14ac:dyDescent="0.15">
      <c r="A13199" s="1">
        <v>131.97</v>
      </c>
      <c r="B13199" s="1">
        <v>8.4884650000000006E-3</v>
      </c>
      <c r="C13199" s="1">
        <v>5.6658642000000002E-2</v>
      </c>
      <c r="D13199" s="1">
        <v>1.1255082E-2</v>
      </c>
    </row>
    <row r="13200" spans="1:4" x14ac:dyDescent="0.15">
      <c r="A13200" s="1">
        <v>131.97999999999999</v>
      </c>
      <c r="B13200" s="1">
        <v>9.4204234000000008E-3</v>
      </c>
      <c r="C13200" s="1">
        <v>6.0595760999999998E-2</v>
      </c>
      <c r="D13200" s="1">
        <v>1.2243198E-2</v>
      </c>
    </row>
    <row r="13201" spans="1:4" x14ac:dyDescent="0.15">
      <c r="A13201" s="1">
        <v>131.99</v>
      </c>
      <c r="B13201" s="1">
        <v>9.6152314999999999E-3</v>
      </c>
      <c r="C13201" s="1">
        <v>6.5249977000000001E-2</v>
      </c>
      <c r="D13201" s="1">
        <v>1.2477424000000001E-2</v>
      </c>
    </row>
    <row r="13202" spans="1:4" x14ac:dyDescent="0.15">
      <c r="A13202" s="1">
        <v>132</v>
      </c>
      <c r="B13202" s="1">
        <v>1.0269406E-2</v>
      </c>
      <c r="C13202" s="1">
        <v>6.9709577999999994E-2</v>
      </c>
      <c r="D13202" s="1">
        <v>1.2088272000000001E-2</v>
      </c>
    </row>
    <row r="13203" spans="1:4" x14ac:dyDescent="0.15">
      <c r="A13203" s="1">
        <v>132.01</v>
      </c>
      <c r="B13203" s="1">
        <v>1.0948114E-2</v>
      </c>
      <c r="C13203" s="1">
        <v>7.4496191000000003E-2</v>
      </c>
      <c r="D13203" s="1">
        <v>1.2686532E-2</v>
      </c>
    </row>
    <row r="13204" spans="1:4" x14ac:dyDescent="0.15">
      <c r="A13204" s="1">
        <v>132.02000000000001</v>
      </c>
      <c r="B13204" s="1">
        <v>1.2198341999999999E-2</v>
      </c>
      <c r="C13204" s="1">
        <v>7.8683716000000001E-2</v>
      </c>
      <c r="D13204" s="1">
        <v>1.3940265E-2</v>
      </c>
    </row>
    <row r="13205" spans="1:4" x14ac:dyDescent="0.15">
      <c r="A13205" s="1">
        <v>132.03</v>
      </c>
      <c r="B13205" s="1">
        <v>1.2481356000000001E-2</v>
      </c>
      <c r="C13205" s="1">
        <v>8.2749272999999998E-2</v>
      </c>
      <c r="D13205" s="1">
        <v>1.4942923E-2</v>
      </c>
    </row>
    <row r="13206" spans="1:4" x14ac:dyDescent="0.15">
      <c r="A13206" s="1">
        <v>132.04</v>
      </c>
      <c r="B13206" s="1">
        <v>1.3150215999999999E-2</v>
      </c>
      <c r="C13206" s="1">
        <v>8.6555183999999993E-2</v>
      </c>
      <c r="D13206" s="1">
        <v>1.5523229E-2</v>
      </c>
    </row>
    <row r="13207" spans="1:4" x14ac:dyDescent="0.15">
      <c r="A13207" s="1">
        <v>132.05000000000001</v>
      </c>
      <c r="B13207" s="1">
        <v>1.3703729E-2</v>
      </c>
      <c r="C13207" s="1">
        <v>9.0133337999999993E-2</v>
      </c>
      <c r="D13207" s="1">
        <v>1.5654065000000002E-2</v>
      </c>
    </row>
    <row r="13208" spans="1:4" x14ac:dyDescent="0.15">
      <c r="A13208" s="1">
        <v>132.06</v>
      </c>
      <c r="B13208" s="1">
        <v>1.4786834E-2</v>
      </c>
      <c r="C13208" s="1">
        <v>9.3373289999999998E-2</v>
      </c>
      <c r="D13208" s="1">
        <v>1.6240329000000001E-2</v>
      </c>
    </row>
    <row r="13209" spans="1:4" x14ac:dyDescent="0.15">
      <c r="A13209" s="1">
        <v>132.07</v>
      </c>
      <c r="B13209" s="1">
        <v>1.5682163999999998E-2</v>
      </c>
      <c r="C13209" s="1">
        <v>9.5906796000000002E-2</v>
      </c>
      <c r="D13209" s="1">
        <v>1.7027989E-2</v>
      </c>
    </row>
    <row r="13210" spans="1:4" x14ac:dyDescent="0.15">
      <c r="A13210" s="1">
        <v>132.08000000000001</v>
      </c>
      <c r="B13210" s="1">
        <v>1.5988924000000002E-2</v>
      </c>
      <c r="C13210" s="1">
        <v>9.7603753000000001E-2</v>
      </c>
      <c r="D13210" s="1">
        <v>1.7216741000000001E-2</v>
      </c>
    </row>
    <row r="13211" spans="1:4" x14ac:dyDescent="0.15">
      <c r="A13211" s="1">
        <v>132.09</v>
      </c>
      <c r="B13211" s="1">
        <v>1.7222082E-2</v>
      </c>
      <c r="C13211" s="1">
        <v>9.9541864999999993E-2</v>
      </c>
      <c r="D13211" s="1">
        <v>1.7275961999999999E-2</v>
      </c>
    </row>
    <row r="13212" spans="1:4" x14ac:dyDescent="0.15">
      <c r="A13212" s="1">
        <v>132.1</v>
      </c>
      <c r="B13212" s="1">
        <v>1.7539921999999999E-2</v>
      </c>
      <c r="C13212" s="1">
        <v>0.101642</v>
      </c>
      <c r="D13212" s="1">
        <v>1.7554897E-2</v>
      </c>
    </row>
    <row r="13213" spans="1:4" x14ac:dyDescent="0.15">
      <c r="A13213" s="1">
        <v>132.11000000000001</v>
      </c>
      <c r="B13213" s="1">
        <v>1.7429216000000001E-2</v>
      </c>
      <c r="C13213" s="1">
        <v>0.10372958</v>
      </c>
      <c r="D13213" s="1">
        <v>1.7909310000000001E-2</v>
      </c>
    </row>
    <row r="13214" spans="1:4" x14ac:dyDescent="0.15">
      <c r="A13214" s="1">
        <v>132.12</v>
      </c>
      <c r="B13214" s="1">
        <v>1.8165606000000001E-2</v>
      </c>
      <c r="C13214" s="1">
        <v>0.1046656</v>
      </c>
      <c r="D13214" s="1">
        <v>1.8524837999999998E-2</v>
      </c>
    </row>
    <row r="13215" spans="1:4" x14ac:dyDescent="0.15">
      <c r="A13215" s="1">
        <v>132.13</v>
      </c>
      <c r="B13215" s="1">
        <v>1.8750205999999998E-2</v>
      </c>
      <c r="C13215" s="1">
        <v>0.10629484</v>
      </c>
      <c r="D13215" s="1">
        <v>1.8925753999999999E-2</v>
      </c>
    </row>
    <row r="13216" spans="1:4" x14ac:dyDescent="0.15">
      <c r="A13216" s="1">
        <v>132.13999999999999</v>
      </c>
      <c r="B13216" s="1">
        <v>2.0132273999999999E-2</v>
      </c>
      <c r="C13216" s="1">
        <v>0.10769774999999999</v>
      </c>
      <c r="D13216" s="1">
        <v>1.9001467000000001E-2</v>
      </c>
    </row>
    <row r="13217" spans="1:4" x14ac:dyDescent="0.15">
      <c r="A13217" s="1">
        <v>132.15</v>
      </c>
      <c r="B13217" s="1">
        <v>2.0090745E-2</v>
      </c>
      <c r="C13217" s="1">
        <v>0.10930163</v>
      </c>
      <c r="D13217" s="1">
        <v>1.9054452999999999E-2</v>
      </c>
    </row>
    <row r="13218" spans="1:4" x14ac:dyDescent="0.15">
      <c r="A13218" s="1">
        <v>132.16</v>
      </c>
      <c r="B13218" s="1">
        <v>2.1046123E-2</v>
      </c>
      <c r="C13218" s="1">
        <v>0.11020998</v>
      </c>
      <c r="D13218" s="1">
        <v>1.9466421000000001E-2</v>
      </c>
    </row>
    <row r="13219" spans="1:4" x14ac:dyDescent="0.15">
      <c r="A13219" s="1">
        <v>132.16999999999999</v>
      </c>
      <c r="B13219" s="1">
        <v>2.1602474E-2</v>
      </c>
      <c r="C13219" s="1">
        <v>0.11132423</v>
      </c>
      <c r="D13219" s="1">
        <v>2.0208907000000002E-2</v>
      </c>
    </row>
    <row r="13220" spans="1:4" x14ac:dyDescent="0.15">
      <c r="A13220" s="1">
        <v>132.18</v>
      </c>
      <c r="B13220" s="1">
        <v>2.2290388000000001E-2</v>
      </c>
      <c r="C13220" s="1">
        <v>0.11188781</v>
      </c>
      <c r="D13220" s="1">
        <v>2.0716638999999998E-2</v>
      </c>
    </row>
    <row r="13221" spans="1:4" x14ac:dyDescent="0.15">
      <c r="A13221" s="1">
        <v>132.19</v>
      </c>
      <c r="B13221" s="1">
        <v>2.2975840000000001E-2</v>
      </c>
      <c r="C13221" s="1">
        <v>0.11210232000000001</v>
      </c>
      <c r="D13221" s="1">
        <v>2.0221796E-2</v>
      </c>
    </row>
    <row r="13222" spans="1:4" x14ac:dyDescent="0.15">
      <c r="A13222" s="1">
        <v>132.19999999999999</v>
      </c>
      <c r="B13222" s="1">
        <v>2.2941757E-2</v>
      </c>
      <c r="C13222" s="1">
        <v>0.11222253</v>
      </c>
      <c r="D13222" s="1">
        <v>1.9808664E-2</v>
      </c>
    </row>
    <row r="13223" spans="1:4" x14ac:dyDescent="0.15">
      <c r="A13223" s="1">
        <v>132.21</v>
      </c>
      <c r="B13223" s="1">
        <v>2.4699807000000001E-2</v>
      </c>
      <c r="C13223" s="1">
        <v>0.11237705000000001</v>
      </c>
      <c r="D13223" s="1">
        <v>2.0110686999999999E-2</v>
      </c>
    </row>
    <row r="13224" spans="1:4" x14ac:dyDescent="0.15">
      <c r="A13224" s="1">
        <v>132.22</v>
      </c>
      <c r="B13224" s="1">
        <v>2.5036962999999999E-2</v>
      </c>
      <c r="C13224" s="1">
        <v>0.11211740000000001</v>
      </c>
      <c r="D13224" s="1">
        <v>2.0573853E-2</v>
      </c>
    </row>
    <row r="13225" spans="1:4" x14ac:dyDescent="0.15">
      <c r="A13225" s="1">
        <v>132.22999999999999</v>
      </c>
      <c r="B13225" s="1">
        <v>2.4874783000000001E-2</v>
      </c>
      <c r="C13225" s="1">
        <v>0.11190738</v>
      </c>
      <c r="D13225" s="1">
        <v>2.0517733999999999E-2</v>
      </c>
    </row>
    <row r="13226" spans="1:4" x14ac:dyDescent="0.15">
      <c r="A13226" s="1">
        <v>132.24</v>
      </c>
      <c r="B13226" s="1">
        <v>2.5175523000000002E-2</v>
      </c>
      <c r="C13226" s="1">
        <v>0.11078619000000001</v>
      </c>
      <c r="D13226" s="1">
        <v>1.9939135E-2</v>
      </c>
    </row>
    <row r="13227" spans="1:4" x14ac:dyDescent="0.15">
      <c r="A13227" s="1">
        <v>132.25</v>
      </c>
      <c r="B13227" s="1">
        <v>2.5460832999999999E-2</v>
      </c>
      <c r="C13227" s="1">
        <v>0.10985625</v>
      </c>
      <c r="D13227" s="1">
        <v>1.9436695E-2</v>
      </c>
    </row>
    <row r="13228" spans="1:4" x14ac:dyDescent="0.15">
      <c r="A13228" s="1">
        <v>132.26</v>
      </c>
      <c r="B13228" s="1">
        <v>2.6110694E-2</v>
      </c>
      <c r="C13228" s="1">
        <v>0.10808121</v>
      </c>
      <c r="D13228" s="1">
        <v>1.9053835000000002E-2</v>
      </c>
    </row>
    <row r="13229" spans="1:4" x14ac:dyDescent="0.15">
      <c r="A13229" s="1">
        <v>132.27000000000001</v>
      </c>
      <c r="B13229" s="1">
        <v>2.6493859000000002E-2</v>
      </c>
      <c r="C13229" s="1">
        <v>0.10685735</v>
      </c>
      <c r="D13229" s="1">
        <v>1.8996554999999998E-2</v>
      </c>
    </row>
    <row r="13230" spans="1:4" x14ac:dyDescent="0.15">
      <c r="A13230" s="1">
        <v>132.28</v>
      </c>
      <c r="B13230" s="1">
        <v>2.7205916E-2</v>
      </c>
      <c r="C13230" s="1">
        <v>0.10499707</v>
      </c>
      <c r="D13230" s="1">
        <v>1.9068307E-2</v>
      </c>
    </row>
    <row r="13231" spans="1:4" x14ac:dyDescent="0.15">
      <c r="A13231" s="1">
        <v>132.29</v>
      </c>
      <c r="B13231" s="1">
        <v>2.7333869E-2</v>
      </c>
      <c r="C13231" s="1">
        <v>0.10348754</v>
      </c>
      <c r="D13231" s="1">
        <v>1.8297913999999998E-2</v>
      </c>
    </row>
    <row r="13232" spans="1:4" x14ac:dyDescent="0.15">
      <c r="A13232" s="1">
        <v>132.30000000000001</v>
      </c>
      <c r="B13232" s="1">
        <v>2.8234878000000001E-2</v>
      </c>
      <c r="C13232" s="1">
        <v>0.1019442</v>
      </c>
      <c r="D13232" s="1">
        <v>1.7452634000000002E-2</v>
      </c>
    </row>
    <row r="13233" spans="1:4" x14ac:dyDescent="0.15">
      <c r="A13233" s="1">
        <v>132.31</v>
      </c>
      <c r="B13233" s="1">
        <v>2.8502950999999999E-2</v>
      </c>
      <c r="C13233" s="1">
        <v>0.10011351</v>
      </c>
      <c r="D13233" s="1">
        <v>1.6959674000000001E-2</v>
      </c>
    </row>
    <row r="13234" spans="1:4" x14ac:dyDescent="0.15">
      <c r="A13234" s="1">
        <v>132.32</v>
      </c>
      <c r="B13234" s="1">
        <v>2.8686142000000001E-2</v>
      </c>
      <c r="C13234" s="1">
        <v>9.7789466000000005E-2</v>
      </c>
      <c r="D13234" s="1">
        <v>1.6737866000000001E-2</v>
      </c>
    </row>
    <row r="13235" spans="1:4" x14ac:dyDescent="0.15">
      <c r="A13235" s="1">
        <v>132.33000000000001</v>
      </c>
      <c r="B13235" s="1">
        <v>2.9028305000000001E-2</v>
      </c>
      <c r="C13235" s="1">
        <v>9.5959528000000002E-2</v>
      </c>
      <c r="D13235" s="1">
        <v>1.6664010999999999E-2</v>
      </c>
    </row>
    <row r="13236" spans="1:4" x14ac:dyDescent="0.15">
      <c r="A13236" s="1">
        <v>132.34</v>
      </c>
      <c r="B13236" s="1">
        <v>2.8995211E-2</v>
      </c>
      <c r="C13236" s="1">
        <v>9.3525998999999999E-2</v>
      </c>
      <c r="D13236" s="1">
        <v>1.5750482999999999E-2</v>
      </c>
    </row>
    <row r="13237" spans="1:4" x14ac:dyDescent="0.15">
      <c r="A13237" s="1">
        <v>132.35</v>
      </c>
      <c r="B13237" s="1">
        <v>2.9879352000000001E-2</v>
      </c>
      <c r="C13237" s="1">
        <v>9.1954561000000004E-2</v>
      </c>
      <c r="D13237" s="1">
        <v>1.4729976000000001E-2</v>
      </c>
    </row>
    <row r="13238" spans="1:4" x14ac:dyDescent="0.15">
      <c r="A13238" s="1">
        <v>132.36000000000001</v>
      </c>
      <c r="B13238" s="1">
        <v>2.9596564999999998E-2</v>
      </c>
      <c r="C13238" s="1">
        <v>8.9515669000000006E-2</v>
      </c>
      <c r="D13238" s="1">
        <v>1.4235162000000001E-2</v>
      </c>
    </row>
    <row r="13239" spans="1:4" x14ac:dyDescent="0.15">
      <c r="A13239" s="1">
        <v>132.37</v>
      </c>
      <c r="B13239" s="1">
        <v>3.0063220000000002E-2</v>
      </c>
      <c r="C13239" s="1">
        <v>8.7400713000000005E-2</v>
      </c>
      <c r="D13239" s="1">
        <v>1.3974505E-2</v>
      </c>
    </row>
    <row r="13240" spans="1:4" x14ac:dyDescent="0.15">
      <c r="A13240" s="1">
        <v>132.38</v>
      </c>
      <c r="B13240" s="1">
        <v>2.9995853999999999E-2</v>
      </c>
      <c r="C13240" s="1">
        <v>8.3586000999999993E-2</v>
      </c>
      <c r="D13240" s="1">
        <v>1.3095717999999999E-2</v>
      </c>
    </row>
    <row r="13241" spans="1:4" x14ac:dyDescent="0.15">
      <c r="A13241" s="1">
        <v>132.38999999999999</v>
      </c>
      <c r="B13241" s="1">
        <v>3.006814E-2</v>
      </c>
      <c r="C13241" s="1">
        <v>8.0634884000000004E-2</v>
      </c>
      <c r="D13241" s="1">
        <v>1.2201016E-2</v>
      </c>
    </row>
    <row r="13242" spans="1:4" x14ac:dyDescent="0.15">
      <c r="A13242" s="1">
        <v>132.4</v>
      </c>
      <c r="B13242" s="1">
        <v>3.0372241000000001E-2</v>
      </c>
      <c r="C13242" s="1">
        <v>7.7147792000000007E-2</v>
      </c>
      <c r="D13242" s="1">
        <v>1.1836378999999999E-2</v>
      </c>
    </row>
    <row r="13243" spans="1:4" x14ac:dyDescent="0.15">
      <c r="A13243" s="1">
        <v>132.41</v>
      </c>
      <c r="B13243" s="1">
        <v>3.0319151999999999E-2</v>
      </c>
      <c r="C13243" s="1">
        <v>7.4215205000000006E-2</v>
      </c>
      <c r="D13243" s="1">
        <v>1.1065105E-2</v>
      </c>
    </row>
    <row r="13244" spans="1:4" x14ac:dyDescent="0.15">
      <c r="A13244" s="1">
        <v>132.41999999999999</v>
      </c>
      <c r="B13244" s="1">
        <v>3.0506571E-2</v>
      </c>
      <c r="C13244" s="1">
        <v>7.0061681000000001E-2</v>
      </c>
      <c r="D13244" s="1">
        <v>1.0350809000000001E-2</v>
      </c>
    </row>
    <row r="13245" spans="1:4" x14ac:dyDescent="0.15">
      <c r="A13245" s="1">
        <v>132.43</v>
      </c>
      <c r="B13245" s="1">
        <v>3.0414072E-2</v>
      </c>
      <c r="C13245" s="1">
        <v>6.6645267999999994E-2</v>
      </c>
      <c r="D13245" s="1">
        <v>9.2442593E-3</v>
      </c>
    </row>
    <row r="13246" spans="1:4" x14ac:dyDescent="0.15">
      <c r="A13246" s="1">
        <v>132.44</v>
      </c>
      <c r="B13246" s="1">
        <v>3.0585815999999998E-2</v>
      </c>
      <c r="C13246" s="1">
        <v>6.3470490000000004E-2</v>
      </c>
      <c r="D13246" s="1">
        <v>8.6452366999999995E-3</v>
      </c>
    </row>
    <row r="13247" spans="1:4" x14ac:dyDescent="0.15">
      <c r="A13247" s="1">
        <v>132.44999999999999</v>
      </c>
      <c r="B13247" s="1">
        <v>2.970426E-2</v>
      </c>
      <c r="C13247" s="1">
        <v>6.0718585999999998E-2</v>
      </c>
      <c r="D13247" s="1">
        <v>8.1734402999999994E-3</v>
      </c>
    </row>
    <row r="13248" spans="1:4" x14ac:dyDescent="0.15">
      <c r="A13248" s="1">
        <v>132.46</v>
      </c>
      <c r="B13248" s="1">
        <v>2.9740011E-2</v>
      </c>
      <c r="C13248" s="1">
        <v>5.7245126E-2</v>
      </c>
      <c r="D13248" s="1">
        <v>7.4334676999999998E-3</v>
      </c>
    </row>
    <row r="13249" spans="1:4" x14ac:dyDescent="0.15">
      <c r="A13249" s="1">
        <v>132.47</v>
      </c>
      <c r="B13249" s="1">
        <v>2.9200819999999999E-2</v>
      </c>
      <c r="C13249" s="1">
        <v>5.4518334000000002E-2</v>
      </c>
      <c r="D13249" s="1">
        <v>6.9804235000000001E-3</v>
      </c>
    </row>
    <row r="13250" spans="1:4" x14ac:dyDescent="0.15">
      <c r="A13250" s="1">
        <v>132.47999999999999</v>
      </c>
      <c r="B13250" s="1">
        <v>2.8702537E-2</v>
      </c>
      <c r="C13250" s="1">
        <v>5.129881E-2</v>
      </c>
      <c r="D13250" s="1">
        <v>6.4642657000000001E-3</v>
      </c>
    </row>
    <row r="13251" spans="1:4" x14ac:dyDescent="0.15">
      <c r="A13251" s="1">
        <v>132.49</v>
      </c>
      <c r="B13251" s="1">
        <v>2.814318E-2</v>
      </c>
      <c r="C13251" s="1">
        <v>4.8098151999999998E-2</v>
      </c>
      <c r="D13251" s="1">
        <v>5.8182292000000004E-3</v>
      </c>
    </row>
    <row r="13252" spans="1:4" x14ac:dyDescent="0.15">
      <c r="A13252" s="1">
        <v>132.5</v>
      </c>
      <c r="B13252" s="1">
        <v>2.7664080000000001E-2</v>
      </c>
      <c r="C13252" s="1">
        <v>4.3945954000000002E-2</v>
      </c>
      <c r="D13252" s="1">
        <v>4.9710474000000003E-3</v>
      </c>
    </row>
    <row r="13253" spans="1:4" x14ac:dyDescent="0.15">
      <c r="A13253" s="1">
        <v>132.51</v>
      </c>
      <c r="B13253" s="1">
        <v>2.7639961000000001E-2</v>
      </c>
      <c r="C13253" s="1">
        <v>4.0718412000000002E-2</v>
      </c>
      <c r="D13253" s="1">
        <v>4.1513427000000004E-3</v>
      </c>
    </row>
    <row r="13254" spans="1:4" x14ac:dyDescent="0.15">
      <c r="A13254" s="1">
        <v>132.52000000000001</v>
      </c>
      <c r="B13254" s="1">
        <v>2.6816375999999999E-2</v>
      </c>
      <c r="C13254" s="1">
        <v>3.6474267999999997E-2</v>
      </c>
      <c r="D13254" s="1">
        <v>3.4732322000000002E-3</v>
      </c>
    </row>
    <row r="13255" spans="1:4" x14ac:dyDescent="0.15">
      <c r="A13255" s="1">
        <v>132.53</v>
      </c>
      <c r="B13255" s="1">
        <v>2.6840828000000001E-2</v>
      </c>
      <c r="C13255" s="1">
        <v>3.2634017000000001E-2</v>
      </c>
      <c r="D13255" s="1">
        <v>2.9152856999999999E-3</v>
      </c>
    </row>
    <row r="13256" spans="1:4" x14ac:dyDescent="0.15">
      <c r="A13256" s="1">
        <v>132.54</v>
      </c>
      <c r="B13256" s="1">
        <v>2.6125224999999998E-2</v>
      </c>
      <c r="C13256" s="1">
        <v>2.8342558E-2</v>
      </c>
      <c r="D13256" s="1">
        <v>1.5916475E-3</v>
      </c>
    </row>
    <row r="13257" spans="1:4" x14ac:dyDescent="0.15">
      <c r="A13257" s="1">
        <v>132.55000000000001</v>
      </c>
      <c r="B13257" s="1">
        <v>2.5851137999999999E-2</v>
      </c>
      <c r="C13257" s="1">
        <v>2.4450087999999998E-2</v>
      </c>
      <c r="D13257" s="1">
        <v>1.5150997E-4</v>
      </c>
    </row>
    <row r="13258" spans="1:4" x14ac:dyDescent="0.15">
      <c r="A13258" s="1">
        <v>132.56</v>
      </c>
      <c r="B13258" s="1">
        <v>2.6053600999999999E-2</v>
      </c>
      <c r="C13258" s="1">
        <v>2.021597E-2</v>
      </c>
      <c r="D13258" s="1">
        <v>-2.6268652000000002E-4</v>
      </c>
    </row>
    <row r="13259" spans="1:4" x14ac:dyDescent="0.15">
      <c r="A13259" s="1">
        <v>132.57</v>
      </c>
      <c r="B13259" s="1">
        <v>2.4948654000000001E-2</v>
      </c>
      <c r="C13259" s="1">
        <v>1.6254806E-2</v>
      </c>
      <c r="D13259" s="1">
        <v>-1.3537587000000001E-3</v>
      </c>
    </row>
    <row r="13260" spans="1:4" x14ac:dyDescent="0.15">
      <c r="A13260" s="1">
        <v>132.58000000000001</v>
      </c>
      <c r="B13260" s="1">
        <v>2.4926073E-2</v>
      </c>
      <c r="C13260" s="1">
        <v>1.2216731E-2</v>
      </c>
      <c r="D13260" s="1">
        <v>-2.4805329E-3</v>
      </c>
    </row>
    <row r="13261" spans="1:4" x14ac:dyDescent="0.15">
      <c r="A13261" s="1">
        <v>132.59</v>
      </c>
      <c r="B13261" s="1">
        <v>2.3947270999999999E-2</v>
      </c>
      <c r="C13261" s="1">
        <v>8.5216973000000005E-3</v>
      </c>
      <c r="D13261" s="1">
        <v>-3.2921233999999998E-3</v>
      </c>
    </row>
    <row r="13262" spans="1:4" x14ac:dyDescent="0.15">
      <c r="A13262" s="1">
        <v>132.6</v>
      </c>
      <c r="B13262" s="1">
        <v>2.3530977000000002E-2</v>
      </c>
      <c r="C13262" s="1">
        <v>5.0911614000000004E-3</v>
      </c>
      <c r="D13262" s="1">
        <v>-3.9341526E-3</v>
      </c>
    </row>
    <row r="13263" spans="1:4" x14ac:dyDescent="0.15">
      <c r="A13263" s="1">
        <v>132.61000000000001</v>
      </c>
      <c r="B13263" s="1">
        <v>2.3021624000000001E-2</v>
      </c>
      <c r="C13263" s="1">
        <v>2.2917855999999999E-3</v>
      </c>
      <c r="D13263" s="1">
        <v>-4.4756930000000002E-3</v>
      </c>
    </row>
    <row r="13264" spans="1:4" x14ac:dyDescent="0.15">
      <c r="A13264" s="1">
        <v>132.62</v>
      </c>
      <c r="B13264" s="1">
        <v>2.2143540999999999E-2</v>
      </c>
      <c r="C13264" s="1">
        <v>-1.0583254000000001E-3</v>
      </c>
      <c r="D13264" s="1">
        <v>-4.7597165000000004E-3</v>
      </c>
    </row>
    <row r="13265" spans="1:4" x14ac:dyDescent="0.15">
      <c r="A13265" s="1">
        <v>132.63</v>
      </c>
      <c r="B13265" s="1">
        <v>2.1994507E-2</v>
      </c>
      <c r="C13265" s="1">
        <v>-3.9559668999999999E-3</v>
      </c>
      <c r="D13265" s="1">
        <v>-5.4033273E-3</v>
      </c>
    </row>
    <row r="13266" spans="1:4" x14ac:dyDescent="0.15">
      <c r="A13266" s="1">
        <v>132.63999999999999</v>
      </c>
      <c r="B13266" s="1">
        <v>2.1178180000000001E-2</v>
      </c>
      <c r="C13266" s="1">
        <v>-6.9757704999999998E-3</v>
      </c>
      <c r="D13266" s="1">
        <v>-6.4854099999999996E-3</v>
      </c>
    </row>
    <row r="13267" spans="1:4" x14ac:dyDescent="0.15">
      <c r="A13267" s="1">
        <v>132.65</v>
      </c>
      <c r="B13267" s="1">
        <v>2.1290198999999999E-2</v>
      </c>
      <c r="C13267" s="1">
        <v>-1.0216665999999999E-2</v>
      </c>
      <c r="D13267" s="1">
        <v>-7.0781530999999998E-3</v>
      </c>
    </row>
    <row r="13268" spans="1:4" x14ac:dyDescent="0.15">
      <c r="A13268" s="1">
        <v>132.66</v>
      </c>
      <c r="B13268" s="1">
        <v>2.1148309000000001E-2</v>
      </c>
      <c r="C13268" s="1">
        <v>-1.3086293000000001E-2</v>
      </c>
      <c r="D13268" s="1">
        <v>-7.5885479999999996E-3</v>
      </c>
    </row>
    <row r="13269" spans="1:4" x14ac:dyDescent="0.15">
      <c r="A13269" s="1">
        <v>132.66999999999999</v>
      </c>
      <c r="B13269" s="1">
        <v>2.0757694E-2</v>
      </c>
      <c r="C13269" s="1">
        <v>-1.6641367000000001E-2</v>
      </c>
      <c r="D13269" s="1">
        <v>-8.0897941000000004E-3</v>
      </c>
    </row>
    <row r="13270" spans="1:4" x14ac:dyDescent="0.15">
      <c r="A13270" s="1">
        <v>132.68</v>
      </c>
      <c r="B13270" s="1">
        <v>2.0312515E-2</v>
      </c>
      <c r="C13270" s="1">
        <v>-2.0146211000000001E-2</v>
      </c>
      <c r="D13270" s="1">
        <v>-8.6927232000000004E-3</v>
      </c>
    </row>
    <row r="13271" spans="1:4" x14ac:dyDescent="0.15">
      <c r="A13271" s="1">
        <v>132.69</v>
      </c>
      <c r="B13271" s="1">
        <v>2.0138897999999999E-2</v>
      </c>
      <c r="C13271" s="1">
        <v>-2.3468818999999998E-2</v>
      </c>
      <c r="D13271" s="1">
        <v>-9.8513074999999999E-3</v>
      </c>
    </row>
    <row r="13272" spans="1:4" x14ac:dyDescent="0.15">
      <c r="A13272" s="1">
        <v>132.69999999999999</v>
      </c>
      <c r="B13272" s="1">
        <v>1.9602441000000002E-2</v>
      </c>
      <c r="C13272" s="1">
        <v>-2.7321469000000001E-2</v>
      </c>
      <c r="D13272" s="1">
        <v>-1.1197666E-2</v>
      </c>
    </row>
    <row r="13273" spans="1:4" x14ac:dyDescent="0.15">
      <c r="A13273" s="1">
        <v>132.71</v>
      </c>
      <c r="B13273" s="1">
        <v>1.8996826000000001E-2</v>
      </c>
      <c r="C13273" s="1">
        <v>-3.0405064999999998E-2</v>
      </c>
      <c r="D13273" s="1">
        <v>-1.1971397E-2</v>
      </c>
    </row>
    <row r="13274" spans="1:4" x14ac:dyDescent="0.15">
      <c r="A13274" s="1">
        <v>132.72</v>
      </c>
      <c r="B13274" s="1">
        <v>1.9419708000000001E-2</v>
      </c>
      <c r="C13274" s="1">
        <v>-3.4014162000000001E-2</v>
      </c>
      <c r="D13274" s="1">
        <v>-1.2560524E-2</v>
      </c>
    </row>
    <row r="13275" spans="1:4" x14ac:dyDescent="0.15">
      <c r="A13275" s="1">
        <v>132.72999999999999</v>
      </c>
      <c r="B13275" s="1">
        <v>1.8685219999999999E-2</v>
      </c>
      <c r="C13275" s="1">
        <v>-3.7569043000000003E-2</v>
      </c>
      <c r="D13275" s="1">
        <v>-1.3350684E-2</v>
      </c>
    </row>
    <row r="13276" spans="1:4" x14ac:dyDescent="0.15">
      <c r="A13276" s="1">
        <v>132.74</v>
      </c>
      <c r="B13276" s="1">
        <v>1.8561291000000001E-2</v>
      </c>
      <c r="C13276" s="1">
        <v>-4.0897283E-2</v>
      </c>
      <c r="D13276" s="1">
        <v>-1.3667501E-2</v>
      </c>
    </row>
    <row r="13277" spans="1:4" x14ac:dyDescent="0.15">
      <c r="A13277" s="1">
        <v>132.75</v>
      </c>
      <c r="B13277" s="1">
        <v>1.7767789999999999E-2</v>
      </c>
      <c r="C13277" s="1">
        <v>-4.2998460000000002E-2</v>
      </c>
      <c r="D13277" s="1">
        <v>-1.4628018E-2</v>
      </c>
    </row>
    <row r="13278" spans="1:4" x14ac:dyDescent="0.15">
      <c r="A13278" s="1">
        <v>132.76</v>
      </c>
      <c r="B13278" s="1">
        <v>1.7656776999999999E-2</v>
      </c>
      <c r="C13278" s="1">
        <v>-4.4773224E-2</v>
      </c>
      <c r="D13278" s="1">
        <v>-1.5374809E-2</v>
      </c>
    </row>
    <row r="13279" spans="1:4" x14ac:dyDescent="0.15">
      <c r="A13279" s="1">
        <v>132.77000000000001</v>
      </c>
      <c r="B13279" s="1">
        <v>1.7339164000000001E-2</v>
      </c>
      <c r="C13279" s="1">
        <v>-4.6716649999999998E-2</v>
      </c>
      <c r="D13279" s="1">
        <v>-1.6057314999999999E-2</v>
      </c>
    </row>
    <row r="13280" spans="1:4" x14ac:dyDescent="0.15">
      <c r="A13280" s="1">
        <v>132.78</v>
      </c>
      <c r="B13280" s="1">
        <v>1.6340259999999999E-2</v>
      </c>
      <c r="C13280" s="1">
        <v>-4.8562686000000001E-2</v>
      </c>
      <c r="D13280" s="1">
        <v>-1.6692037999999999E-2</v>
      </c>
    </row>
    <row r="13281" spans="1:4" x14ac:dyDescent="0.15">
      <c r="A13281" s="1">
        <v>132.79</v>
      </c>
      <c r="B13281" s="1">
        <v>1.6706155E-2</v>
      </c>
      <c r="C13281" s="1">
        <v>-5.0107181000000001E-2</v>
      </c>
      <c r="D13281" s="1">
        <v>-1.7355722000000001E-2</v>
      </c>
    </row>
    <row r="13282" spans="1:4" x14ac:dyDescent="0.15">
      <c r="A13282" s="1">
        <v>132.80000000000001</v>
      </c>
      <c r="B13282" s="1">
        <v>1.6353557000000001E-2</v>
      </c>
      <c r="C13282" s="1">
        <v>-5.1712012000000002E-2</v>
      </c>
      <c r="D13282" s="1">
        <v>-1.8143713999999998E-2</v>
      </c>
    </row>
    <row r="13283" spans="1:4" x14ac:dyDescent="0.15">
      <c r="A13283" s="1">
        <v>132.81</v>
      </c>
      <c r="B13283" s="1">
        <v>1.5649252999999998E-2</v>
      </c>
      <c r="C13283" s="1">
        <v>-5.2866753000000002E-2</v>
      </c>
      <c r="D13283" s="1">
        <v>-1.9053661E-2</v>
      </c>
    </row>
    <row r="13284" spans="1:4" x14ac:dyDescent="0.15">
      <c r="A13284" s="1">
        <v>132.82</v>
      </c>
      <c r="B13284" s="1">
        <v>1.4911209E-2</v>
      </c>
      <c r="C13284" s="1">
        <v>-5.4505399000000003E-2</v>
      </c>
      <c r="D13284" s="1">
        <v>-1.9352838000000001E-2</v>
      </c>
    </row>
    <row r="13285" spans="1:4" x14ac:dyDescent="0.15">
      <c r="A13285" s="1">
        <v>132.83000000000001</v>
      </c>
      <c r="B13285" s="1">
        <v>1.4402987000000001E-2</v>
      </c>
      <c r="C13285" s="1">
        <v>-5.5985719000000003E-2</v>
      </c>
      <c r="D13285" s="1">
        <v>-1.9469686999999999E-2</v>
      </c>
    </row>
    <row r="13286" spans="1:4" x14ac:dyDescent="0.15">
      <c r="A13286" s="1">
        <v>132.84</v>
      </c>
      <c r="B13286" s="1">
        <v>1.3595390000000001E-2</v>
      </c>
      <c r="C13286" s="1">
        <v>-5.7955366000000001E-2</v>
      </c>
      <c r="D13286" s="1">
        <v>-2.0081476000000001E-2</v>
      </c>
    </row>
    <row r="13287" spans="1:4" x14ac:dyDescent="0.15">
      <c r="A13287" s="1">
        <v>132.85</v>
      </c>
      <c r="B13287" s="1">
        <v>1.2501274999999999E-2</v>
      </c>
      <c r="C13287" s="1">
        <v>-5.9334533000000002E-2</v>
      </c>
      <c r="D13287" s="1">
        <v>-2.0269559999999999E-2</v>
      </c>
    </row>
    <row r="13288" spans="1:4" x14ac:dyDescent="0.15">
      <c r="A13288" s="1">
        <v>132.86000000000001</v>
      </c>
      <c r="B13288" s="1">
        <v>1.2530481E-2</v>
      </c>
      <c r="C13288" s="1">
        <v>-6.0532746999999998E-2</v>
      </c>
      <c r="D13288" s="1">
        <v>-2.0191124000000001E-2</v>
      </c>
    </row>
    <row r="13289" spans="1:4" x14ac:dyDescent="0.15">
      <c r="A13289" s="1">
        <v>132.87</v>
      </c>
      <c r="B13289" s="1">
        <v>1.220398E-2</v>
      </c>
      <c r="C13289" s="1">
        <v>-6.1685512999999997E-2</v>
      </c>
      <c r="D13289" s="1">
        <v>-2.0692542000000001E-2</v>
      </c>
    </row>
    <row r="13290" spans="1:4" x14ac:dyDescent="0.15">
      <c r="A13290" s="1">
        <v>132.88</v>
      </c>
      <c r="B13290" s="1">
        <v>1.2305190000000001E-2</v>
      </c>
      <c r="C13290" s="1">
        <v>-6.2753898000000002E-2</v>
      </c>
      <c r="D13290" s="1">
        <v>-2.0811008999999998E-2</v>
      </c>
    </row>
    <row r="13291" spans="1:4" x14ac:dyDescent="0.15">
      <c r="A13291" s="1">
        <v>132.88999999999999</v>
      </c>
      <c r="B13291" s="1">
        <v>1.1055008E-2</v>
      </c>
      <c r="C13291" s="1">
        <v>-6.3566487000000005E-2</v>
      </c>
      <c r="D13291" s="1">
        <v>-2.0873276E-2</v>
      </c>
    </row>
    <row r="13292" spans="1:4" x14ac:dyDescent="0.15">
      <c r="A13292" s="1">
        <v>132.9</v>
      </c>
      <c r="B13292" s="1">
        <v>1.0783188000000001E-2</v>
      </c>
      <c r="C13292" s="1">
        <v>-6.4479482000000005E-2</v>
      </c>
      <c r="D13292" s="1">
        <v>-2.1038062E-2</v>
      </c>
    </row>
    <row r="13293" spans="1:4" x14ac:dyDescent="0.15">
      <c r="A13293" s="1">
        <v>132.91</v>
      </c>
      <c r="B13293" s="1">
        <v>9.9813828000000007E-3</v>
      </c>
      <c r="C13293" s="1">
        <v>-6.5237944000000006E-2</v>
      </c>
      <c r="D13293" s="1">
        <v>-2.1329987000000002E-2</v>
      </c>
    </row>
    <row r="13294" spans="1:4" x14ac:dyDescent="0.15">
      <c r="A13294" s="1">
        <v>132.91999999999999</v>
      </c>
      <c r="B13294" s="1">
        <v>9.1583879999999999E-3</v>
      </c>
      <c r="C13294" s="1">
        <v>-6.5439806000000003E-2</v>
      </c>
      <c r="D13294" s="1">
        <v>-2.1271854E-2</v>
      </c>
    </row>
    <row r="13295" spans="1:4" x14ac:dyDescent="0.15">
      <c r="A13295" s="1">
        <v>132.93</v>
      </c>
      <c r="B13295" s="1">
        <v>9.2695192999999992E-3</v>
      </c>
      <c r="C13295" s="1">
        <v>-6.5668058000000001E-2</v>
      </c>
      <c r="D13295" s="1">
        <v>-2.1294647E-2</v>
      </c>
    </row>
    <row r="13296" spans="1:4" x14ac:dyDescent="0.15">
      <c r="A13296" s="1">
        <v>132.94</v>
      </c>
      <c r="B13296" s="1">
        <v>8.9952807000000003E-3</v>
      </c>
      <c r="C13296" s="1">
        <v>-6.6039527000000001E-2</v>
      </c>
      <c r="D13296" s="1">
        <v>-2.0830273999999999E-2</v>
      </c>
    </row>
    <row r="13297" spans="1:4" x14ac:dyDescent="0.15">
      <c r="A13297" s="1">
        <v>132.94999999999999</v>
      </c>
      <c r="B13297" s="1">
        <v>9.1382526000000006E-3</v>
      </c>
      <c r="C13297" s="1">
        <v>-6.5767224999999999E-2</v>
      </c>
      <c r="D13297" s="1">
        <v>-2.1172587E-2</v>
      </c>
    </row>
    <row r="13298" spans="1:4" x14ac:dyDescent="0.15">
      <c r="A13298" s="1">
        <v>132.96</v>
      </c>
      <c r="B13298" s="1">
        <v>8.3547933999999994E-3</v>
      </c>
      <c r="C13298" s="1">
        <v>-6.5263337000000005E-2</v>
      </c>
      <c r="D13298" s="1">
        <v>-2.1405634999999999E-2</v>
      </c>
    </row>
    <row r="13299" spans="1:4" x14ac:dyDescent="0.15">
      <c r="A13299" s="1">
        <v>132.97</v>
      </c>
      <c r="B13299" s="1">
        <v>7.9705867000000007E-3</v>
      </c>
      <c r="C13299" s="1">
        <v>-6.4954101E-2</v>
      </c>
      <c r="D13299" s="1">
        <v>-2.0954778E-2</v>
      </c>
    </row>
    <row r="13300" spans="1:4" x14ac:dyDescent="0.15">
      <c r="A13300" s="1">
        <v>132.97999999999999</v>
      </c>
      <c r="B13300" s="1">
        <v>6.9171906999999999E-3</v>
      </c>
      <c r="C13300" s="1">
        <v>-6.5625040999999995E-2</v>
      </c>
      <c r="D13300" s="1">
        <v>-2.0316681999999999E-2</v>
      </c>
    </row>
    <row r="13301" spans="1:4" x14ac:dyDescent="0.15">
      <c r="A13301" s="1">
        <v>132.99</v>
      </c>
      <c r="B13301" s="1">
        <v>5.6976194999999999E-3</v>
      </c>
      <c r="C13301" s="1">
        <v>-6.6435625999999998E-2</v>
      </c>
      <c r="D13301" s="1">
        <v>-2.010965E-2</v>
      </c>
    </row>
    <row r="13302" spans="1:4" x14ac:dyDescent="0.15">
      <c r="A13302" s="1">
        <v>133</v>
      </c>
      <c r="B13302" s="1">
        <v>5.7334511000000001E-3</v>
      </c>
      <c r="C13302" s="1">
        <v>-6.6445191000000001E-2</v>
      </c>
      <c r="D13302" s="1">
        <v>-1.9883352999999999E-2</v>
      </c>
    </row>
    <row r="13303" spans="1:4" x14ac:dyDescent="0.15">
      <c r="A13303" s="1">
        <v>133.01</v>
      </c>
      <c r="B13303" s="1">
        <v>5.2821830000000002E-3</v>
      </c>
      <c r="C13303" s="1">
        <v>-6.6630151999999998E-2</v>
      </c>
      <c r="D13303" s="1">
        <v>-1.9387752000000001E-2</v>
      </c>
    </row>
    <row r="13304" spans="1:4" x14ac:dyDescent="0.15">
      <c r="A13304" s="1">
        <v>133.02000000000001</v>
      </c>
      <c r="B13304" s="1">
        <v>5.0140028999999999E-3</v>
      </c>
      <c r="C13304" s="1">
        <v>-6.7511982999999998E-2</v>
      </c>
      <c r="D13304" s="1">
        <v>-1.9076862E-2</v>
      </c>
    </row>
    <row r="13305" spans="1:4" x14ac:dyDescent="0.15">
      <c r="A13305" s="1">
        <v>133.03</v>
      </c>
      <c r="B13305" s="1">
        <v>3.3896782000000002E-3</v>
      </c>
      <c r="C13305" s="1">
        <v>-6.7882313999999999E-2</v>
      </c>
      <c r="D13305" s="1">
        <v>-1.8281107000000001E-2</v>
      </c>
    </row>
    <row r="13306" spans="1:4" x14ac:dyDescent="0.15">
      <c r="A13306" s="1">
        <v>133.04</v>
      </c>
      <c r="B13306" s="1">
        <v>2.3640114000000002E-3</v>
      </c>
      <c r="C13306" s="1">
        <v>-6.7698965999999999E-2</v>
      </c>
      <c r="D13306" s="1">
        <v>-1.7512889E-2</v>
      </c>
    </row>
    <row r="13307" spans="1:4" x14ac:dyDescent="0.15">
      <c r="A13307" s="1">
        <v>133.05000000000001</v>
      </c>
      <c r="B13307" s="1">
        <v>1.3487343E-3</v>
      </c>
      <c r="C13307" s="1">
        <v>-6.7242618000000004E-2</v>
      </c>
      <c r="D13307" s="1">
        <v>-1.7308227999999998E-2</v>
      </c>
    </row>
    <row r="13308" spans="1:4" x14ac:dyDescent="0.15">
      <c r="A13308" s="1">
        <v>133.06</v>
      </c>
      <c r="B13308" s="1">
        <v>2.6523250000000002E-4</v>
      </c>
      <c r="C13308" s="1">
        <v>-6.7026955999999999E-2</v>
      </c>
      <c r="D13308" s="1">
        <v>-1.6979385E-2</v>
      </c>
    </row>
    <row r="13309" spans="1:4" x14ac:dyDescent="0.15">
      <c r="A13309" s="1">
        <v>133.07</v>
      </c>
      <c r="B13309" s="1">
        <v>-6.6300783000000001E-4</v>
      </c>
      <c r="C13309" s="1">
        <v>-6.6392611000000004E-2</v>
      </c>
      <c r="D13309" s="1">
        <v>-1.5981999E-2</v>
      </c>
    </row>
    <row r="13310" spans="1:4" x14ac:dyDescent="0.15">
      <c r="A13310" s="1">
        <v>133.08000000000001</v>
      </c>
      <c r="B13310" s="1">
        <v>-2.6551716999999998E-3</v>
      </c>
      <c r="C13310" s="1">
        <v>-6.5767045999999996E-2</v>
      </c>
      <c r="D13310" s="1">
        <v>-1.5036977999999999E-2</v>
      </c>
    </row>
    <row r="13311" spans="1:4" x14ac:dyDescent="0.15">
      <c r="A13311" s="1">
        <v>133.09</v>
      </c>
      <c r="B13311" s="1">
        <v>-3.5602709999999998E-3</v>
      </c>
      <c r="C13311" s="1">
        <v>-6.4395024999999995E-2</v>
      </c>
      <c r="D13311" s="1">
        <v>-1.4106746999999999E-2</v>
      </c>
    </row>
    <row r="13312" spans="1:4" x14ac:dyDescent="0.15">
      <c r="A13312" s="1">
        <v>133.1</v>
      </c>
      <c r="B13312" s="1">
        <v>-5.8095843000000001E-3</v>
      </c>
      <c r="C13312" s="1">
        <v>-6.3671041999999997E-2</v>
      </c>
      <c r="D13312" s="1">
        <v>-1.4380578E-2</v>
      </c>
    </row>
    <row r="13313" spans="1:4" x14ac:dyDescent="0.15">
      <c r="A13313" s="1">
        <v>133.11000000000001</v>
      </c>
      <c r="B13313" s="1">
        <v>-7.3510711000000003E-3</v>
      </c>
      <c r="C13313" s="1">
        <v>-6.2505314000000006E-2</v>
      </c>
      <c r="D13313" s="1">
        <v>-1.4366748E-2</v>
      </c>
    </row>
    <row r="13314" spans="1:4" x14ac:dyDescent="0.15">
      <c r="A13314" s="1">
        <v>133.12</v>
      </c>
      <c r="B13314" s="1">
        <v>-8.6476230999999997E-3</v>
      </c>
      <c r="C13314" s="1">
        <v>-6.1853590999999999E-2</v>
      </c>
      <c r="D13314" s="1">
        <v>-1.3867284000000001E-2</v>
      </c>
    </row>
    <row r="13315" spans="1:4" x14ac:dyDescent="0.15">
      <c r="A13315" s="1">
        <v>133.13</v>
      </c>
      <c r="B13315" s="1">
        <v>-1.0730619E-2</v>
      </c>
      <c r="C13315" s="1">
        <v>-6.1180606999999998E-2</v>
      </c>
      <c r="D13315" s="1">
        <v>-1.2824508E-2</v>
      </c>
    </row>
    <row r="13316" spans="1:4" x14ac:dyDescent="0.15">
      <c r="A13316" s="1">
        <v>133.13999999999999</v>
      </c>
      <c r="B13316" s="1">
        <v>-1.1946768E-2</v>
      </c>
      <c r="C13316" s="1">
        <v>-6.1192872000000002E-2</v>
      </c>
      <c r="D13316" s="1">
        <v>-1.2339384E-2</v>
      </c>
    </row>
    <row r="13317" spans="1:4" x14ac:dyDescent="0.15">
      <c r="A13317" s="1">
        <v>133.15</v>
      </c>
      <c r="B13317" s="1">
        <v>-1.4344355E-2</v>
      </c>
      <c r="C13317" s="1">
        <v>-6.0590129E-2</v>
      </c>
      <c r="D13317" s="1">
        <v>-1.2190329E-2</v>
      </c>
    </row>
    <row r="13318" spans="1:4" x14ac:dyDescent="0.15">
      <c r="A13318" s="1">
        <v>133.16</v>
      </c>
      <c r="B13318" s="1">
        <v>-1.5379933E-2</v>
      </c>
      <c r="C13318" s="1">
        <v>-5.9872151999999998E-2</v>
      </c>
      <c r="D13318" s="1">
        <v>-1.2097760000000001E-2</v>
      </c>
    </row>
    <row r="13319" spans="1:4" x14ac:dyDescent="0.15">
      <c r="A13319" s="1">
        <v>133.16999999999999</v>
      </c>
      <c r="B13319" s="1">
        <v>-1.7313762999999999E-2</v>
      </c>
      <c r="C13319" s="1">
        <v>-5.9868650000000002E-2</v>
      </c>
      <c r="D13319" s="1">
        <v>-1.1150093999999999E-2</v>
      </c>
    </row>
    <row r="13320" spans="1:4" x14ac:dyDescent="0.15">
      <c r="A13320" s="1">
        <v>133.18</v>
      </c>
      <c r="B13320" s="1">
        <v>-1.8603349000000002E-2</v>
      </c>
      <c r="C13320" s="1">
        <v>-6.0054172000000003E-2</v>
      </c>
      <c r="D13320" s="1">
        <v>-1.0596978E-2</v>
      </c>
    </row>
    <row r="13321" spans="1:4" x14ac:dyDescent="0.15">
      <c r="A13321" s="1">
        <v>133.19</v>
      </c>
      <c r="B13321" s="1">
        <v>-2.0202786E-2</v>
      </c>
      <c r="C13321" s="1">
        <v>-5.9905677999999997E-2</v>
      </c>
      <c r="D13321" s="1">
        <v>-9.7205668000000002E-3</v>
      </c>
    </row>
    <row r="13322" spans="1:4" x14ac:dyDescent="0.15">
      <c r="A13322" s="1">
        <v>133.19999999999999</v>
      </c>
      <c r="B13322" s="1">
        <v>-2.2448727000000002E-2</v>
      </c>
      <c r="C13322" s="1">
        <v>-5.9858776000000002E-2</v>
      </c>
      <c r="D13322" s="1">
        <v>-9.1412989000000007E-3</v>
      </c>
    </row>
    <row r="13323" spans="1:4" x14ac:dyDescent="0.15">
      <c r="A13323" s="1">
        <v>133.21</v>
      </c>
      <c r="B13323" s="1">
        <v>-2.4151761000000001E-2</v>
      </c>
      <c r="C13323" s="1">
        <v>-5.8938698999999997E-2</v>
      </c>
      <c r="D13323" s="1">
        <v>-8.2528817000000008E-3</v>
      </c>
    </row>
    <row r="13324" spans="1:4" x14ac:dyDescent="0.15">
      <c r="A13324" s="1">
        <v>133.22</v>
      </c>
      <c r="B13324" s="1">
        <v>-2.6645773000000001E-2</v>
      </c>
      <c r="C13324" s="1">
        <v>-5.7927639000000003E-2</v>
      </c>
      <c r="D13324" s="1">
        <v>-7.9469438E-3</v>
      </c>
    </row>
    <row r="13325" spans="1:4" x14ac:dyDescent="0.15">
      <c r="A13325" s="1">
        <v>133.22999999999999</v>
      </c>
      <c r="B13325" s="1">
        <v>-2.8115929000000001E-2</v>
      </c>
      <c r="C13325" s="1">
        <v>-5.7250279000000001E-2</v>
      </c>
      <c r="D13325" s="1">
        <v>-7.5468208000000004E-3</v>
      </c>
    </row>
    <row r="13326" spans="1:4" x14ac:dyDescent="0.15">
      <c r="A13326" s="1">
        <v>133.24</v>
      </c>
      <c r="B13326" s="1">
        <v>-2.9785658999999999E-2</v>
      </c>
      <c r="C13326" s="1">
        <v>-5.5892095000000003E-2</v>
      </c>
      <c r="D13326" s="1">
        <v>-6.7161937999999999E-3</v>
      </c>
    </row>
    <row r="13327" spans="1:4" x14ac:dyDescent="0.15">
      <c r="A13327" s="1">
        <v>133.25</v>
      </c>
      <c r="B13327" s="1">
        <v>-3.2176832000000002E-2</v>
      </c>
      <c r="C13327" s="1">
        <v>-5.4573821000000002E-2</v>
      </c>
      <c r="D13327" s="1">
        <v>-6.4755053E-3</v>
      </c>
    </row>
    <row r="13328" spans="1:4" x14ac:dyDescent="0.15">
      <c r="A13328" s="1">
        <v>133.26</v>
      </c>
      <c r="B13328" s="1">
        <v>-3.3573538E-2</v>
      </c>
      <c r="C13328" s="1">
        <v>-5.3837619000000003E-2</v>
      </c>
      <c r="D13328" s="1">
        <v>-6.3664624E-3</v>
      </c>
    </row>
    <row r="13329" spans="1:4" x14ac:dyDescent="0.15">
      <c r="A13329" s="1">
        <v>133.27000000000001</v>
      </c>
      <c r="B13329" s="1">
        <v>-3.5691264E-2</v>
      </c>
      <c r="C13329" s="1">
        <v>-5.3036752E-2</v>
      </c>
      <c r="D13329" s="1">
        <v>-5.4164978000000004E-3</v>
      </c>
    </row>
    <row r="13330" spans="1:4" x14ac:dyDescent="0.15">
      <c r="A13330" s="1">
        <v>133.28</v>
      </c>
      <c r="B13330" s="1">
        <v>-3.6101126999999997E-2</v>
      </c>
      <c r="C13330" s="1">
        <v>-5.2143303000000002E-2</v>
      </c>
      <c r="D13330" s="1">
        <v>-4.9943962999999996E-3</v>
      </c>
    </row>
    <row r="13331" spans="1:4" x14ac:dyDescent="0.15">
      <c r="A13331" s="1">
        <v>133.29</v>
      </c>
      <c r="B13331" s="1">
        <v>-3.8206364E-2</v>
      </c>
      <c r="C13331" s="1">
        <v>-5.1621525000000001E-2</v>
      </c>
      <c r="D13331" s="1">
        <v>-4.5607699E-3</v>
      </c>
    </row>
    <row r="13332" spans="1:4" x14ac:dyDescent="0.15">
      <c r="A13332" s="1">
        <v>133.30000000000001</v>
      </c>
      <c r="B13332" s="1">
        <v>-3.9427544000000002E-2</v>
      </c>
      <c r="C13332" s="1">
        <v>-5.0650476999999999E-2</v>
      </c>
      <c r="D13332" s="1">
        <v>-4.9260431000000002E-3</v>
      </c>
    </row>
    <row r="13333" spans="1:4" x14ac:dyDescent="0.15">
      <c r="A13333" s="1">
        <v>133.31</v>
      </c>
      <c r="B13333" s="1">
        <v>-4.0679605000000001E-2</v>
      </c>
      <c r="C13333" s="1">
        <v>-5.0347724000000003E-2</v>
      </c>
      <c r="D13333" s="1">
        <v>-4.9324933000000001E-3</v>
      </c>
    </row>
    <row r="13334" spans="1:4" x14ac:dyDescent="0.15">
      <c r="A13334" s="1">
        <v>133.32</v>
      </c>
      <c r="B13334" s="1">
        <v>-4.1932054000000003E-2</v>
      </c>
      <c r="C13334" s="1">
        <v>-5.0406078999999999E-2</v>
      </c>
      <c r="D13334" s="1">
        <v>-4.5875595000000003E-3</v>
      </c>
    </row>
    <row r="13335" spans="1:4" x14ac:dyDescent="0.15">
      <c r="A13335" s="1">
        <v>133.33000000000001</v>
      </c>
      <c r="B13335" s="1">
        <v>-4.3433002999999998E-2</v>
      </c>
      <c r="C13335" s="1">
        <v>-4.9849825E-2</v>
      </c>
      <c r="D13335" s="1">
        <v>-4.6721126000000002E-3</v>
      </c>
    </row>
    <row r="13336" spans="1:4" x14ac:dyDescent="0.15">
      <c r="A13336" s="1">
        <v>133.34</v>
      </c>
      <c r="B13336" s="1">
        <v>-4.4859845000000002E-2</v>
      </c>
      <c r="C13336" s="1">
        <v>-4.9008688000000002E-2</v>
      </c>
      <c r="D13336" s="1">
        <v>-4.7450844999999998E-3</v>
      </c>
    </row>
    <row r="13337" spans="1:4" x14ac:dyDescent="0.15">
      <c r="A13337" s="1">
        <v>133.35</v>
      </c>
      <c r="B13337" s="1">
        <v>-4.5722829999999999E-2</v>
      </c>
      <c r="C13337" s="1">
        <v>-4.8324213999999997E-2</v>
      </c>
      <c r="D13337" s="1">
        <v>-4.5636339E-3</v>
      </c>
    </row>
    <row r="13338" spans="1:4" x14ac:dyDescent="0.15">
      <c r="A13338" s="1">
        <v>133.36000000000001</v>
      </c>
      <c r="B13338" s="1">
        <v>-4.7864069000000002E-2</v>
      </c>
      <c r="C13338" s="1">
        <v>-4.7913750999999997E-2</v>
      </c>
      <c r="D13338" s="1">
        <v>-4.4944049999999999E-3</v>
      </c>
    </row>
    <row r="13339" spans="1:4" x14ac:dyDescent="0.15">
      <c r="A13339" s="1">
        <v>133.37</v>
      </c>
      <c r="B13339" s="1">
        <v>-4.8931191999999998E-2</v>
      </c>
      <c r="C13339" s="1">
        <v>-4.6955159000000003E-2</v>
      </c>
      <c r="D13339" s="1">
        <v>-4.4343013000000004E-3</v>
      </c>
    </row>
    <row r="13340" spans="1:4" x14ac:dyDescent="0.15">
      <c r="A13340" s="1">
        <v>133.38</v>
      </c>
      <c r="B13340" s="1">
        <v>-5.0349934999999998E-2</v>
      </c>
      <c r="C13340" s="1">
        <v>-4.5304595000000003E-2</v>
      </c>
      <c r="D13340" s="1">
        <v>-4.9010399000000001E-3</v>
      </c>
    </row>
    <row r="13341" spans="1:4" x14ac:dyDescent="0.15">
      <c r="A13341" s="1">
        <v>133.38999999999999</v>
      </c>
      <c r="B13341" s="1">
        <v>-5.1552767999999999E-2</v>
      </c>
      <c r="C13341" s="1">
        <v>-4.3706396000000002E-2</v>
      </c>
      <c r="D13341" s="1">
        <v>-5.0362297000000004E-3</v>
      </c>
    </row>
    <row r="13342" spans="1:4" x14ac:dyDescent="0.15">
      <c r="A13342" s="1">
        <v>133.4</v>
      </c>
      <c r="B13342" s="1">
        <v>-5.2482956999999997E-2</v>
      </c>
      <c r="C13342" s="1">
        <v>-4.2337145E-2</v>
      </c>
      <c r="D13342" s="1">
        <v>-5.2536982999999999E-3</v>
      </c>
    </row>
    <row r="13343" spans="1:4" x14ac:dyDescent="0.15">
      <c r="A13343" s="1">
        <v>133.41</v>
      </c>
      <c r="B13343" s="1">
        <v>-5.4349532999999998E-2</v>
      </c>
      <c r="C13343" s="1">
        <v>-4.0876283999999999E-2</v>
      </c>
      <c r="D13343" s="1">
        <v>-6.6294796E-3</v>
      </c>
    </row>
    <row r="13344" spans="1:4" x14ac:dyDescent="0.15">
      <c r="A13344" s="1">
        <v>133.41999999999999</v>
      </c>
      <c r="B13344" s="1">
        <v>-5.4805681000000002E-2</v>
      </c>
      <c r="C13344" s="1">
        <v>-3.9371755000000001E-2</v>
      </c>
      <c r="D13344" s="1">
        <v>-8.0118892000000004E-3</v>
      </c>
    </row>
    <row r="13345" spans="1:4" x14ac:dyDescent="0.15">
      <c r="A13345" s="1">
        <v>133.43</v>
      </c>
      <c r="B13345" s="1">
        <v>-5.6104122999999999E-2</v>
      </c>
      <c r="C13345" s="1">
        <v>-3.7623743000000001E-2</v>
      </c>
      <c r="D13345" s="1">
        <v>-8.3358887999999999E-3</v>
      </c>
    </row>
    <row r="13346" spans="1:4" x14ac:dyDescent="0.15">
      <c r="A13346" s="1">
        <v>133.44</v>
      </c>
      <c r="B13346" s="1">
        <v>-5.6913784000000002E-2</v>
      </c>
      <c r="C13346" s="1">
        <v>-3.6671531E-2</v>
      </c>
      <c r="D13346" s="1">
        <v>-8.9741731999999994E-3</v>
      </c>
    </row>
    <row r="13347" spans="1:4" x14ac:dyDescent="0.15">
      <c r="A13347" s="1">
        <v>133.44999999999999</v>
      </c>
      <c r="B13347" s="1">
        <v>-5.8195529000000003E-2</v>
      </c>
      <c r="C13347" s="1">
        <v>-3.5597683999999997E-2</v>
      </c>
      <c r="D13347" s="1">
        <v>-1.0146989E-2</v>
      </c>
    </row>
    <row r="13348" spans="1:4" x14ac:dyDescent="0.15">
      <c r="A13348" s="1">
        <v>133.46</v>
      </c>
      <c r="B13348" s="1">
        <v>-5.9349631999999999E-2</v>
      </c>
      <c r="C13348" s="1">
        <v>-3.4875228000000001E-2</v>
      </c>
      <c r="D13348" s="1">
        <v>-1.1328421E-2</v>
      </c>
    </row>
    <row r="13349" spans="1:4" x14ac:dyDescent="0.15">
      <c r="A13349" s="1">
        <v>133.47</v>
      </c>
      <c r="B13349" s="1">
        <v>-6.0403709E-2</v>
      </c>
      <c r="C13349" s="1">
        <v>-3.4029113999999999E-2</v>
      </c>
      <c r="D13349" s="1">
        <v>-1.2846595000000001E-2</v>
      </c>
    </row>
    <row r="13350" spans="1:4" x14ac:dyDescent="0.15">
      <c r="A13350" s="1">
        <v>133.47999999999999</v>
      </c>
      <c r="B13350" s="1">
        <v>-6.1949150000000001E-2</v>
      </c>
      <c r="C13350" s="1">
        <v>-3.3092402E-2</v>
      </c>
      <c r="D13350" s="1">
        <v>-1.4020375999999999E-2</v>
      </c>
    </row>
    <row r="13351" spans="1:4" x14ac:dyDescent="0.15">
      <c r="A13351" s="1">
        <v>133.49</v>
      </c>
      <c r="B13351" s="1">
        <v>-6.2669013999999995E-2</v>
      </c>
      <c r="C13351" s="1">
        <v>-3.1962369999999997E-2</v>
      </c>
      <c r="D13351" s="1">
        <v>-1.5299834E-2</v>
      </c>
    </row>
    <row r="13352" spans="1:4" x14ac:dyDescent="0.15">
      <c r="A13352" s="1">
        <v>133.5</v>
      </c>
      <c r="B13352" s="1">
        <v>-6.4368100999999997E-2</v>
      </c>
      <c r="C13352" s="1">
        <v>-3.0591826999999999E-2</v>
      </c>
      <c r="D13352" s="1">
        <v>-1.6683988E-2</v>
      </c>
    </row>
    <row r="13353" spans="1:4" x14ac:dyDescent="0.15">
      <c r="A13353" s="1">
        <v>133.51</v>
      </c>
      <c r="B13353" s="1">
        <v>-6.5723605000000004E-2</v>
      </c>
      <c r="C13353" s="1">
        <v>-2.8628725000000001E-2</v>
      </c>
      <c r="D13353" s="1">
        <v>-1.8267506999999999E-2</v>
      </c>
    </row>
    <row r="13354" spans="1:4" x14ac:dyDescent="0.15">
      <c r="A13354" s="1">
        <v>133.52000000000001</v>
      </c>
      <c r="B13354" s="1">
        <v>-6.7234931999999997E-2</v>
      </c>
      <c r="C13354" s="1">
        <v>-2.6978785000000002E-2</v>
      </c>
      <c r="D13354" s="1">
        <v>-1.9855791000000001E-2</v>
      </c>
    </row>
    <row r="13355" spans="1:4" x14ac:dyDescent="0.15">
      <c r="A13355" s="1">
        <v>133.53</v>
      </c>
      <c r="B13355" s="1">
        <v>-6.8699693000000006E-2</v>
      </c>
      <c r="C13355" s="1">
        <v>-2.5857584999999999E-2</v>
      </c>
      <c r="D13355" s="1">
        <v>-2.1098624E-2</v>
      </c>
    </row>
    <row r="13356" spans="1:4" x14ac:dyDescent="0.15">
      <c r="A13356" s="1">
        <v>133.54</v>
      </c>
      <c r="B13356" s="1">
        <v>-7.0369996000000004E-2</v>
      </c>
      <c r="C13356" s="1">
        <v>-2.3238884000000001E-2</v>
      </c>
      <c r="D13356" s="1">
        <v>-2.2256535000000001E-2</v>
      </c>
    </row>
    <row r="13357" spans="1:4" x14ac:dyDescent="0.15">
      <c r="A13357" s="1">
        <v>133.55000000000001</v>
      </c>
      <c r="B13357" s="1">
        <v>-7.2453764000000004E-2</v>
      </c>
      <c r="C13357" s="1">
        <v>-2.0750553000000001E-2</v>
      </c>
      <c r="D13357" s="1">
        <v>-2.3944581E-2</v>
      </c>
    </row>
    <row r="13358" spans="1:4" x14ac:dyDescent="0.15">
      <c r="A13358" s="1">
        <v>133.56</v>
      </c>
      <c r="B13358" s="1">
        <v>-7.3419345999999996E-2</v>
      </c>
      <c r="C13358" s="1">
        <v>-1.7829297000000001E-2</v>
      </c>
      <c r="D13358" s="1">
        <v>-2.5285206000000001E-2</v>
      </c>
    </row>
    <row r="13359" spans="1:4" x14ac:dyDescent="0.15">
      <c r="A13359" s="1">
        <v>133.57</v>
      </c>
      <c r="B13359" s="1">
        <v>-7.6167288E-2</v>
      </c>
      <c r="C13359" s="1">
        <v>-1.5072435E-2</v>
      </c>
      <c r="D13359" s="1">
        <v>-2.6545030000000001E-2</v>
      </c>
    </row>
    <row r="13360" spans="1:4" x14ac:dyDescent="0.15">
      <c r="A13360" s="1">
        <v>133.58000000000001</v>
      </c>
      <c r="B13360" s="1">
        <v>-7.7746667000000005E-2</v>
      </c>
      <c r="C13360" s="1">
        <v>-1.2533305999999999E-2</v>
      </c>
      <c r="D13360" s="1">
        <v>-2.7907310000000001E-2</v>
      </c>
    </row>
    <row r="13361" spans="1:4" x14ac:dyDescent="0.15">
      <c r="A13361" s="1">
        <v>133.59</v>
      </c>
      <c r="B13361" s="1">
        <v>-7.9877661000000003E-2</v>
      </c>
      <c r="C13361" s="1">
        <v>-1.0272556E-2</v>
      </c>
      <c r="D13361" s="1">
        <v>-2.9556563000000001E-2</v>
      </c>
    </row>
    <row r="13362" spans="1:4" x14ac:dyDescent="0.15">
      <c r="A13362" s="1">
        <v>133.6</v>
      </c>
      <c r="B13362" s="1">
        <v>-8.1493236999999996E-2</v>
      </c>
      <c r="C13362" s="1">
        <v>-7.9710775999999994E-3</v>
      </c>
      <c r="D13362" s="1">
        <v>-3.0879839999999999E-2</v>
      </c>
    </row>
    <row r="13363" spans="1:4" x14ac:dyDescent="0.15">
      <c r="A13363" s="1">
        <v>133.61000000000001</v>
      </c>
      <c r="B13363" s="1">
        <v>-8.2694113E-2</v>
      </c>
      <c r="C13363" s="1">
        <v>-6.2317555E-3</v>
      </c>
      <c r="D13363" s="1">
        <v>-3.2436192000000003E-2</v>
      </c>
    </row>
    <row r="13364" spans="1:4" x14ac:dyDescent="0.15">
      <c r="A13364" s="1">
        <v>133.62</v>
      </c>
      <c r="B13364" s="1">
        <v>-8.5405475999999994E-2</v>
      </c>
      <c r="C13364" s="1">
        <v>-4.1441624E-3</v>
      </c>
      <c r="D13364" s="1">
        <v>-3.4221256999999998E-2</v>
      </c>
    </row>
    <row r="13365" spans="1:4" x14ac:dyDescent="0.15">
      <c r="A13365" s="1">
        <v>133.63</v>
      </c>
      <c r="B13365" s="1">
        <v>-8.7359998999999994E-2</v>
      </c>
      <c r="C13365" s="1">
        <v>-1.9296446000000001E-3</v>
      </c>
      <c r="D13365" s="1">
        <v>-3.5711204000000003E-2</v>
      </c>
    </row>
    <row r="13366" spans="1:4" x14ac:dyDescent="0.15">
      <c r="A13366" s="1">
        <v>133.63999999999999</v>
      </c>
      <c r="B13366" s="1">
        <v>-8.890054E-2</v>
      </c>
      <c r="C13366" s="1">
        <v>8.4270204999999999E-5</v>
      </c>
      <c r="D13366" s="1">
        <v>-3.718875E-2</v>
      </c>
    </row>
    <row r="13367" spans="1:4" x14ac:dyDescent="0.15">
      <c r="A13367" s="1">
        <v>133.65</v>
      </c>
      <c r="B13367" s="1">
        <v>-9.0029403999999993E-2</v>
      </c>
      <c r="C13367" s="1">
        <v>2.0028987000000002E-3</v>
      </c>
      <c r="D13367" s="1">
        <v>-3.8331470999999999E-2</v>
      </c>
    </row>
    <row r="13368" spans="1:4" x14ac:dyDescent="0.15">
      <c r="A13368" s="1">
        <v>133.66</v>
      </c>
      <c r="B13368" s="1">
        <v>-9.2082624000000002E-2</v>
      </c>
      <c r="C13368" s="1">
        <v>3.6467166000000001E-3</v>
      </c>
      <c r="D13368" s="1">
        <v>-3.9797068999999997E-2</v>
      </c>
    </row>
    <row r="13369" spans="1:4" x14ac:dyDescent="0.15">
      <c r="A13369" s="1">
        <v>133.66999999999999</v>
      </c>
      <c r="B13369" s="1">
        <v>-9.4201511000000002E-2</v>
      </c>
      <c r="C13369" s="1">
        <v>5.7032597000000003E-3</v>
      </c>
      <c r="D13369" s="1">
        <v>-4.1342058000000001E-2</v>
      </c>
    </row>
    <row r="13370" spans="1:4" x14ac:dyDescent="0.15">
      <c r="A13370" s="1">
        <v>133.68</v>
      </c>
      <c r="B13370" s="1">
        <v>-9.5927894999999999E-2</v>
      </c>
      <c r="C13370" s="1">
        <v>8.0712095000000008E-3</v>
      </c>
      <c r="D13370" s="1">
        <v>-4.2774516999999998E-2</v>
      </c>
    </row>
    <row r="13371" spans="1:4" x14ac:dyDescent="0.15">
      <c r="A13371" s="1">
        <v>133.69</v>
      </c>
      <c r="B13371" s="1">
        <v>-9.7356757000000002E-2</v>
      </c>
      <c r="C13371" s="1">
        <v>1.0526705000000001E-2</v>
      </c>
      <c r="D13371" s="1">
        <v>-4.4097055000000003E-2</v>
      </c>
    </row>
    <row r="13372" spans="1:4" x14ac:dyDescent="0.15">
      <c r="A13372" s="1">
        <v>133.69999999999999</v>
      </c>
      <c r="B13372" s="1">
        <v>-9.8137670999999996E-2</v>
      </c>
      <c r="C13372" s="1">
        <v>1.3353077E-2</v>
      </c>
      <c r="D13372" s="1">
        <v>-4.5515457000000002E-2</v>
      </c>
    </row>
    <row r="13373" spans="1:4" x14ac:dyDescent="0.15">
      <c r="A13373" s="1">
        <v>133.71</v>
      </c>
      <c r="B13373" s="1">
        <v>-9.9462947999999995E-2</v>
      </c>
      <c r="C13373" s="1">
        <v>1.6247595E-2</v>
      </c>
      <c r="D13373" s="1">
        <v>-4.6118605999999999E-2</v>
      </c>
    </row>
    <row r="13374" spans="1:4" x14ac:dyDescent="0.15">
      <c r="A13374" s="1">
        <v>133.72</v>
      </c>
      <c r="B13374" s="1">
        <v>-9.9785881000000007E-2</v>
      </c>
      <c r="C13374" s="1">
        <v>1.8371150999999999E-2</v>
      </c>
      <c r="D13374" s="1">
        <v>-4.6908313E-2</v>
      </c>
    </row>
    <row r="13375" spans="1:4" x14ac:dyDescent="0.15">
      <c r="A13375" s="1">
        <v>133.72999999999999</v>
      </c>
      <c r="B13375" s="1">
        <v>-0.10129446</v>
      </c>
      <c r="C13375" s="1">
        <v>2.0448852999999999E-2</v>
      </c>
      <c r="D13375" s="1">
        <v>-4.7363177999999999E-2</v>
      </c>
    </row>
    <row r="13376" spans="1:4" x14ac:dyDescent="0.15">
      <c r="A13376" s="1">
        <v>133.74</v>
      </c>
      <c r="B13376" s="1">
        <v>-0.10198419</v>
      </c>
      <c r="C13376" s="1">
        <v>2.3175583999999999E-2</v>
      </c>
      <c r="D13376" s="1">
        <v>-4.8352753999999998E-2</v>
      </c>
    </row>
    <row r="13377" spans="1:4" x14ac:dyDescent="0.15">
      <c r="A13377" s="1">
        <v>133.75</v>
      </c>
      <c r="B13377" s="1">
        <v>-0.10269299</v>
      </c>
      <c r="C13377" s="1">
        <v>2.4927369000000001E-2</v>
      </c>
      <c r="D13377" s="1">
        <v>-4.8849832000000003E-2</v>
      </c>
    </row>
    <row r="13378" spans="1:4" x14ac:dyDescent="0.15">
      <c r="A13378" s="1">
        <v>133.76</v>
      </c>
      <c r="B13378" s="1">
        <v>-0.10354019</v>
      </c>
      <c r="C13378" s="1">
        <v>2.6397851999999999E-2</v>
      </c>
      <c r="D13378" s="1">
        <v>-4.9438635000000002E-2</v>
      </c>
    </row>
    <row r="13379" spans="1:4" x14ac:dyDescent="0.15">
      <c r="A13379" s="1">
        <v>133.77000000000001</v>
      </c>
      <c r="B13379" s="1">
        <v>-0.10370649999999999</v>
      </c>
      <c r="C13379" s="1">
        <v>2.7503926000000001E-2</v>
      </c>
      <c r="D13379" s="1">
        <v>-4.9702211000000003E-2</v>
      </c>
    </row>
    <row r="13380" spans="1:4" x14ac:dyDescent="0.15">
      <c r="A13380" s="1">
        <v>133.78</v>
      </c>
      <c r="B13380" s="1">
        <v>-0.10455496</v>
      </c>
      <c r="C13380" s="1">
        <v>2.8394461999999999E-2</v>
      </c>
      <c r="D13380" s="1">
        <v>-4.9802008000000002E-2</v>
      </c>
    </row>
    <row r="13381" spans="1:4" x14ac:dyDescent="0.15">
      <c r="A13381" s="1">
        <v>133.79</v>
      </c>
      <c r="B13381" s="1">
        <v>-0.10440038</v>
      </c>
      <c r="C13381" s="1">
        <v>2.9741832999999999E-2</v>
      </c>
      <c r="D13381" s="1">
        <v>-4.9546972000000002E-2</v>
      </c>
    </row>
    <row r="13382" spans="1:4" x14ac:dyDescent="0.15">
      <c r="A13382" s="1">
        <v>133.80000000000001</v>
      </c>
      <c r="B13382" s="1">
        <v>-0.10476818</v>
      </c>
      <c r="C13382" s="1">
        <v>3.1020908999999999E-2</v>
      </c>
      <c r="D13382" s="1">
        <v>-4.9783842000000002E-2</v>
      </c>
    </row>
    <row r="13383" spans="1:4" x14ac:dyDescent="0.15">
      <c r="A13383" s="1">
        <v>133.81</v>
      </c>
      <c r="B13383" s="1">
        <v>-0.10504684</v>
      </c>
      <c r="C13383" s="1">
        <v>3.2121802999999997E-2</v>
      </c>
      <c r="D13383" s="1">
        <v>-5.0077732999999999E-2</v>
      </c>
    </row>
    <row r="13384" spans="1:4" x14ac:dyDescent="0.15">
      <c r="A13384" s="1">
        <v>133.82</v>
      </c>
      <c r="B13384" s="1">
        <v>-0.10490185</v>
      </c>
      <c r="C13384" s="1">
        <v>3.3244922000000003E-2</v>
      </c>
      <c r="D13384" s="1">
        <v>-4.9365019000000003E-2</v>
      </c>
    </row>
    <row r="13385" spans="1:4" x14ac:dyDescent="0.15">
      <c r="A13385" s="1">
        <v>133.83000000000001</v>
      </c>
      <c r="B13385" s="1">
        <v>-0.10474404</v>
      </c>
      <c r="C13385" s="1">
        <v>3.4381974000000003E-2</v>
      </c>
      <c r="D13385" s="1">
        <v>-4.8873171999999999E-2</v>
      </c>
    </row>
    <row r="13386" spans="1:4" x14ac:dyDescent="0.15">
      <c r="A13386" s="1">
        <v>133.84</v>
      </c>
      <c r="B13386" s="1">
        <v>-0.10336401000000001</v>
      </c>
      <c r="C13386" s="1">
        <v>3.5464700000000002E-2</v>
      </c>
      <c r="D13386" s="1">
        <v>-4.8941594999999997E-2</v>
      </c>
    </row>
    <row r="13387" spans="1:4" x14ac:dyDescent="0.15">
      <c r="A13387" s="1">
        <v>133.85</v>
      </c>
      <c r="B13387" s="1">
        <v>-0.10253358999999999</v>
      </c>
      <c r="C13387" s="1">
        <v>3.6771906E-2</v>
      </c>
      <c r="D13387" s="1">
        <v>-4.8357608000000003E-2</v>
      </c>
    </row>
    <row r="13388" spans="1:4" x14ac:dyDescent="0.15">
      <c r="A13388" s="1">
        <v>133.86000000000001</v>
      </c>
      <c r="B13388" s="1">
        <v>-0.10143149999999999</v>
      </c>
      <c r="C13388" s="1">
        <v>3.816398E-2</v>
      </c>
      <c r="D13388" s="1">
        <v>-4.7660238000000001E-2</v>
      </c>
    </row>
    <row r="13389" spans="1:4" x14ac:dyDescent="0.15">
      <c r="A13389" s="1">
        <v>133.87</v>
      </c>
      <c r="B13389" s="1">
        <v>-9.9991389999999999E-2</v>
      </c>
      <c r="C13389" s="1">
        <v>3.9812393000000001E-2</v>
      </c>
      <c r="D13389" s="1">
        <v>-4.6157820000000002E-2</v>
      </c>
    </row>
    <row r="13390" spans="1:4" x14ac:dyDescent="0.15">
      <c r="A13390" s="1">
        <v>133.88</v>
      </c>
      <c r="B13390" s="1">
        <v>-9.9139857999999997E-2</v>
      </c>
      <c r="C13390" s="1">
        <v>4.1083170000000002E-2</v>
      </c>
      <c r="D13390" s="1">
        <v>-4.5561824000000001E-2</v>
      </c>
    </row>
    <row r="13391" spans="1:4" x14ac:dyDescent="0.15">
      <c r="A13391" s="1">
        <v>133.88999999999999</v>
      </c>
      <c r="B13391" s="1">
        <v>-9.7304973000000003E-2</v>
      </c>
      <c r="C13391" s="1">
        <v>4.2207852999999997E-2</v>
      </c>
      <c r="D13391" s="1">
        <v>-4.4325384000000002E-2</v>
      </c>
    </row>
    <row r="13392" spans="1:4" x14ac:dyDescent="0.15">
      <c r="A13392" s="1">
        <v>133.9</v>
      </c>
      <c r="B13392" s="1">
        <v>-9.5816177000000002E-2</v>
      </c>
      <c r="C13392" s="1">
        <v>4.4040355000000003E-2</v>
      </c>
      <c r="D13392" s="1">
        <v>-4.3136877999999997E-2</v>
      </c>
    </row>
    <row r="13393" spans="1:4" x14ac:dyDescent="0.15">
      <c r="A13393" s="1">
        <v>133.91</v>
      </c>
      <c r="B13393" s="1">
        <v>-9.3429447999999998E-2</v>
      </c>
      <c r="C13393" s="1">
        <v>4.4764747000000001E-2</v>
      </c>
      <c r="D13393" s="1">
        <v>-4.1445778000000003E-2</v>
      </c>
    </row>
    <row r="13394" spans="1:4" x14ac:dyDescent="0.15">
      <c r="A13394" s="1">
        <v>133.91999999999999</v>
      </c>
      <c r="B13394" s="1">
        <v>-9.1290505999999993E-2</v>
      </c>
      <c r="C13394" s="1">
        <v>4.4671533999999999E-2</v>
      </c>
      <c r="D13394" s="1">
        <v>-4.0243678999999997E-2</v>
      </c>
    </row>
    <row r="13395" spans="1:4" x14ac:dyDescent="0.15">
      <c r="A13395" s="1">
        <v>133.93</v>
      </c>
      <c r="B13395" s="1">
        <v>-8.9312489999999994E-2</v>
      </c>
      <c r="C13395" s="1">
        <v>4.4269699000000003E-2</v>
      </c>
      <c r="D13395" s="1">
        <v>-3.8849429999999997E-2</v>
      </c>
    </row>
    <row r="13396" spans="1:4" x14ac:dyDescent="0.15">
      <c r="A13396" s="1">
        <v>133.94</v>
      </c>
      <c r="B13396" s="1">
        <v>-8.6805746000000003E-2</v>
      </c>
      <c r="C13396" s="1">
        <v>4.4611185999999997E-2</v>
      </c>
      <c r="D13396" s="1">
        <v>-3.7120775000000002E-2</v>
      </c>
    </row>
    <row r="13397" spans="1:4" x14ac:dyDescent="0.15">
      <c r="A13397" s="1">
        <v>133.94999999999999</v>
      </c>
      <c r="B13397" s="1">
        <v>-8.4063020000000002E-2</v>
      </c>
      <c r="C13397" s="1">
        <v>4.4709867E-2</v>
      </c>
      <c r="D13397" s="1">
        <v>-3.4959689000000002E-2</v>
      </c>
    </row>
    <row r="13398" spans="1:4" x14ac:dyDescent="0.15">
      <c r="A13398" s="1">
        <v>133.96</v>
      </c>
      <c r="B13398" s="1">
        <v>-8.1835479000000003E-2</v>
      </c>
      <c r="C13398" s="1">
        <v>4.4166706999999999E-2</v>
      </c>
      <c r="D13398" s="1">
        <v>-3.3633125E-2</v>
      </c>
    </row>
    <row r="13399" spans="1:4" x14ac:dyDescent="0.15">
      <c r="A13399" s="1">
        <v>133.97</v>
      </c>
      <c r="B13399" s="1">
        <v>-7.9006040999999999E-2</v>
      </c>
      <c r="C13399" s="1">
        <v>4.4143034999999997E-2</v>
      </c>
      <c r="D13399" s="1">
        <v>-3.1988032999999999E-2</v>
      </c>
    </row>
    <row r="13400" spans="1:4" x14ac:dyDescent="0.15">
      <c r="A13400" s="1">
        <v>133.97999999999999</v>
      </c>
      <c r="B13400" s="1">
        <v>-7.4935752999999994E-2</v>
      </c>
      <c r="C13400" s="1">
        <v>4.4094962000000001E-2</v>
      </c>
      <c r="D13400" s="1">
        <v>-2.9664623000000001E-2</v>
      </c>
    </row>
    <row r="13401" spans="1:4" x14ac:dyDescent="0.15">
      <c r="A13401" s="1">
        <v>133.99</v>
      </c>
      <c r="B13401" s="1">
        <v>-7.2232807999999996E-2</v>
      </c>
      <c r="C13401" s="1">
        <v>4.3703956000000002E-2</v>
      </c>
      <c r="D13401" s="1">
        <v>-2.7368930999999999E-2</v>
      </c>
    </row>
    <row r="13402" spans="1:4" x14ac:dyDescent="0.15">
      <c r="A13402" s="1">
        <v>134</v>
      </c>
      <c r="B13402" s="1">
        <v>-6.9277564E-2</v>
      </c>
      <c r="C13402" s="1">
        <v>4.4098811000000002E-2</v>
      </c>
      <c r="D13402" s="1">
        <v>-2.5337086000000002E-2</v>
      </c>
    </row>
    <row r="13403" spans="1:4" x14ac:dyDescent="0.15">
      <c r="A13403" s="1">
        <v>134.01</v>
      </c>
      <c r="B13403" s="1">
        <v>-6.5807228999999995E-2</v>
      </c>
      <c r="C13403" s="1">
        <v>4.5124668999999999E-2</v>
      </c>
      <c r="D13403" s="1">
        <v>-2.2907911E-2</v>
      </c>
    </row>
    <row r="13404" spans="1:4" x14ac:dyDescent="0.15">
      <c r="A13404" s="1">
        <v>134.02000000000001</v>
      </c>
      <c r="B13404" s="1">
        <v>-6.2174405000000002E-2</v>
      </c>
      <c r="C13404" s="1">
        <v>4.6125734000000002E-2</v>
      </c>
      <c r="D13404" s="1">
        <v>-2.0243312999999999E-2</v>
      </c>
    </row>
    <row r="13405" spans="1:4" x14ac:dyDescent="0.15">
      <c r="A13405" s="1">
        <v>134.03</v>
      </c>
      <c r="B13405" s="1">
        <v>-5.8357326000000001E-2</v>
      </c>
      <c r="C13405" s="1">
        <v>4.6764829000000001E-2</v>
      </c>
      <c r="D13405" s="1">
        <v>-1.7973056000000001E-2</v>
      </c>
    </row>
    <row r="13406" spans="1:4" x14ac:dyDescent="0.15">
      <c r="A13406" s="1">
        <v>134.04</v>
      </c>
      <c r="B13406" s="1">
        <v>-5.5561831999999998E-2</v>
      </c>
      <c r="C13406" s="1">
        <v>4.7365995000000001E-2</v>
      </c>
      <c r="D13406" s="1">
        <v>-1.5141379E-2</v>
      </c>
    </row>
    <row r="13407" spans="1:4" x14ac:dyDescent="0.15">
      <c r="A13407" s="1">
        <v>134.05000000000001</v>
      </c>
      <c r="B13407" s="1">
        <v>-5.0978689000000001E-2</v>
      </c>
      <c r="C13407" s="1">
        <v>4.8304967999999997E-2</v>
      </c>
      <c r="D13407" s="1">
        <v>-1.233132E-2</v>
      </c>
    </row>
    <row r="13408" spans="1:4" x14ac:dyDescent="0.15">
      <c r="A13408" s="1">
        <v>134.06</v>
      </c>
      <c r="B13408" s="1">
        <v>-4.7015210000000002E-2</v>
      </c>
      <c r="C13408" s="1">
        <v>4.8859211E-2</v>
      </c>
      <c r="D13408" s="1">
        <v>-9.2655898999999993E-3</v>
      </c>
    </row>
    <row r="13409" spans="1:4" x14ac:dyDescent="0.15">
      <c r="A13409" s="1">
        <v>134.07</v>
      </c>
      <c r="B13409" s="1">
        <v>-4.2897835000000002E-2</v>
      </c>
      <c r="C13409" s="1">
        <v>4.9541359E-2</v>
      </c>
      <c r="D13409" s="1">
        <v>-6.1975906000000004E-3</v>
      </c>
    </row>
    <row r="13410" spans="1:4" x14ac:dyDescent="0.15">
      <c r="A13410" s="1">
        <v>134.08000000000001</v>
      </c>
      <c r="B13410" s="1">
        <v>-3.8916961999999999E-2</v>
      </c>
      <c r="C13410" s="1">
        <v>4.9304226E-2</v>
      </c>
      <c r="D13410" s="1">
        <v>-3.5170228000000001E-3</v>
      </c>
    </row>
    <row r="13411" spans="1:4" x14ac:dyDescent="0.15">
      <c r="A13411" s="1">
        <v>134.09</v>
      </c>
      <c r="B13411" s="1">
        <v>-3.4939686999999997E-2</v>
      </c>
      <c r="C13411" s="1">
        <v>4.9188632000000003E-2</v>
      </c>
      <c r="D13411" s="1">
        <v>-8.1845032999999995E-4</v>
      </c>
    </row>
    <row r="13412" spans="1:4" x14ac:dyDescent="0.15">
      <c r="A13412" s="1">
        <v>134.1</v>
      </c>
      <c r="B13412" s="1">
        <v>-3.0561468000000001E-2</v>
      </c>
      <c r="C13412" s="1">
        <v>4.9383954000000001E-2</v>
      </c>
      <c r="D13412" s="1">
        <v>2.0993483000000001E-3</v>
      </c>
    </row>
    <row r="13413" spans="1:4" x14ac:dyDescent="0.15">
      <c r="A13413" s="1">
        <v>134.11000000000001</v>
      </c>
      <c r="B13413" s="1">
        <v>-2.6125160000000001E-2</v>
      </c>
      <c r="C13413" s="1">
        <v>4.8865724999999999E-2</v>
      </c>
      <c r="D13413" s="1">
        <v>4.9567029999999998E-3</v>
      </c>
    </row>
    <row r="13414" spans="1:4" x14ac:dyDescent="0.15">
      <c r="A13414" s="1">
        <v>134.12</v>
      </c>
      <c r="B13414" s="1">
        <v>-2.1671510000000001E-2</v>
      </c>
      <c r="C13414" s="1">
        <v>4.8448524E-2</v>
      </c>
      <c r="D13414" s="1">
        <v>7.6185927999999998E-3</v>
      </c>
    </row>
    <row r="13415" spans="1:4" x14ac:dyDescent="0.15">
      <c r="A13415" s="1">
        <v>134.13</v>
      </c>
      <c r="B13415" s="1">
        <v>-1.7887189000000001E-2</v>
      </c>
      <c r="C13415" s="1">
        <v>4.8543017000000001E-2</v>
      </c>
      <c r="D13415" s="1">
        <v>9.5854384000000001E-3</v>
      </c>
    </row>
    <row r="13416" spans="1:4" x14ac:dyDescent="0.15">
      <c r="A13416" s="1">
        <v>134.13999999999999</v>
      </c>
      <c r="B13416" s="1">
        <v>-1.3351188999999999E-2</v>
      </c>
      <c r="C13416" s="1">
        <v>4.8622624000000003E-2</v>
      </c>
      <c r="D13416" s="1">
        <v>1.1903515E-2</v>
      </c>
    </row>
    <row r="13417" spans="1:4" x14ac:dyDescent="0.15">
      <c r="A13417" s="1">
        <v>134.15</v>
      </c>
      <c r="B13417" s="1">
        <v>-9.3405756999999992E-3</v>
      </c>
      <c r="C13417" s="1">
        <v>4.8841415999999999E-2</v>
      </c>
      <c r="D13417" s="1">
        <v>1.4474826E-2</v>
      </c>
    </row>
    <row r="13418" spans="1:4" x14ac:dyDescent="0.15">
      <c r="A13418" s="1">
        <v>134.16</v>
      </c>
      <c r="B13418" s="1">
        <v>-4.8283281000000003E-3</v>
      </c>
      <c r="C13418" s="1">
        <v>4.9775892000000002E-2</v>
      </c>
      <c r="D13418" s="1">
        <v>1.6997002000000001E-2</v>
      </c>
    </row>
    <row r="13419" spans="1:4" x14ac:dyDescent="0.15">
      <c r="A13419" s="1">
        <v>134.16999999999999</v>
      </c>
      <c r="B13419" s="1">
        <v>-3.1644719999999999E-4</v>
      </c>
      <c r="C13419" s="1">
        <v>4.9995320000000003E-2</v>
      </c>
      <c r="D13419" s="1">
        <v>1.8826781000000001E-2</v>
      </c>
    </row>
    <row r="13420" spans="1:4" x14ac:dyDescent="0.15">
      <c r="A13420" s="1">
        <v>134.18</v>
      </c>
      <c r="B13420" s="1">
        <v>3.2602446E-3</v>
      </c>
      <c r="C13420" s="1">
        <v>5.0952092999999997E-2</v>
      </c>
      <c r="D13420" s="1">
        <v>2.0947106E-2</v>
      </c>
    </row>
    <row r="13421" spans="1:4" x14ac:dyDescent="0.15">
      <c r="A13421" s="1">
        <v>134.19</v>
      </c>
      <c r="B13421" s="1">
        <v>8.6297018999999999E-3</v>
      </c>
      <c r="C13421" s="1">
        <v>5.1361368999999997E-2</v>
      </c>
      <c r="D13421" s="1">
        <v>2.3450113000000002E-2</v>
      </c>
    </row>
    <row r="13422" spans="1:4" x14ac:dyDescent="0.15">
      <c r="A13422" s="1">
        <v>134.19999999999999</v>
      </c>
      <c r="B13422" s="1">
        <v>1.3162045000000001E-2</v>
      </c>
      <c r="C13422" s="1">
        <v>5.2203425999999997E-2</v>
      </c>
      <c r="D13422" s="1">
        <v>2.5458423000000001E-2</v>
      </c>
    </row>
    <row r="13423" spans="1:4" x14ac:dyDescent="0.15">
      <c r="A13423" s="1">
        <v>134.21</v>
      </c>
      <c r="B13423" s="1">
        <v>1.7814617000000001E-2</v>
      </c>
      <c r="C13423" s="1">
        <v>5.1820338000000001E-2</v>
      </c>
      <c r="D13423" s="1">
        <v>2.6657218999999999E-2</v>
      </c>
    </row>
    <row r="13424" spans="1:4" x14ac:dyDescent="0.15">
      <c r="A13424" s="1">
        <v>134.22</v>
      </c>
      <c r="B13424" s="1">
        <v>2.1833083999999999E-2</v>
      </c>
      <c r="C13424" s="1">
        <v>5.1614812000000003E-2</v>
      </c>
      <c r="D13424" s="1">
        <v>2.8447909E-2</v>
      </c>
    </row>
    <row r="13425" spans="1:4" x14ac:dyDescent="0.15">
      <c r="A13425" s="1">
        <v>134.22999999999999</v>
      </c>
      <c r="B13425" s="1">
        <v>2.6159324000000001E-2</v>
      </c>
      <c r="C13425" s="1">
        <v>5.1012232999999997E-2</v>
      </c>
      <c r="D13425" s="1">
        <v>3.0910145999999999E-2</v>
      </c>
    </row>
    <row r="13426" spans="1:4" x14ac:dyDescent="0.15">
      <c r="A13426" s="1">
        <v>134.24</v>
      </c>
      <c r="B13426" s="1">
        <v>3.0894359E-2</v>
      </c>
      <c r="C13426" s="1">
        <v>5.0940191000000003E-2</v>
      </c>
      <c r="D13426" s="1">
        <v>3.2596368000000001E-2</v>
      </c>
    </row>
    <row r="13427" spans="1:4" x14ac:dyDescent="0.15">
      <c r="A13427" s="1">
        <v>134.25</v>
      </c>
      <c r="B13427" s="1">
        <v>3.5263256999999999E-2</v>
      </c>
      <c r="C13427" s="1">
        <v>5.0620015999999997E-2</v>
      </c>
      <c r="D13427" s="1">
        <v>3.4262099999999997E-2</v>
      </c>
    </row>
    <row r="13428" spans="1:4" x14ac:dyDescent="0.15">
      <c r="A13428" s="1">
        <v>134.26</v>
      </c>
      <c r="B13428" s="1">
        <v>3.9718903E-2</v>
      </c>
      <c r="C13428" s="1">
        <v>5.0011468000000003E-2</v>
      </c>
      <c r="D13428" s="1">
        <v>3.6103885000000002E-2</v>
      </c>
    </row>
    <row r="13429" spans="1:4" x14ac:dyDescent="0.15">
      <c r="A13429" s="1">
        <v>134.27000000000001</v>
      </c>
      <c r="B13429" s="1">
        <v>4.3689552E-2</v>
      </c>
      <c r="C13429" s="1">
        <v>4.8980547999999999E-2</v>
      </c>
      <c r="D13429" s="1">
        <v>3.7654108999999998E-2</v>
      </c>
    </row>
    <row r="13430" spans="1:4" x14ac:dyDescent="0.15">
      <c r="A13430" s="1">
        <v>134.28</v>
      </c>
      <c r="B13430" s="1">
        <v>4.8115995000000002E-2</v>
      </c>
      <c r="C13430" s="1">
        <v>4.8318237E-2</v>
      </c>
      <c r="D13430" s="1">
        <v>3.8757423999999999E-2</v>
      </c>
    </row>
    <row r="13431" spans="1:4" x14ac:dyDescent="0.15">
      <c r="A13431" s="1">
        <v>134.29</v>
      </c>
      <c r="B13431" s="1">
        <v>5.1688554999999997E-2</v>
      </c>
      <c r="C13431" s="1">
        <v>4.7232402E-2</v>
      </c>
      <c r="D13431" s="1">
        <v>4.0024753000000003E-2</v>
      </c>
    </row>
    <row r="13432" spans="1:4" x14ac:dyDescent="0.15">
      <c r="A13432" s="1">
        <v>134.30000000000001</v>
      </c>
      <c r="B13432" s="1">
        <v>5.5973819000000001E-2</v>
      </c>
      <c r="C13432" s="1">
        <v>4.6756658E-2</v>
      </c>
      <c r="D13432" s="1">
        <v>4.1311424999999999E-2</v>
      </c>
    </row>
    <row r="13433" spans="1:4" x14ac:dyDescent="0.15">
      <c r="A13433" s="1">
        <v>134.31</v>
      </c>
      <c r="B13433" s="1">
        <v>5.9508282000000003E-2</v>
      </c>
      <c r="C13433" s="1">
        <v>4.5974243999999997E-2</v>
      </c>
      <c r="D13433" s="1">
        <v>4.2669408999999998E-2</v>
      </c>
    </row>
    <row r="13434" spans="1:4" x14ac:dyDescent="0.15">
      <c r="A13434" s="1">
        <v>134.32</v>
      </c>
      <c r="B13434" s="1">
        <v>6.3272301000000003E-2</v>
      </c>
      <c r="C13434" s="1">
        <v>4.5745552000000002E-2</v>
      </c>
      <c r="D13434" s="1">
        <v>4.3363769000000003E-2</v>
      </c>
    </row>
    <row r="13435" spans="1:4" x14ac:dyDescent="0.15">
      <c r="A13435" s="1">
        <v>134.33000000000001</v>
      </c>
      <c r="B13435" s="1">
        <v>6.7048872999999995E-2</v>
      </c>
      <c r="C13435" s="1">
        <v>4.4434850999999997E-2</v>
      </c>
      <c r="D13435" s="1">
        <v>4.4451978000000003E-2</v>
      </c>
    </row>
    <row r="13436" spans="1:4" x14ac:dyDescent="0.15">
      <c r="A13436" s="1">
        <v>134.34</v>
      </c>
      <c r="B13436" s="1">
        <v>7.0557424999999993E-2</v>
      </c>
      <c r="C13436" s="1">
        <v>4.3616852999999997E-2</v>
      </c>
      <c r="D13436" s="1">
        <v>4.5149332E-2</v>
      </c>
    </row>
    <row r="13437" spans="1:4" x14ac:dyDescent="0.15">
      <c r="A13437" s="1">
        <v>134.35</v>
      </c>
      <c r="B13437" s="1">
        <v>7.4917037000000006E-2</v>
      </c>
      <c r="C13437" s="1">
        <v>4.2636634E-2</v>
      </c>
      <c r="D13437" s="1">
        <v>4.6390569E-2</v>
      </c>
    </row>
    <row r="13438" spans="1:4" x14ac:dyDescent="0.15">
      <c r="A13438" s="1">
        <v>134.36000000000001</v>
      </c>
      <c r="B13438" s="1">
        <v>7.7904794999999999E-2</v>
      </c>
      <c r="C13438" s="1">
        <v>4.1781338000000001E-2</v>
      </c>
      <c r="D13438" s="1">
        <v>4.7296653000000001E-2</v>
      </c>
    </row>
    <row r="13439" spans="1:4" x14ac:dyDescent="0.15">
      <c r="A13439" s="1">
        <v>134.37</v>
      </c>
      <c r="B13439" s="1">
        <v>8.1111936999999995E-2</v>
      </c>
      <c r="C13439" s="1">
        <v>4.0361157000000002E-2</v>
      </c>
      <c r="D13439" s="1">
        <v>4.8241834999999997E-2</v>
      </c>
    </row>
    <row r="13440" spans="1:4" x14ac:dyDescent="0.15">
      <c r="A13440" s="1">
        <v>134.38</v>
      </c>
      <c r="B13440" s="1">
        <v>8.4047544000000002E-2</v>
      </c>
      <c r="C13440" s="1">
        <v>3.8688186999999999E-2</v>
      </c>
      <c r="D13440" s="1">
        <v>4.8299074999999997E-2</v>
      </c>
    </row>
    <row r="13441" spans="1:4" x14ac:dyDescent="0.15">
      <c r="A13441" s="1">
        <v>134.38999999999999</v>
      </c>
      <c r="B13441" s="1">
        <v>8.6986646000000001E-2</v>
      </c>
      <c r="C13441" s="1">
        <v>3.6614078000000001E-2</v>
      </c>
      <c r="D13441" s="1">
        <v>4.8841941999999999E-2</v>
      </c>
    </row>
    <row r="13442" spans="1:4" x14ac:dyDescent="0.15">
      <c r="A13442" s="1">
        <v>134.4</v>
      </c>
      <c r="B13442" s="1">
        <v>9.0638038000000004E-2</v>
      </c>
      <c r="C13442" s="1">
        <v>3.4854032E-2</v>
      </c>
      <c r="D13442" s="1">
        <v>4.9707607000000001E-2</v>
      </c>
    </row>
    <row r="13443" spans="1:4" x14ac:dyDescent="0.15">
      <c r="A13443" s="1">
        <v>134.41</v>
      </c>
      <c r="B13443" s="1">
        <v>9.2646835999999996E-2</v>
      </c>
      <c r="C13443" s="1">
        <v>3.2655537999999998E-2</v>
      </c>
      <c r="D13443" s="1">
        <v>5.0477505999999998E-2</v>
      </c>
    </row>
    <row r="13444" spans="1:4" x14ac:dyDescent="0.15">
      <c r="A13444" s="1">
        <v>134.41999999999999</v>
      </c>
      <c r="B13444" s="1">
        <v>9.5942079E-2</v>
      </c>
      <c r="C13444" s="1">
        <v>3.0512701999999999E-2</v>
      </c>
      <c r="D13444" s="1">
        <v>5.034918E-2</v>
      </c>
    </row>
    <row r="13445" spans="1:4" x14ac:dyDescent="0.15">
      <c r="A13445" s="1">
        <v>134.43</v>
      </c>
      <c r="B13445" s="1">
        <v>9.8600629999999995E-2</v>
      </c>
      <c r="C13445" s="1">
        <v>2.8334511E-2</v>
      </c>
      <c r="D13445" s="1">
        <v>5.0866884000000001E-2</v>
      </c>
    </row>
    <row r="13446" spans="1:4" x14ac:dyDescent="0.15">
      <c r="A13446" s="1">
        <v>134.44</v>
      </c>
      <c r="B13446" s="1">
        <v>0.10112670999999999</v>
      </c>
      <c r="C13446" s="1">
        <v>2.6385056E-2</v>
      </c>
      <c r="D13446" s="1">
        <v>5.0880031999999999E-2</v>
      </c>
    </row>
    <row r="13447" spans="1:4" x14ac:dyDescent="0.15">
      <c r="A13447" s="1">
        <v>134.44999999999999</v>
      </c>
      <c r="B13447" s="1">
        <v>0.10338039</v>
      </c>
      <c r="C13447" s="1">
        <v>2.4494496000000001E-2</v>
      </c>
      <c r="D13447" s="1">
        <v>5.0768995999999997E-2</v>
      </c>
    </row>
    <row r="13448" spans="1:4" x14ac:dyDescent="0.15">
      <c r="A13448" s="1">
        <v>134.46</v>
      </c>
      <c r="B13448" s="1">
        <v>0.10527825</v>
      </c>
      <c r="C13448" s="1">
        <v>2.3904597E-2</v>
      </c>
      <c r="D13448" s="1">
        <v>5.0663652000000003E-2</v>
      </c>
    </row>
    <row r="13449" spans="1:4" x14ac:dyDescent="0.15">
      <c r="A13449" s="1">
        <v>134.47</v>
      </c>
      <c r="B13449" s="1">
        <v>0.10859831</v>
      </c>
      <c r="C13449" s="1">
        <v>2.2242009E-2</v>
      </c>
      <c r="D13449" s="1">
        <v>5.0698332999999998E-2</v>
      </c>
    </row>
    <row r="13450" spans="1:4" x14ac:dyDescent="0.15">
      <c r="A13450" s="1">
        <v>134.47999999999999</v>
      </c>
      <c r="B13450" s="1">
        <v>0.11101932</v>
      </c>
      <c r="C13450" s="1">
        <v>2.1299321E-2</v>
      </c>
      <c r="D13450" s="1">
        <v>4.9960783000000002E-2</v>
      </c>
    </row>
    <row r="13451" spans="1:4" x14ac:dyDescent="0.15">
      <c r="A13451" s="1">
        <v>134.49</v>
      </c>
      <c r="B13451" s="1">
        <v>0.11339326</v>
      </c>
      <c r="C13451" s="1">
        <v>2.0323246E-2</v>
      </c>
      <c r="D13451" s="1">
        <v>4.9891207999999999E-2</v>
      </c>
    </row>
    <row r="13452" spans="1:4" x14ac:dyDescent="0.15">
      <c r="A13452" s="1">
        <v>134.5</v>
      </c>
      <c r="B13452" s="1">
        <v>0.11504760999999999</v>
      </c>
      <c r="C13452" s="1">
        <v>1.9570059000000001E-2</v>
      </c>
      <c r="D13452" s="1">
        <v>4.9341487000000003E-2</v>
      </c>
    </row>
    <row r="13453" spans="1:4" x14ac:dyDescent="0.15">
      <c r="A13453" s="1">
        <v>134.51</v>
      </c>
      <c r="B13453" s="1">
        <v>0.11725808</v>
      </c>
      <c r="C13453" s="1">
        <v>1.8923312000000001E-2</v>
      </c>
      <c r="D13453" s="1">
        <v>4.9590901E-2</v>
      </c>
    </row>
    <row r="13454" spans="1:4" x14ac:dyDescent="0.15">
      <c r="A13454" s="1">
        <v>134.52000000000001</v>
      </c>
      <c r="B13454" s="1">
        <v>0.11907091</v>
      </c>
      <c r="C13454" s="1">
        <v>1.8332861999999998E-2</v>
      </c>
      <c r="D13454" s="1">
        <v>5.0154698999999997E-2</v>
      </c>
    </row>
    <row r="13455" spans="1:4" x14ac:dyDescent="0.15">
      <c r="A13455" s="1">
        <v>134.53</v>
      </c>
      <c r="B13455" s="1">
        <v>0.1206584</v>
      </c>
      <c r="C13455" s="1">
        <v>1.6642550999999998E-2</v>
      </c>
      <c r="D13455" s="1">
        <v>4.9420546000000003E-2</v>
      </c>
    </row>
    <row r="13456" spans="1:4" x14ac:dyDescent="0.15">
      <c r="A13456" s="1">
        <v>134.54</v>
      </c>
      <c r="B13456" s="1">
        <v>0.12197531</v>
      </c>
      <c r="C13456" s="1">
        <v>1.5857527999999999E-2</v>
      </c>
      <c r="D13456" s="1">
        <v>4.7907218000000001E-2</v>
      </c>
    </row>
    <row r="13457" spans="1:4" x14ac:dyDescent="0.15">
      <c r="A13457" s="1">
        <v>134.55000000000001</v>
      </c>
      <c r="B13457" s="1">
        <v>0.12289427999999999</v>
      </c>
      <c r="C13457" s="1">
        <v>1.4198090999999999E-2</v>
      </c>
      <c r="D13457" s="1">
        <v>4.8502798E-2</v>
      </c>
    </row>
    <row r="13458" spans="1:4" x14ac:dyDescent="0.15">
      <c r="A13458" s="1">
        <v>134.56</v>
      </c>
      <c r="B13458" s="1">
        <v>0.12472862</v>
      </c>
      <c r="C13458" s="1">
        <v>1.3426280000000001E-2</v>
      </c>
      <c r="D13458" s="1">
        <v>4.8452821E-2</v>
      </c>
    </row>
    <row r="13459" spans="1:4" x14ac:dyDescent="0.15">
      <c r="A13459" s="1">
        <v>134.57</v>
      </c>
      <c r="B13459" s="1">
        <v>0.12561426000000001</v>
      </c>
      <c r="C13459" s="1">
        <v>1.2612997000000001E-2</v>
      </c>
      <c r="D13459" s="1">
        <v>4.8149293000000003E-2</v>
      </c>
    </row>
    <row r="13460" spans="1:4" x14ac:dyDescent="0.15">
      <c r="A13460" s="1">
        <v>134.58000000000001</v>
      </c>
      <c r="B13460" s="1">
        <v>0.12604298999999999</v>
      </c>
      <c r="C13460" s="1">
        <v>1.1758205000000001E-2</v>
      </c>
      <c r="D13460" s="1">
        <v>4.7254008E-2</v>
      </c>
    </row>
    <row r="13461" spans="1:4" x14ac:dyDescent="0.15">
      <c r="A13461" s="1">
        <v>134.59</v>
      </c>
      <c r="B13461" s="1">
        <v>0.12664981</v>
      </c>
      <c r="C13461" s="1">
        <v>1.0499848000000001E-2</v>
      </c>
      <c r="D13461" s="1">
        <v>4.7331646999999998E-2</v>
      </c>
    </row>
    <row r="13462" spans="1:4" x14ac:dyDescent="0.15">
      <c r="A13462" s="1">
        <v>134.6</v>
      </c>
      <c r="B13462" s="1">
        <v>0.12713163</v>
      </c>
      <c r="C13462" s="1">
        <v>1.0085845E-2</v>
      </c>
      <c r="D13462" s="1">
        <v>4.6952252E-2</v>
      </c>
    </row>
    <row r="13463" spans="1:4" x14ac:dyDescent="0.15">
      <c r="A13463" s="1">
        <v>134.61000000000001</v>
      </c>
      <c r="B13463" s="1">
        <v>0.12825265999999999</v>
      </c>
      <c r="C13463" s="1">
        <v>9.1148523999999998E-3</v>
      </c>
      <c r="D13463" s="1">
        <v>4.6160619E-2</v>
      </c>
    </row>
    <row r="13464" spans="1:4" x14ac:dyDescent="0.15">
      <c r="A13464" s="1">
        <v>134.62</v>
      </c>
      <c r="B13464" s="1">
        <v>0.12829519</v>
      </c>
      <c r="C13464" s="1">
        <v>9.0347662000000006E-3</v>
      </c>
      <c r="D13464" s="1">
        <v>4.5396974999999999E-2</v>
      </c>
    </row>
    <row r="13465" spans="1:4" x14ac:dyDescent="0.15">
      <c r="A13465" s="1">
        <v>134.63</v>
      </c>
      <c r="B13465" s="1">
        <v>0.12889780000000001</v>
      </c>
      <c r="C13465" s="1">
        <v>9.2066048000000004E-3</v>
      </c>
      <c r="D13465" s="1">
        <v>4.4606966999999997E-2</v>
      </c>
    </row>
    <row r="13466" spans="1:4" x14ac:dyDescent="0.15">
      <c r="A13466" s="1">
        <v>134.63999999999999</v>
      </c>
      <c r="B13466" s="1">
        <v>0.12891752000000001</v>
      </c>
      <c r="C13466" s="1">
        <v>9.4635519000000005E-3</v>
      </c>
      <c r="D13466" s="1">
        <v>4.3905065E-2</v>
      </c>
    </row>
    <row r="13467" spans="1:4" x14ac:dyDescent="0.15">
      <c r="A13467" s="1">
        <v>134.65</v>
      </c>
      <c r="B13467" s="1">
        <v>0.12901446</v>
      </c>
      <c r="C13467" s="1">
        <v>9.7952721999999999E-3</v>
      </c>
      <c r="D13467" s="1">
        <v>4.2773853000000001E-2</v>
      </c>
    </row>
    <row r="13468" spans="1:4" x14ac:dyDescent="0.15">
      <c r="A13468" s="1">
        <v>134.66</v>
      </c>
      <c r="B13468" s="1">
        <v>0.12824985</v>
      </c>
      <c r="C13468" s="1">
        <v>1.0225401E-2</v>
      </c>
      <c r="D13468" s="1">
        <v>4.1776924999999999E-2</v>
      </c>
    </row>
    <row r="13469" spans="1:4" x14ac:dyDescent="0.15">
      <c r="A13469" s="1">
        <v>134.66999999999999</v>
      </c>
      <c r="B13469" s="1">
        <v>0.12790330999999999</v>
      </c>
      <c r="C13469" s="1">
        <v>1.0551558000000001E-2</v>
      </c>
      <c r="D13469" s="1">
        <v>4.1547570999999998E-2</v>
      </c>
    </row>
    <row r="13470" spans="1:4" x14ac:dyDescent="0.15">
      <c r="A13470" s="1">
        <v>134.68</v>
      </c>
      <c r="B13470" s="1">
        <v>0.12772923</v>
      </c>
      <c r="C13470" s="1">
        <v>1.0727398000000001E-2</v>
      </c>
      <c r="D13470" s="1">
        <v>4.1310956000000003E-2</v>
      </c>
    </row>
    <row r="13471" spans="1:4" x14ac:dyDescent="0.15">
      <c r="A13471" s="1">
        <v>134.69</v>
      </c>
      <c r="B13471" s="1">
        <v>0.12716717</v>
      </c>
      <c r="C13471" s="1">
        <v>1.0317234999999999E-2</v>
      </c>
      <c r="D13471" s="1">
        <v>4.0421582999999997E-2</v>
      </c>
    </row>
    <row r="13472" spans="1:4" x14ac:dyDescent="0.15">
      <c r="A13472" s="1">
        <v>134.69999999999999</v>
      </c>
      <c r="B13472" s="1">
        <v>0.12704017000000001</v>
      </c>
      <c r="C13472" s="1">
        <v>1.0335594E-2</v>
      </c>
      <c r="D13472" s="1">
        <v>3.9814389999999998E-2</v>
      </c>
    </row>
    <row r="13473" spans="1:4" x14ac:dyDescent="0.15">
      <c r="A13473" s="1">
        <v>134.71</v>
      </c>
      <c r="B13473" s="1">
        <v>0.12548053000000001</v>
      </c>
      <c r="C13473" s="1">
        <v>1.0467281E-2</v>
      </c>
      <c r="D13473" s="1">
        <v>3.9543493999999998E-2</v>
      </c>
    </row>
    <row r="13474" spans="1:4" x14ac:dyDescent="0.15">
      <c r="A13474" s="1">
        <v>134.72</v>
      </c>
      <c r="B13474" s="1">
        <v>0.12417895</v>
      </c>
      <c r="C13474" s="1">
        <v>1.0834300999999999E-2</v>
      </c>
      <c r="D13474" s="1">
        <v>3.9117829E-2</v>
      </c>
    </row>
    <row r="13475" spans="1:4" x14ac:dyDescent="0.15">
      <c r="A13475" s="1">
        <v>134.72999999999999</v>
      </c>
      <c r="B13475" s="1">
        <v>0.12312392</v>
      </c>
      <c r="C13475" s="1">
        <v>1.0728639999999999E-2</v>
      </c>
      <c r="D13475" s="1">
        <v>3.8256421999999998E-2</v>
      </c>
    </row>
    <row r="13476" spans="1:4" x14ac:dyDescent="0.15">
      <c r="A13476" s="1">
        <v>134.74</v>
      </c>
      <c r="B13476" s="1">
        <v>0.12165779</v>
      </c>
      <c r="C13476" s="1">
        <v>1.1042382E-2</v>
      </c>
      <c r="D13476" s="1">
        <v>3.7669399999999999E-2</v>
      </c>
    </row>
    <row r="13477" spans="1:4" x14ac:dyDescent="0.15">
      <c r="A13477" s="1">
        <v>134.75</v>
      </c>
      <c r="B13477" s="1">
        <v>0.12017558</v>
      </c>
      <c r="C13477" s="1">
        <v>1.1612832E-2</v>
      </c>
      <c r="D13477" s="1">
        <v>3.7212890999999998E-2</v>
      </c>
    </row>
    <row r="13478" spans="1:4" x14ac:dyDescent="0.15">
      <c r="A13478" s="1">
        <v>134.76</v>
      </c>
      <c r="B13478" s="1">
        <v>0.1173148</v>
      </c>
      <c r="C13478" s="1">
        <v>1.2743108E-2</v>
      </c>
      <c r="D13478" s="1">
        <v>3.6876153000000002E-2</v>
      </c>
    </row>
    <row r="13479" spans="1:4" x14ac:dyDescent="0.15">
      <c r="A13479" s="1">
        <v>134.77000000000001</v>
      </c>
      <c r="B13479" s="1">
        <v>0.11570732</v>
      </c>
      <c r="C13479" s="1">
        <v>1.3852379999999999E-2</v>
      </c>
      <c r="D13479" s="1">
        <v>3.6663015E-2</v>
      </c>
    </row>
    <row r="13480" spans="1:4" x14ac:dyDescent="0.15">
      <c r="A13480" s="1">
        <v>134.78</v>
      </c>
      <c r="B13480" s="1">
        <v>0.11277893999999999</v>
      </c>
      <c r="C13480" s="1">
        <v>1.5665760000000001E-2</v>
      </c>
      <c r="D13480" s="1">
        <v>3.6053480999999998E-2</v>
      </c>
    </row>
    <row r="13481" spans="1:4" x14ac:dyDescent="0.15">
      <c r="A13481" s="1">
        <v>134.79</v>
      </c>
      <c r="B13481" s="1">
        <v>0.1104787</v>
      </c>
      <c r="C13481" s="1">
        <v>1.7175757E-2</v>
      </c>
      <c r="D13481" s="1">
        <v>3.5997969999999997E-2</v>
      </c>
    </row>
    <row r="13482" spans="1:4" x14ac:dyDescent="0.15">
      <c r="A13482" s="1">
        <v>134.80000000000001</v>
      </c>
      <c r="B13482" s="1">
        <v>0.10766426</v>
      </c>
      <c r="C13482" s="1">
        <v>1.9453204000000002E-2</v>
      </c>
      <c r="D13482" s="1">
        <v>3.5969271999999997E-2</v>
      </c>
    </row>
    <row r="13483" spans="1:4" x14ac:dyDescent="0.15">
      <c r="A13483" s="1">
        <v>134.81</v>
      </c>
      <c r="B13483" s="1">
        <v>0.10493587</v>
      </c>
      <c r="C13483" s="1">
        <v>2.1361631999999998E-2</v>
      </c>
      <c r="D13483" s="1">
        <v>3.5856052999999999E-2</v>
      </c>
    </row>
    <row r="13484" spans="1:4" x14ac:dyDescent="0.15">
      <c r="A13484" s="1">
        <v>134.82</v>
      </c>
      <c r="B13484" s="1">
        <v>0.10235692</v>
      </c>
      <c r="C13484" s="1">
        <v>2.3238828999999999E-2</v>
      </c>
      <c r="D13484" s="1">
        <v>3.5373031999999999E-2</v>
      </c>
    </row>
    <row r="13485" spans="1:4" x14ac:dyDescent="0.15">
      <c r="A13485" s="1">
        <v>134.83000000000001</v>
      </c>
      <c r="B13485" s="1">
        <v>9.8299617000000006E-2</v>
      </c>
      <c r="C13485" s="1">
        <v>2.4785481000000002E-2</v>
      </c>
      <c r="D13485" s="1">
        <v>3.4678123999999998E-2</v>
      </c>
    </row>
    <row r="13486" spans="1:4" x14ac:dyDescent="0.15">
      <c r="A13486" s="1">
        <v>134.84</v>
      </c>
      <c r="B13486" s="1">
        <v>9.5660329000000002E-2</v>
      </c>
      <c r="C13486" s="1">
        <v>2.6791414E-2</v>
      </c>
      <c r="D13486" s="1">
        <v>3.4649986000000001E-2</v>
      </c>
    </row>
    <row r="13487" spans="1:4" x14ac:dyDescent="0.15">
      <c r="A13487" s="1">
        <v>134.85</v>
      </c>
      <c r="B13487" s="1">
        <v>9.2207659999999997E-2</v>
      </c>
      <c r="C13487" s="1">
        <v>2.7979420000000001E-2</v>
      </c>
      <c r="D13487" s="1">
        <v>3.5290003E-2</v>
      </c>
    </row>
    <row r="13488" spans="1:4" x14ac:dyDescent="0.15">
      <c r="A13488" s="1">
        <v>134.86000000000001</v>
      </c>
      <c r="B13488" s="1">
        <v>8.8709762999999997E-2</v>
      </c>
      <c r="C13488" s="1">
        <v>2.9380430999999999E-2</v>
      </c>
      <c r="D13488" s="1">
        <v>3.4960380999999999E-2</v>
      </c>
    </row>
    <row r="13489" spans="1:4" x14ac:dyDescent="0.15">
      <c r="A13489" s="1">
        <v>134.87</v>
      </c>
      <c r="B13489" s="1">
        <v>8.5422307000000003E-2</v>
      </c>
      <c r="C13489" s="1">
        <v>2.9888501000000001E-2</v>
      </c>
      <c r="D13489" s="1">
        <v>3.3845213999999998E-2</v>
      </c>
    </row>
    <row r="13490" spans="1:4" x14ac:dyDescent="0.15">
      <c r="A13490" s="1">
        <v>134.88</v>
      </c>
      <c r="B13490" s="1">
        <v>8.1414599000000004E-2</v>
      </c>
      <c r="C13490" s="1">
        <v>3.1252347999999999E-2</v>
      </c>
      <c r="D13490" s="1">
        <v>3.3648988999999997E-2</v>
      </c>
    </row>
    <row r="13491" spans="1:4" x14ac:dyDescent="0.15">
      <c r="A13491" s="1">
        <v>134.88999999999999</v>
      </c>
      <c r="B13491" s="1">
        <v>7.7713302999999997E-2</v>
      </c>
      <c r="C13491" s="1">
        <v>3.2432648000000001E-2</v>
      </c>
      <c r="D13491" s="1">
        <v>3.3538718000000002E-2</v>
      </c>
    </row>
    <row r="13492" spans="1:4" x14ac:dyDescent="0.15">
      <c r="A13492" s="1">
        <v>134.9</v>
      </c>
      <c r="B13492" s="1">
        <v>7.2531806000000004E-2</v>
      </c>
      <c r="C13492" s="1">
        <v>3.3616890000000003E-2</v>
      </c>
      <c r="D13492" s="1">
        <v>3.3150458000000001E-2</v>
      </c>
    </row>
    <row r="13493" spans="1:4" x14ac:dyDescent="0.15">
      <c r="A13493" s="1">
        <v>134.91</v>
      </c>
      <c r="B13493" s="1">
        <v>6.8842228000000005E-2</v>
      </c>
      <c r="C13493" s="1">
        <v>3.5088565000000002E-2</v>
      </c>
      <c r="D13493" s="1">
        <v>3.28139E-2</v>
      </c>
    </row>
    <row r="13494" spans="1:4" x14ac:dyDescent="0.15">
      <c r="A13494" s="1">
        <v>134.91999999999999</v>
      </c>
      <c r="B13494" s="1">
        <v>6.4711326999999999E-2</v>
      </c>
      <c r="C13494" s="1">
        <v>3.6984783E-2</v>
      </c>
      <c r="D13494" s="1">
        <v>3.2106243E-2</v>
      </c>
    </row>
    <row r="13495" spans="1:4" x14ac:dyDescent="0.15">
      <c r="A13495" s="1">
        <v>134.93</v>
      </c>
      <c r="B13495" s="1">
        <v>6.0823492E-2</v>
      </c>
      <c r="C13495" s="1">
        <v>3.7711546999999998E-2</v>
      </c>
      <c r="D13495" s="1">
        <v>3.2384194999999998E-2</v>
      </c>
    </row>
    <row r="13496" spans="1:4" x14ac:dyDescent="0.15">
      <c r="A13496" s="1">
        <v>134.94</v>
      </c>
      <c r="B13496" s="1">
        <v>5.6215506999999998E-2</v>
      </c>
      <c r="C13496" s="1">
        <v>3.9724439E-2</v>
      </c>
      <c r="D13496" s="1">
        <v>3.2039742000000003E-2</v>
      </c>
    </row>
    <row r="13497" spans="1:4" x14ac:dyDescent="0.15">
      <c r="A13497" s="1">
        <v>134.94999999999999</v>
      </c>
      <c r="B13497" s="1">
        <v>5.1521388000000001E-2</v>
      </c>
      <c r="C13497" s="1">
        <v>4.1793625000000001E-2</v>
      </c>
      <c r="D13497" s="1">
        <v>3.1983427000000002E-2</v>
      </c>
    </row>
    <row r="13498" spans="1:4" x14ac:dyDescent="0.15">
      <c r="A13498" s="1">
        <v>134.96</v>
      </c>
      <c r="B13498" s="1">
        <v>4.7936917000000002E-2</v>
      </c>
      <c r="C13498" s="1">
        <v>4.4141513E-2</v>
      </c>
      <c r="D13498" s="1">
        <v>3.1955813E-2</v>
      </c>
    </row>
    <row r="13499" spans="1:4" x14ac:dyDescent="0.15">
      <c r="A13499" s="1">
        <v>134.97</v>
      </c>
      <c r="B13499" s="1">
        <v>4.3044025999999999E-2</v>
      </c>
      <c r="C13499" s="1">
        <v>4.5972197999999999E-2</v>
      </c>
      <c r="D13499" s="1">
        <v>3.1611951999999999E-2</v>
      </c>
    </row>
    <row r="13500" spans="1:4" x14ac:dyDescent="0.15">
      <c r="A13500" s="1">
        <v>134.97999999999999</v>
      </c>
      <c r="B13500" s="1">
        <v>3.8234104999999997E-2</v>
      </c>
      <c r="C13500" s="1">
        <v>4.7532835000000002E-2</v>
      </c>
      <c r="D13500" s="1">
        <v>3.0486854000000001E-2</v>
      </c>
    </row>
    <row r="13501" spans="1:4" x14ac:dyDescent="0.15">
      <c r="A13501" s="1">
        <v>134.99</v>
      </c>
      <c r="B13501" s="1">
        <v>3.3465888999999999E-2</v>
      </c>
      <c r="C13501" s="1">
        <v>4.9194740000000001E-2</v>
      </c>
      <c r="D13501" s="1">
        <v>2.9862118E-2</v>
      </c>
    </row>
    <row r="13502" spans="1:4" x14ac:dyDescent="0.15">
      <c r="A13502" s="1">
        <v>135</v>
      </c>
      <c r="B13502" s="1">
        <v>2.8483321999999998E-2</v>
      </c>
      <c r="C13502" s="1">
        <v>5.0408281999999999E-2</v>
      </c>
      <c r="D13502" s="1">
        <v>2.9280583999999998E-2</v>
      </c>
    </row>
    <row r="13503" spans="1:4" x14ac:dyDescent="0.15">
      <c r="A13503" s="1">
        <v>135.01</v>
      </c>
      <c r="B13503" s="1">
        <v>2.3879640000000001E-2</v>
      </c>
      <c r="C13503" s="1">
        <v>5.1627789E-2</v>
      </c>
      <c r="D13503" s="1">
        <v>2.9056568000000001E-2</v>
      </c>
    </row>
    <row r="13504" spans="1:4" x14ac:dyDescent="0.15">
      <c r="A13504" s="1">
        <v>135.02000000000001</v>
      </c>
      <c r="B13504" s="1">
        <v>1.8809395999999999E-2</v>
      </c>
      <c r="C13504" s="1">
        <v>5.2247770999999998E-2</v>
      </c>
      <c r="D13504" s="1">
        <v>2.7889699E-2</v>
      </c>
    </row>
    <row r="13505" spans="1:4" x14ac:dyDescent="0.15">
      <c r="A13505" s="1">
        <v>135.03</v>
      </c>
      <c r="B13505" s="1">
        <v>1.5137373000000001E-2</v>
      </c>
      <c r="C13505" s="1">
        <v>5.2873247999999998E-2</v>
      </c>
      <c r="D13505" s="1">
        <v>2.7481798000000002E-2</v>
      </c>
    </row>
    <row r="13506" spans="1:4" x14ac:dyDescent="0.15">
      <c r="A13506" s="1">
        <v>135.04</v>
      </c>
      <c r="B13506" s="1">
        <v>9.7024668999999997E-3</v>
      </c>
      <c r="C13506" s="1">
        <v>5.3717340000000002E-2</v>
      </c>
      <c r="D13506" s="1">
        <v>2.7636976000000001E-2</v>
      </c>
    </row>
    <row r="13507" spans="1:4" x14ac:dyDescent="0.15">
      <c r="A13507" s="1">
        <v>135.05000000000001</v>
      </c>
      <c r="B13507" s="1">
        <v>4.8281184999999999E-3</v>
      </c>
      <c r="C13507" s="1">
        <v>5.3880649000000003E-2</v>
      </c>
      <c r="D13507" s="1">
        <v>2.6930279000000001E-2</v>
      </c>
    </row>
    <row r="13508" spans="1:4" x14ac:dyDescent="0.15">
      <c r="A13508" s="1">
        <v>135.06</v>
      </c>
      <c r="B13508" s="1">
        <v>-3.7319658999999998E-4</v>
      </c>
      <c r="C13508" s="1">
        <v>5.4676330000000002E-2</v>
      </c>
      <c r="D13508" s="1">
        <v>2.6030447000000002E-2</v>
      </c>
    </row>
    <row r="13509" spans="1:4" x14ac:dyDescent="0.15">
      <c r="A13509" s="1">
        <v>135.07</v>
      </c>
      <c r="B13509" s="1">
        <v>-4.9300951000000003E-3</v>
      </c>
      <c r="C13509" s="1">
        <v>5.5650442000000001E-2</v>
      </c>
      <c r="D13509" s="1">
        <v>2.4954613E-2</v>
      </c>
    </row>
    <row r="13510" spans="1:4" x14ac:dyDescent="0.15">
      <c r="A13510" s="1">
        <v>135.08000000000001</v>
      </c>
      <c r="B13510" s="1">
        <v>-9.2106076999999998E-3</v>
      </c>
      <c r="C13510" s="1">
        <v>5.6379909999999998E-2</v>
      </c>
      <c r="D13510" s="1">
        <v>2.3963313999999999E-2</v>
      </c>
    </row>
    <row r="13511" spans="1:4" x14ac:dyDescent="0.15">
      <c r="A13511" s="1">
        <v>135.09</v>
      </c>
      <c r="B13511" s="1">
        <v>-1.3221414000000001E-2</v>
      </c>
      <c r="C13511" s="1">
        <v>5.7132514000000002E-2</v>
      </c>
      <c r="D13511" s="1">
        <v>2.3494332E-2</v>
      </c>
    </row>
    <row r="13512" spans="1:4" x14ac:dyDescent="0.15">
      <c r="A13512" s="1">
        <v>135.1</v>
      </c>
      <c r="B13512" s="1">
        <v>-1.7259514E-2</v>
      </c>
      <c r="C13512" s="1">
        <v>5.9080357999999999E-2</v>
      </c>
      <c r="D13512" s="1">
        <v>2.2635447E-2</v>
      </c>
    </row>
    <row r="13513" spans="1:4" x14ac:dyDescent="0.15">
      <c r="A13513" s="1">
        <v>135.11000000000001</v>
      </c>
      <c r="B13513" s="1">
        <v>-2.1817212999999998E-2</v>
      </c>
      <c r="C13513" s="1">
        <v>6.0226803000000002E-2</v>
      </c>
      <c r="D13513" s="1">
        <v>2.1933728E-2</v>
      </c>
    </row>
    <row r="13514" spans="1:4" x14ac:dyDescent="0.15">
      <c r="A13514" s="1">
        <v>135.12</v>
      </c>
      <c r="B13514" s="1">
        <v>-2.6413288E-2</v>
      </c>
      <c r="C13514" s="1">
        <v>6.1917127000000002E-2</v>
      </c>
      <c r="D13514" s="1">
        <v>2.1043033999999999E-2</v>
      </c>
    </row>
    <row r="13515" spans="1:4" x14ac:dyDescent="0.15">
      <c r="A13515" s="1">
        <v>135.13</v>
      </c>
      <c r="B13515" s="1">
        <v>-3.0604422999999999E-2</v>
      </c>
      <c r="C13515" s="1">
        <v>6.3135963000000003E-2</v>
      </c>
      <c r="D13515" s="1">
        <v>1.9856510000000001E-2</v>
      </c>
    </row>
    <row r="13516" spans="1:4" x14ac:dyDescent="0.15">
      <c r="A13516" s="1">
        <v>135.13999999999999</v>
      </c>
      <c r="B13516" s="1">
        <v>-3.4361343000000003E-2</v>
      </c>
      <c r="C13516" s="1">
        <v>6.4696246999999998E-2</v>
      </c>
      <c r="D13516" s="1">
        <v>1.9219019E-2</v>
      </c>
    </row>
    <row r="13517" spans="1:4" x14ac:dyDescent="0.15">
      <c r="A13517" s="1">
        <v>135.15</v>
      </c>
      <c r="B13517" s="1">
        <v>-3.8403607999999999E-2</v>
      </c>
      <c r="C13517" s="1">
        <v>6.5159469999999997E-2</v>
      </c>
      <c r="D13517" s="1">
        <v>1.8268124E-2</v>
      </c>
    </row>
    <row r="13518" spans="1:4" x14ac:dyDescent="0.15">
      <c r="A13518" s="1">
        <v>135.16</v>
      </c>
      <c r="B13518" s="1">
        <v>-4.3226027E-2</v>
      </c>
      <c r="C13518" s="1">
        <v>6.5603891999999997E-2</v>
      </c>
      <c r="D13518" s="1">
        <v>1.7176980000000001E-2</v>
      </c>
    </row>
    <row r="13519" spans="1:4" x14ac:dyDescent="0.15">
      <c r="A13519" s="1">
        <v>135.16999999999999</v>
      </c>
      <c r="B13519" s="1">
        <v>-4.6313271000000003E-2</v>
      </c>
      <c r="C13519" s="1">
        <v>6.6180695999999997E-2</v>
      </c>
      <c r="D13519" s="1">
        <v>1.6282107000000001E-2</v>
      </c>
    </row>
    <row r="13520" spans="1:4" x14ac:dyDescent="0.15">
      <c r="A13520" s="1">
        <v>135.18</v>
      </c>
      <c r="B13520" s="1">
        <v>-5.0522393999999998E-2</v>
      </c>
      <c r="C13520" s="1">
        <v>6.717439E-2</v>
      </c>
      <c r="D13520" s="1">
        <v>1.5407979E-2</v>
      </c>
    </row>
    <row r="13521" spans="1:4" x14ac:dyDescent="0.15">
      <c r="A13521" s="1">
        <v>135.19</v>
      </c>
      <c r="B13521" s="1">
        <v>-5.3756500999999998E-2</v>
      </c>
      <c r="C13521" s="1">
        <v>6.7625703999999995E-2</v>
      </c>
      <c r="D13521" s="1">
        <v>1.4282082E-2</v>
      </c>
    </row>
    <row r="13522" spans="1:4" x14ac:dyDescent="0.15">
      <c r="A13522" s="1">
        <v>135.19999999999999</v>
      </c>
      <c r="B13522" s="1">
        <v>-5.7787489999999997E-2</v>
      </c>
      <c r="C13522" s="1">
        <v>6.7716429999999994E-2</v>
      </c>
      <c r="D13522" s="1">
        <v>1.3416417999999999E-2</v>
      </c>
    </row>
    <row r="13523" spans="1:4" x14ac:dyDescent="0.15">
      <c r="A13523" s="1">
        <v>135.21</v>
      </c>
      <c r="B13523" s="1">
        <v>-6.1410369999999999E-2</v>
      </c>
      <c r="C13523" s="1">
        <v>6.7801934999999994E-2</v>
      </c>
      <c r="D13523" s="1">
        <v>1.2283597E-2</v>
      </c>
    </row>
    <row r="13524" spans="1:4" x14ac:dyDescent="0.15">
      <c r="A13524" s="1">
        <v>135.22</v>
      </c>
      <c r="B13524" s="1">
        <v>-6.5071235000000005E-2</v>
      </c>
      <c r="C13524" s="1">
        <v>6.8646257000000002E-2</v>
      </c>
      <c r="D13524" s="1">
        <v>1.0538433E-2</v>
      </c>
    </row>
    <row r="13525" spans="1:4" x14ac:dyDescent="0.15">
      <c r="A13525" s="1">
        <v>135.22999999999999</v>
      </c>
      <c r="B13525" s="1">
        <v>-6.8611683000000007E-2</v>
      </c>
      <c r="C13525" s="1">
        <v>6.9270795999999996E-2</v>
      </c>
      <c r="D13525" s="1">
        <v>9.5718658000000009E-3</v>
      </c>
    </row>
    <row r="13526" spans="1:4" x14ac:dyDescent="0.15">
      <c r="A13526" s="1">
        <v>135.24</v>
      </c>
      <c r="B13526" s="1">
        <v>-7.1282957999999993E-2</v>
      </c>
      <c r="C13526" s="1">
        <v>6.9783753000000004E-2</v>
      </c>
      <c r="D13526" s="1">
        <v>7.7925648000000004E-3</v>
      </c>
    </row>
    <row r="13527" spans="1:4" x14ac:dyDescent="0.15">
      <c r="A13527" s="1">
        <v>135.25</v>
      </c>
      <c r="B13527" s="1">
        <v>-7.4654223000000006E-2</v>
      </c>
      <c r="C13527" s="1">
        <v>7.0717650000000007E-2</v>
      </c>
      <c r="D13527" s="1">
        <v>5.7487488999999996E-3</v>
      </c>
    </row>
    <row r="13528" spans="1:4" x14ac:dyDescent="0.15">
      <c r="A13528" s="1">
        <v>135.26</v>
      </c>
      <c r="B13528" s="1">
        <v>-7.7927599E-2</v>
      </c>
      <c r="C13528" s="1">
        <v>7.2037985999999998E-2</v>
      </c>
      <c r="D13528" s="1">
        <v>4.4036546000000001E-3</v>
      </c>
    </row>
    <row r="13529" spans="1:4" x14ac:dyDescent="0.15">
      <c r="A13529" s="1">
        <v>135.27000000000001</v>
      </c>
      <c r="B13529" s="1">
        <v>-8.0643178999999995E-2</v>
      </c>
      <c r="C13529" s="1">
        <v>7.2692441999999996E-2</v>
      </c>
      <c r="D13529" s="1">
        <v>3.2207529000000002E-3</v>
      </c>
    </row>
    <row r="13530" spans="1:4" x14ac:dyDescent="0.15">
      <c r="A13530" s="1">
        <v>135.28</v>
      </c>
      <c r="B13530" s="1">
        <v>-8.3953089999999994E-2</v>
      </c>
      <c r="C13530" s="1">
        <v>7.3430205999999998E-2</v>
      </c>
      <c r="D13530" s="1">
        <v>1.1147265000000001E-3</v>
      </c>
    </row>
    <row r="13531" spans="1:4" x14ac:dyDescent="0.15">
      <c r="A13531" s="1">
        <v>135.29</v>
      </c>
      <c r="B13531" s="1">
        <v>-8.5704221999999997E-2</v>
      </c>
      <c r="C13531" s="1">
        <v>7.3275287999999994E-2</v>
      </c>
      <c r="D13531" s="1">
        <v>3.3274744999999998E-5</v>
      </c>
    </row>
    <row r="13532" spans="1:4" x14ac:dyDescent="0.15">
      <c r="A13532" s="1">
        <v>135.30000000000001</v>
      </c>
      <c r="B13532" s="1">
        <v>-8.9222059000000006E-2</v>
      </c>
      <c r="C13532" s="1">
        <v>7.3488928999999995E-2</v>
      </c>
      <c r="D13532" s="1">
        <v>-7.8050291000000003E-4</v>
      </c>
    </row>
    <row r="13533" spans="1:4" x14ac:dyDescent="0.15">
      <c r="A13533" s="1">
        <v>135.31</v>
      </c>
      <c r="B13533" s="1">
        <v>-9.0934376999999997E-2</v>
      </c>
      <c r="C13533" s="1">
        <v>7.3511112000000003E-2</v>
      </c>
      <c r="D13533" s="1">
        <v>-2.4985629000000001E-3</v>
      </c>
    </row>
    <row r="13534" spans="1:4" x14ac:dyDescent="0.15">
      <c r="A13534" s="1">
        <v>135.32</v>
      </c>
      <c r="B13534" s="1">
        <v>-9.3260254000000001E-2</v>
      </c>
      <c r="C13534" s="1">
        <v>7.3205272000000002E-2</v>
      </c>
      <c r="D13534" s="1">
        <v>-4.4700497E-3</v>
      </c>
    </row>
    <row r="13535" spans="1:4" x14ac:dyDescent="0.15">
      <c r="A13535" s="1">
        <v>135.33000000000001</v>
      </c>
      <c r="B13535" s="1">
        <v>-9.4430972000000002E-2</v>
      </c>
      <c r="C13535" s="1">
        <v>7.2381833000000007E-2</v>
      </c>
      <c r="D13535" s="1">
        <v>-5.6667243999999999E-3</v>
      </c>
    </row>
    <row r="13536" spans="1:4" x14ac:dyDescent="0.15">
      <c r="A13536" s="1">
        <v>135.34</v>
      </c>
      <c r="B13536" s="1">
        <v>-9.5974470000000006E-2</v>
      </c>
      <c r="C13536" s="1">
        <v>7.1676400000000001E-2</v>
      </c>
      <c r="D13536" s="1">
        <v>-7.0099793000000001E-3</v>
      </c>
    </row>
    <row r="13537" spans="1:4" x14ac:dyDescent="0.15">
      <c r="A13537" s="1">
        <v>135.35</v>
      </c>
      <c r="B13537" s="1">
        <v>-9.7731317999999998E-2</v>
      </c>
      <c r="C13537" s="1">
        <v>7.0532874999999995E-2</v>
      </c>
      <c r="D13537" s="1">
        <v>-8.0298682E-3</v>
      </c>
    </row>
    <row r="13538" spans="1:4" x14ac:dyDescent="0.15">
      <c r="A13538" s="1">
        <v>135.36000000000001</v>
      </c>
      <c r="B13538" s="1">
        <v>-9.8429609000000001E-2</v>
      </c>
      <c r="C13538" s="1">
        <v>6.9663137999999999E-2</v>
      </c>
      <c r="D13538" s="1">
        <v>-9.9689336000000003E-3</v>
      </c>
    </row>
    <row r="13539" spans="1:4" x14ac:dyDescent="0.15">
      <c r="A13539" s="1">
        <v>135.37</v>
      </c>
      <c r="B13539" s="1">
        <v>-9.9251439999999996E-2</v>
      </c>
      <c r="C13539" s="1">
        <v>6.8459183000000007E-2</v>
      </c>
      <c r="D13539" s="1">
        <v>-1.2017109999999999E-2</v>
      </c>
    </row>
    <row r="13540" spans="1:4" x14ac:dyDescent="0.15">
      <c r="A13540" s="1">
        <v>135.38</v>
      </c>
      <c r="B13540" s="1">
        <v>-9.9537143999999994E-2</v>
      </c>
      <c r="C13540" s="1">
        <v>6.7110869000000004E-2</v>
      </c>
      <c r="D13540" s="1">
        <v>-1.3542861999999999E-2</v>
      </c>
    </row>
    <row r="13541" spans="1:4" x14ac:dyDescent="0.15">
      <c r="A13541" s="1">
        <v>135.38999999999999</v>
      </c>
      <c r="B13541" s="1">
        <v>-0.10014958</v>
      </c>
      <c r="C13541" s="1">
        <v>6.6421492999999998E-2</v>
      </c>
      <c r="D13541" s="1">
        <v>-1.5516284E-2</v>
      </c>
    </row>
    <row r="13542" spans="1:4" x14ac:dyDescent="0.15">
      <c r="A13542" s="1">
        <v>135.4</v>
      </c>
      <c r="B13542" s="1">
        <v>-0.10048134</v>
      </c>
      <c r="C13542" s="1">
        <v>6.5702742999999994E-2</v>
      </c>
      <c r="D13542" s="1">
        <v>-1.6942103E-2</v>
      </c>
    </row>
    <row r="13543" spans="1:4" x14ac:dyDescent="0.15">
      <c r="A13543" s="1">
        <v>135.41</v>
      </c>
      <c r="B13543" s="1">
        <v>-0.1002482</v>
      </c>
      <c r="C13543" s="1">
        <v>6.3494596E-2</v>
      </c>
      <c r="D13543" s="1">
        <v>-1.8525073999999999E-2</v>
      </c>
    </row>
    <row r="13544" spans="1:4" x14ac:dyDescent="0.15">
      <c r="A13544" s="1">
        <v>135.41999999999999</v>
      </c>
      <c r="B13544" s="1">
        <v>-0.10006126</v>
      </c>
      <c r="C13544" s="1">
        <v>6.2528691999999997E-2</v>
      </c>
      <c r="D13544" s="1">
        <v>-2.0969303000000002E-2</v>
      </c>
    </row>
    <row r="13545" spans="1:4" x14ac:dyDescent="0.15">
      <c r="A13545" s="1">
        <v>135.43</v>
      </c>
      <c r="B13545" s="1">
        <v>-9.8554085E-2</v>
      </c>
      <c r="C13545" s="1">
        <v>6.1295080000000002E-2</v>
      </c>
      <c r="D13545" s="1">
        <v>-2.2929119000000001E-2</v>
      </c>
    </row>
    <row r="13546" spans="1:4" x14ac:dyDescent="0.15">
      <c r="A13546" s="1">
        <v>135.44</v>
      </c>
      <c r="B13546" s="1">
        <v>-9.8610804999999996E-2</v>
      </c>
      <c r="C13546" s="1">
        <v>6.0563829999999999E-2</v>
      </c>
      <c r="D13546" s="1">
        <v>-2.4476000000000001E-2</v>
      </c>
    </row>
    <row r="13547" spans="1:4" x14ac:dyDescent="0.15">
      <c r="A13547" s="1">
        <v>135.44999999999999</v>
      </c>
      <c r="B13547" s="1">
        <v>-9.7183327E-2</v>
      </c>
      <c r="C13547" s="1">
        <v>5.9068519E-2</v>
      </c>
      <c r="D13547" s="1">
        <v>-2.6670082000000001E-2</v>
      </c>
    </row>
    <row r="13548" spans="1:4" x14ac:dyDescent="0.15">
      <c r="A13548" s="1">
        <v>135.46</v>
      </c>
      <c r="B13548" s="1">
        <v>-9.6407154999999994E-2</v>
      </c>
      <c r="C13548" s="1">
        <v>5.7479355000000003E-2</v>
      </c>
      <c r="D13548" s="1">
        <v>-2.8995621999999999E-2</v>
      </c>
    </row>
    <row r="13549" spans="1:4" x14ac:dyDescent="0.15">
      <c r="A13549" s="1">
        <v>135.47</v>
      </c>
      <c r="B13549" s="1">
        <v>-9.4828562000000005E-2</v>
      </c>
      <c r="C13549" s="1">
        <v>5.5348469999999997E-2</v>
      </c>
      <c r="D13549" s="1">
        <v>-3.0923454999999999E-2</v>
      </c>
    </row>
    <row r="13550" spans="1:4" x14ac:dyDescent="0.15">
      <c r="A13550" s="1">
        <v>135.47999999999999</v>
      </c>
      <c r="B13550" s="1">
        <v>-9.3909580000000006E-2</v>
      </c>
      <c r="C13550" s="1">
        <v>5.3463182999999997E-2</v>
      </c>
      <c r="D13550" s="1">
        <v>-3.2758778000000002E-2</v>
      </c>
    </row>
    <row r="13551" spans="1:4" x14ac:dyDescent="0.15">
      <c r="A13551" s="1">
        <v>135.49</v>
      </c>
      <c r="B13551" s="1">
        <v>-9.2396547999999995E-2</v>
      </c>
      <c r="C13551" s="1">
        <v>5.0232906000000001E-2</v>
      </c>
      <c r="D13551" s="1">
        <v>-3.4314625000000001E-2</v>
      </c>
    </row>
    <row r="13552" spans="1:4" x14ac:dyDescent="0.15">
      <c r="A13552" s="1">
        <v>135.5</v>
      </c>
      <c r="B13552" s="1">
        <v>-8.9628786000000002E-2</v>
      </c>
      <c r="C13552" s="1">
        <v>4.8097661E-2</v>
      </c>
      <c r="D13552" s="1">
        <v>-3.5498796999999999E-2</v>
      </c>
    </row>
    <row r="13553" spans="1:4" x14ac:dyDescent="0.15">
      <c r="A13553" s="1">
        <v>135.51</v>
      </c>
      <c r="B13553" s="1">
        <v>-8.7782416000000002E-2</v>
      </c>
      <c r="C13553" s="1">
        <v>4.6016433000000002E-2</v>
      </c>
      <c r="D13553" s="1">
        <v>-3.7604633999999998E-2</v>
      </c>
    </row>
    <row r="13554" spans="1:4" x14ac:dyDescent="0.15">
      <c r="A13554" s="1">
        <v>135.52000000000001</v>
      </c>
      <c r="B13554" s="1">
        <v>-8.5540370000000004E-2</v>
      </c>
      <c r="C13554" s="1">
        <v>4.3398579E-2</v>
      </c>
      <c r="D13554" s="1">
        <v>-3.9510715000000002E-2</v>
      </c>
    </row>
    <row r="13555" spans="1:4" x14ac:dyDescent="0.15">
      <c r="A13555" s="1">
        <v>135.53</v>
      </c>
      <c r="B13555" s="1">
        <v>-8.3155908000000001E-2</v>
      </c>
      <c r="C13555" s="1">
        <v>4.0401605E-2</v>
      </c>
      <c r="D13555" s="1">
        <v>-4.0522878999999998E-2</v>
      </c>
    </row>
    <row r="13556" spans="1:4" x14ac:dyDescent="0.15">
      <c r="A13556" s="1">
        <v>135.54</v>
      </c>
      <c r="B13556" s="1">
        <v>-8.0673185999999994E-2</v>
      </c>
      <c r="C13556" s="1">
        <v>3.7933559999999998E-2</v>
      </c>
      <c r="D13556" s="1">
        <v>-4.2032077000000001E-2</v>
      </c>
    </row>
    <row r="13557" spans="1:4" x14ac:dyDescent="0.15">
      <c r="A13557" s="1">
        <v>135.55000000000001</v>
      </c>
      <c r="B13557" s="1">
        <v>-7.7179859000000003E-2</v>
      </c>
      <c r="C13557" s="1">
        <v>3.4926867E-2</v>
      </c>
      <c r="D13557" s="1">
        <v>-4.3045482000000003E-2</v>
      </c>
    </row>
    <row r="13558" spans="1:4" x14ac:dyDescent="0.15">
      <c r="A13558" s="1">
        <v>135.56</v>
      </c>
      <c r="B13558" s="1">
        <v>-7.4066073999999996E-2</v>
      </c>
      <c r="C13558" s="1">
        <v>3.2350001000000003E-2</v>
      </c>
      <c r="D13558" s="1">
        <v>-4.3932414000000003E-2</v>
      </c>
    </row>
    <row r="13559" spans="1:4" x14ac:dyDescent="0.15">
      <c r="A13559" s="1">
        <v>135.57</v>
      </c>
      <c r="B13559" s="1">
        <v>-7.0838162999999996E-2</v>
      </c>
      <c r="C13559" s="1">
        <v>2.9940349000000002E-2</v>
      </c>
      <c r="D13559" s="1">
        <v>-4.5952624999999997E-2</v>
      </c>
    </row>
    <row r="13560" spans="1:4" x14ac:dyDescent="0.15">
      <c r="A13560" s="1">
        <v>135.58000000000001</v>
      </c>
      <c r="B13560" s="1">
        <v>-6.77397E-2</v>
      </c>
      <c r="C13560" s="1">
        <v>2.7756744999999999E-2</v>
      </c>
      <c r="D13560" s="1">
        <v>-4.7483870999999997E-2</v>
      </c>
    </row>
    <row r="13561" spans="1:4" x14ac:dyDescent="0.15">
      <c r="A13561" s="1">
        <v>135.59</v>
      </c>
      <c r="B13561" s="1">
        <v>-6.4234988000000007E-2</v>
      </c>
      <c r="C13561" s="1">
        <v>2.5716164E-2</v>
      </c>
      <c r="D13561" s="1">
        <v>-4.8241121999999997E-2</v>
      </c>
    </row>
    <row r="13562" spans="1:4" x14ac:dyDescent="0.15">
      <c r="A13562" s="1">
        <v>135.6</v>
      </c>
      <c r="B13562" s="1">
        <v>-6.1330127999999998E-2</v>
      </c>
      <c r="C13562" s="1">
        <v>2.3381677999999999E-2</v>
      </c>
      <c r="D13562" s="1">
        <v>-4.9386755999999997E-2</v>
      </c>
    </row>
    <row r="13563" spans="1:4" x14ac:dyDescent="0.15">
      <c r="A13563" s="1">
        <v>135.61000000000001</v>
      </c>
      <c r="B13563" s="1">
        <v>-5.7209571000000001E-2</v>
      </c>
      <c r="C13563" s="1">
        <v>2.0647606999999998E-2</v>
      </c>
      <c r="D13563" s="1">
        <v>-5.0400740999999999E-2</v>
      </c>
    </row>
    <row r="13564" spans="1:4" x14ac:dyDescent="0.15">
      <c r="A13564" s="1">
        <v>135.62</v>
      </c>
      <c r="B13564" s="1">
        <v>-5.4115393999999997E-2</v>
      </c>
      <c r="C13564" s="1">
        <v>1.7745779999999999E-2</v>
      </c>
      <c r="D13564" s="1">
        <v>-5.1581683000000003E-2</v>
      </c>
    </row>
    <row r="13565" spans="1:4" x14ac:dyDescent="0.15">
      <c r="A13565" s="1">
        <v>135.63</v>
      </c>
      <c r="B13565" s="1">
        <v>-5.0383373000000002E-2</v>
      </c>
      <c r="C13565" s="1">
        <v>1.4482694000000001E-2</v>
      </c>
      <c r="D13565" s="1">
        <v>-5.2941463000000001E-2</v>
      </c>
    </row>
    <row r="13566" spans="1:4" x14ac:dyDescent="0.15">
      <c r="A13566" s="1">
        <v>135.63999999999999</v>
      </c>
      <c r="B13566" s="1">
        <v>-4.6806681000000003E-2</v>
      </c>
      <c r="C13566" s="1">
        <v>1.1423024E-2</v>
      </c>
      <c r="D13566" s="1">
        <v>-5.3396610999999997E-2</v>
      </c>
    </row>
    <row r="13567" spans="1:4" x14ac:dyDescent="0.15">
      <c r="A13567" s="1">
        <v>135.65</v>
      </c>
      <c r="B13567" s="1">
        <v>-4.3579628000000002E-2</v>
      </c>
      <c r="C13567" s="1">
        <v>7.3243819000000003E-3</v>
      </c>
      <c r="D13567" s="1">
        <v>-5.3864323999999998E-2</v>
      </c>
    </row>
    <row r="13568" spans="1:4" x14ac:dyDescent="0.15">
      <c r="A13568" s="1">
        <v>135.66</v>
      </c>
      <c r="B13568" s="1">
        <v>-3.9425300000000003E-2</v>
      </c>
      <c r="C13568" s="1">
        <v>3.4920135000000001E-3</v>
      </c>
      <c r="D13568" s="1">
        <v>-5.4437474E-2</v>
      </c>
    </row>
    <row r="13569" spans="1:4" x14ac:dyDescent="0.15">
      <c r="A13569" s="1">
        <v>135.66999999999999</v>
      </c>
      <c r="B13569" s="1">
        <v>-3.6358168000000003E-2</v>
      </c>
      <c r="C13569" s="1">
        <v>-7.7660573999999995E-5</v>
      </c>
      <c r="D13569" s="1">
        <v>-5.5190371000000002E-2</v>
      </c>
    </row>
    <row r="13570" spans="1:4" x14ac:dyDescent="0.15">
      <c r="A13570" s="1">
        <v>135.68</v>
      </c>
      <c r="B13570" s="1">
        <v>-3.2966200000000001E-2</v>
      </c>
      <c r="C13570" s="1">
        <v>-3.7956738000000001E-3</v>
      </c>
      <c r="D13570" s="1">
        <v>-5.6136513999999998E-2</v>
      </c>
    </row>
    <row r="13571" spans="1:4" x14ac:dyDescent="0.15">
      <c r="A13571" s="1">
        <v>135.69</v>
      </c>
      <c r="B13571" s="1">
        <v>-2.9103727999999999E-2</v>
      </c>
      <c r="C13571" s="1">
        <v>-7.5096466000000002E-3</v>
      </c>
      <c r="D13571" s="1">
        <v>-5.6643474999999999E-2</v>
      </c>
    </row>
    <row r="13572" spans="1:4" x14ac:dyDescent="0.15">
      <c r="A13572" s="1">
        <v>135.69999999999999</v>
      </c>
      <c r="B13572" s="1">
        <v>-2.5556941999999999E-2</v>
      </c>
      <c r="C13572" s="1">
        <v>-1.038392E-2</v>
      </c>
      <c r="D13572" s="1">
        <v>-5.6433558000000002E-2</v>
      </c>
    </row>
    <row r="13573" spans="1:4" x14ac:dyDescent="0.15">
      <c r="A13573" s="1">
        <v>135.71</v>
      </c>
      <c r="B13573" s="1">
        <v>-2.1945202E-2</v>
      </c>
      <c r="C13573" s="1">
        <v>-1.2948055E-2</v>
      </c>
      <c r="D13573" s="1">
        <v>-5.6854399999999999E-2</v>
      </c>
    </row>
    <row r="13574" spans="1:4" x14ac:dyDescent="0.15">
      <c r="A13574" s="1">
        <v>135.72</v>
      </c>
      <c r="B13574" s="1">
        <v>-1.9742584000000001E-2</v>
      </c>
      <c r="C13574" s="1">
        <v>-1.5213859E-2</v>
      </c>
      <c r="D13574" s="1">
        <v>-5.7232577999999999E-2</v>
      </c>
    </row>
    <row r="13575" spans="1:4" x14ac:dyDescent="0.15">
      <c r="A13575" s="1">
        <v>135.72999999999999</v>
      </c>
      <c r="B13575" s="1">
        <v>-1.5431633E-2</v>
      </c>
      <c r="C13575" s="1">
        <v>-1.7786667999999999E-2</v>
      </c>
      <c r="D13575" s="1">
        <v>-5.7623367000000002E-2</v>
      </c>
    </row>
    <row r="13576" spans="1:4" x14ac:dyDescent="0.15">
      <c r="A13576" s="1">
        <v>135.74</v>
      </c>
      <c r="B13576" s="1">
        <v>-1.2360921E-2</v>
      </c>
      <c r="C13576" s="1">
        <v>-2.0336052E-2</v>
      </c>
      <c r="D13576" s="1">
        <v>-5.7391123000000002E-2</v>
      </c>
    </row>
    <row r="13577" spans="1:4" x14ac:dyDescent="0.15">
      <c r="A13577" s="1">
        <v>135.75</v>
      </c>
      <c r="B13577" s="1">
        <v>-9.0634023000000005E-3</v>
      </c>
      <c r="C13577" s="1">
        <v>-2.2486659999999999E-2</v>
      </c>
      <c r="D13577" s="1">
        <v>-5.6917602999999997E-2</v>
      </c>
    </row>
    <row r="13578" spans="1:4" x14ac:dyDescent="0.15">
      <c r="A13578" s="1">
        <v>135.76</v>
      </c>
      <c r="B13578" s="1">
        <v>-6.1814449000000002E-3</v>
      </c>
      <c r="C13578" s="1">
        <v>-2.4845467E-2</v>
      </c>
      <c r="D13578" s="1">
        <v>-5.6310003999999997E-2</v>
      </c>
    </row>
    <row r="13579" spans="1:4" x14ac:dyDescent="0.15">
      <c r="A13579" s="1">
        <v>135.77000000000001</v>
      </c>
      <c r="B13579" s="1">
        <v>-3.4481694000000002E-3</v>
      </c>
      <c r="C13579" s="1">
        <v>-2.731484E-2</v>
      </c>
      <c r="D13579" s="1">
        <v>-5.5572094000000002E-2</v>
      </c>
    </row>
    <row r="13580" spans="1:4" x14ac:dyDescent="0.15">
      <c r="A13580" s="1">
        <v>135.78</v>
      </c>
      <c r="B13580" s="1">
        <v>-1.9497582000000001E-4</v>
      </c>
      <c r="C13580" s="1">
        <v>-2.9348699999999998E-2</v>
      </c>
      <c r="D13580" s="1">
        <v>-5.5507089000000003E-2</v>
      </c>
    </row>
    <row r="13581" spans="1:4" x14ac:dyDescent="0.15">
      <c r="A13581" s="1">
        <v>135.79</v>
      </c>
      <c r="B13581" s="1">
        <v>2.4867139000000001E-3</v>
      </c>
      <c r="C13581" s="1">
        <v>-3.2122404E-2</v>
      </c>
      <c r="D13581" s="1">
        <v>-5.5260268000000001E-2</v>
      </c>
    </row>
    <row r="13582" spans="1:4" x14ac:dyDescent="0.15">
      <c r="A13582" s="1">
        <v>135.80000000000001</v>
      </c>
      <c r="B13582" s="1">
        <v>5.2910468E-3</v>
      </c>
      <c r="C13582" s="1">
        <v>-3.5077065999999997E-2</v>
      </c>
      <c r="D13582" s="1">
        <v>-5.4069894E-2</v>
      </c>
    </row>
    <row r="13583" spans="1:4" x14ac:dyDescent="0.15">
      <c r="A13583" s="1">
        <v>135.81</v>
      </c>
      <c r="B13583" s="1">
        <v>7.0865818999999997E-3</v>
      </c>
      <c r="C13583" s="1">
        <v>-3.8060972999999998E-2</v>
      </c>
      <c r="D13583" s="1">
        <v>-5.3024756999999999E-2</v>
      </c>
    </row>
    <row r="13584" spans="1:4" x14ac:dyDescent="0.15">
      <c r="A13584" s="1">
        <v>135.82</v>
      </c>
      <c r="B13584" s="1">
        <v>8.9732953999999993E-3</v>
      </c>
      <c r="C13584" s="1">
        <v>-4.1051140999999999E-2</v>
      </c>
      <c r="D13584" s="1">
        <v>-5.2810058E-2</v>
      </c>
    </row>
    <row r="13585" spans="1:4" x14ac:dyDescent="0.15">
      <c r="A13585" s="1">
        <v>135.83000000000001</v>
      </c>
      <c r="B13585" s="1">
        <v>1.1678582999999999E-2</v>
      </c>
      <c r="C13585" s="1">
        <v>-4.3733014000000001E-2</v>
      </c>
      <c r="D13585" s="1">
        <v>-5.1570629999999999E-2</v>
      </c>
    </row>
    <row r="13586" spans="1:4" x14ac:dyDescent="0.15">
      <c r="A13586" s="1">
        <v>135.84</v>
      </c>
      <c r="B13586" s="1">
        <v>1.3204087999999999E-2</v>
      </c>
      <c r="C13586" s="1">
        <v>-4.6163988000000003E-2</v>
      </c>
      <c r="D13586" s="1">
        <v>-5.0195248999999997E-2</v>
      </c>
    </row>
    <row r="13587" spans="1:4" x14ac:dyDescent="0.15">
      <c r="A13587" s="1">
        <v>135.85</v>
      </c>
      <c r="B13587" s="1">
        <v>1.5081829E-2</v>
      </c>
      <c r="C13587" s="1">
        <v>-4.8798071999999998E-2</v>
      </c>
      <c r="D13587" s="1">
        <v>-4.8935461E-2</v>
      </c>
    </row>
    <row r="13588" spans="1:4" x14ac:dyDescent="0.15">
      <c r="A13588" s="1">
        <v>135.86000000000001</v>
      </c>
      <c r="B13588" s="1">
        <v>1.546002E-2</v>
      </c>
      <c r="C13588" s="1">
        <v>-5.0932576E-2</v>
      </c>
      <c r="D13588" s="1">
        <v>-4.7873978999999997E-2</v>
      </c>
    </row>
    <row r="13589" spans="1:4" x14ac:dyDescent="0.15">
      <c r="A13589" s="1">
        <v>135.87</v>
      </c>
      <c r="B13589" s="1">
        <v>1.7371922000000001E-2</v>
      </c>
      <c r="C13589" s="1">
        <v>-5.2782856000000003E-2</v>
      </c>
      <c r="D13589" s="1">
        <v>-4.6596065999999998E-2</v>
      </c>
    </row>
    <row r="13590" spans="1:4" x14ac:dyDescent="0.15">
      <c r="A13590" s="1">
        <v>135.88</v>
      </c>
      <c r="B13590" s="1">
        <v>1.7515184999999999E-2</v>
      </c>
      <c r="C13590" s="1">
        <v>-5.3946266999999999E-2</v>
      </c>
      <c r="D13590" s="1">
        <v>-4.4270998999999998E-2</v>
      </c>
    </row>
    <row r="13591" spans="1:4" x14ac:dyDescent="0.15">
      <c r="A13591" s="1">
        <v>135.88999999999999</v>
      </c>
      <c r="B13591" s="1">
        <v>1.8429280999999999E-2</v>
      </c>
      <c r="C13591" s="1">
        <v>-5.5285177999999997E-2</v>
      </c>
      <c r="D13591" s="1">
        <v>-4.2273442000000001E-2</v>
      </c>
    </row>
    <row r="13592" spans="1:4" x14ac:dyDescent="0.15">
      <c r="A13592" s="1">
        <v>135.9</v>
      </c>
      <c r="B13592" s="1">
        <v>1.8253911000000001E-2</v>
      </c>
      <c r="C13592" s="1">
        <v>-5.6731466000000001E-2</v>
      </c>
      <c r="D13592" s="1">
        <v>-4.0585769000000001E-2</v>
      </c>
    </row>
    <row r="13593" spans="1:4" x14ac:dyDescent="0.15">
      <c r="A13593" s="1">
        <v>135.91</v>
      </c>
      <c r="B13593" s="1">
        <v>1.8167604E-2</v>
      </c>
      <c r="C13593" s="1">
        <v>-5.8066438999999997E-2</v>
      </c>
      <c r="D13593" s="1">
        <v>-3.7965214999999997E-2</v>
      </c>
    </row>
    <row r="13594" spans="1:4" x14ac:dyDescent="0.15">
      <c r="A13594" s="1">
        <v>135.91999999999999</v>
      </c>
      <c r="B13594" s="1">
        <v>1.8534194E-2</v>
      </c>
      <c r="C13594" s="1">
        <v>-5.9233287000000003E-2</v>
      </c>
      <c r="D13594" s="1">
        <v>-3.5644145000000002E-2</v>
      </c>
    </row>
    <row r="13595" spans="1:4" x14ac:dyDescent="0.15">
      <c r="A13595" s="1">
        <v>135.93</v>
      </c>
      <c r="B13595" s="1">
        <v>1.8012238E-2</v>
      </c>
      <c r="C13595" s="1">
        <v>-6.1097022000000001E-2</v>
      </c>
      <c r="D13595" s="1">
        <v>-3.3790305E-2</v>
      </c>
    </row>
    <row r="13596" spans="1:4" x14ac:dyDescent="0.15">
      <c r="A13596" s="1">
        <v>135.94</v>
      </c>
      <c r="B13596" s="1">
        <v>1.7516390999999999E-2</v>
      </c>
      <c r="C13596" s="1">
        <v>-6.2876559999999998E-2</v>
      </c>
      <c r="D13596" s="1">
        <v>-3.1233701999999999E-2</v>
      </c>
    </row>
    <row r="13597" spans="1:4" x14ac:dyDescent="0.15">
      <c r="A13597" s="1">
        <v>135.94999999999999</v>
      </c>
      <c r="B13597" s="1">
        <v>1.6776052999999999E-2</v>
      </c>
      <c r="C13597" s="1">
        <v>-6.4251328999999996E-2</v>
      </c>
      <c r="D13597" s="1">
        <v>-2.8607647999999999E-2</v>
      </c>
    </row>
    <row r="13598" spans="1:4" x14ac:dyDescent="0.15">
      <c r="A13598" s="1">
        <v>135.96</v>
      </c>
      <c r="B13598" s="1">
        <v>1.6111700999999999E-2</v>
      </c>
      <c r="C13598" s="1">
        <v>-6.5862111000000001E-2</v>
      </c>
      <c r="D13598" s="1">
        <v>-2.6157478000000001E-2</v>
      </c>
    </row>
    <row r="13599" spans="1:4" x14ac:dyDescent="0.15">
      <c r="A13599" s="1">
        <v>135.97</v>
      </c>
      <c r="B13599" s="1">
        <v>1.4922352E-2</v>
      </c>
      <c r="C13599" s="1">
        <v>-6.7761994000000006E-2</v>
      </c>
      <c r="D13599" s="1">
        <v>-2.3833162000000001E-2</v>
      </c>
    </row>
    <row r="13600" spans="1:4" x14ac:dyDescent="0.15">
      <c r="A13600" s="1">
        <v>135.97999999999999</v>
      </c>
      <c r="B13600" s="1">
        <v>1.2811375999999999E-2</v>
      </c>
      <c r="C13600" s="1">
        <v>-6.9767995999999999E-2</v>
      </c>
      <c r="D13600" s="1">
        <v>-2.1512251E-2</v>
      </c>
    </row>
    <row r="13601" spans="1:4" x14ac:dyDescent="0.15">
      <c r="A13601" s="1">
        <v>135.99</v>
      </c>
      <c r="B13601" s="1">
        <v>1.2003768999999999E-2</v>
      </c>
      <c r="C13601" s="1">
        <v>-7.1129817999999997E-2</v>
      </c>
      <c r="D13601" s="1">
        <v>-1.8254316E-2</v>
      </c>
    </row>
    <row r="13602" spans="1:4" x14ac:dyDescent="0.15">
      <c r="A13602" s="1">
        <v>136</v>
      </c>
      <c r="B13602" s="1">
        <v>1.0273889E-2</v>
      </c>
      <c r="C13602" s="1">
        <v>-7.2417398999999993E-2</v>
      </c>
      <c r="D13602" s="1">
        <v>-1.5509050999999999E-2</v>
      </c>
    </row>
    <row r="13603" spans="1:4" x14ac:dyDescent="0.15">
      <c r="A13603" s="1">
        <v>136.01</v>
      </c>
      <c r="B13603" s="1">
        <v>8.0135450000000004E-3</v>
      </c>
      <c r="C13603" s="1">
        <v>-7.3775787999999995E-2</v>
      </c>
      <c r="D13603" s="1">
        <v>-1.3057796999999999E-2</v>
      </c>
    </row>
    <row r="13604" spans="1:4" x14ac:dyDescent="0.15">
      <c r="A13604" s="1">
        <v>136.02000000000001</v>
      </c>
      <c r="B13604" s="1">
        <v>5.7274969999999998E-3</v>
      </c>
      <c r="C13604" s="1">
        <v>-7.4499080999999995E-2</v>
      </c>
      <c r="D13604" s="1">
        <v>-9.7681146000000007E-3</v>
      </c>
    </row>
    <row r="13605" spans="1:4" x14ac:dyDescent="0.15">
      <c r="A13605" s="1">
        <v>136.03</v>
      </c>
      <c r="B13605" s="1">
        <v>2.7619451000000001E-3</v>
      </c>
      <c r="C13605" s="1">
        <v>-7.4424252999999996E-2</v>
      </c>
      <c r="D13605" s="1">
        <v>-6.9971785999999999E-3</v>
      </c>
    </row>
    <row r="13606" spans="1:4" x14ac:dyDescent="0.15">
      <c r="A13606" s="1">
        <v>136.04</v>
      </c>
      <c r="B13606" s="1">
        <v>1.1295087E-4</v>
      </c>
      <c r="C13606" s="1">
        <v>-7.4614038999999993E-2</v>
      </c>
      <c r="D13606" s="1">
        <v>-4.0177579999999997E-3</v>
      </c>
    </row>
    <row r="13607" spans="1:4" x14ac:dyDescent="0.15">
      <c r="A13607" s="1">
        <v>136.05000000000001</v>
      </c>
      <c r="B13607" s="1">
        <v>-2.3894926000000002E-3</v>
      </c>
      <c r="C13607" s="1">
        <v>-7.4347110999999994E-2</v>
      </c>
      <c r="D13607" s="1">
        <v>-7.6292305E-4</v>
      </c>
    </row>
    <row r="13608" spans="1:4" x14ac:dyDescent="0.15">
      <c r="A13608" s="1">
        <v>136.06</v>
      </c>
      <c r="B13608" s="1">
        <v>-5.0375302000000002E-3</v>
      </c>
      <c r="C13608" s="1">
        <v>-7.3777824000000006E-2</v>
      </c>
      <c r="D13608" s="1">
        <v>3.2930886999999998E-3</v>
      </c>
    </row>
    <row r="13609" spans="1:4" x14ac:dyDescent="0.15">
      <c r="A13609" s="1">
        <v>136.07</v>
      </c>
      <c r="B13609" s="1">
        <v>-8.3202364999999997E-3</v>
      </c>
      <c r="C13609" s="1">
        <v>-7.3248760999999996E-2</v>
      </c>
      <c r="D13609" s="1">
        <v>6.6007371999999998E-3</v>
      </c>
    </row>
    <row r="13610" spans="1:4" x14ac:dyDescent="0.15">
      <c r="A13610" s="1">
        <v>136.08000000000001</v>
      </c>
      <c r="B13610" s="1">
        <v>-1.1957664E-2</v>
      </c>
      <c r="C13610" s="1">
        <v>-7.2931946999999997E-2</v>
      </c>
      <c r="D13610" s="1">
        <v>9.4578123999999996E-3</v>
      </c>
    </row>
    <row r="13611" spans="1:4" x14ac:dyDescent="0.15">
      <c r="A13611" s="1">
        <v>136.09</v>
      </c>
      <c r="B13611" s="1">
        <v>-1.4844492000000001E-2</v>
      </c>
      <c r="C13611" s="1">
        <v>-7.3204713000000005E-2</v>
      </c>
      <c r="D13611" s="1">
        <v>1.2661786E-2</v>
      </c>
    </row>
    <row r="13612" spans="1:4" x14ac:dyDescent="0.15">
      <c r="A13612" s="1">
        <v>136.1</v>
      </c>
      <c r="B13612" s="1">
        <v>-1.8475078999999998E-2</v>
      </c>
      <c r="C13612" s="1">
        <v>-7.2671372999999997E-2</v>
      </c>
      <c r="D13612" s="1">
        <v>1.6397040000000002E-2</v>
      </c>
    </row>
    <row r="13613" spans="1:4" x14ac:dyDescent="0.15">
      <c r="A13613" s="1">
        <v>136.11000000000001</v>
      </c>
      <c r="B13613" s="1">
        <v>-2.2096492999999998E-2</v>
      </c>
      <c r="C13613" s="1">
        <v>-7.2390340999999997E-2</v>
      </c>
      <c r="D13613" s="1">
        <v>2.0035184000000001E-2</v>
      </c>
    </row>
    <row r="13614" spans="1:4" x14ac:dyDescent="0.15">
      <c r="A13614" s="1">
        <v>136.12</v>
      </c>
      <c r="B13614" s="1">
        <v>-2.5817263999999999E-2</v>
      </c>
      <c r="C13614" s="1">
        <v>-7.2888335999999998E-2</v>
      </c>
      <c r="D13614" s="1">
        <v>2.2912743999999999E-2</v>
      </c>
    </row>
    <row r="13615" spans="1:4" x14ac:dyDescent="0.15">
      <c r="A13615" s="1">
        <v>136.13</v>
      </c>
      <c r="B13615" s="1">
        <v>-2.8367610000000001E-2</v>
      </c>
      <c r="C13615" s="1">
        <v>-7.3220088000000003E-2</v>
      </c>
      <c r="D13615" s="1">
        <v>2.6425573000000001E-2</v>
      </c>
    </row>
    <row r="13616" spans="1:4" x14ac:dyDescent="0.15">
      <c r="A13616" s="1">
        <v>136.13999999999999</v>
      </c>
      <c r="B13616" s="1">
        <v>-3.2556165999999997E-2</v>
      </c>
      <c r="C13616" s="1">
        <v>-7.3503871999999998E-2</v>
      </c>
      <c r="D13616" s="1">
        <v>2.9678665999999999E-2</v>
      </c>
    </row>
    <row r="13617" spans="1:4" x14ac:dyDescent="0.15">
      <c r="A13617" s="1">
        <v>136.15</v>
      </c>
      <c r="B13617" s="1">
        <v>-3.6732820999999999E-2</v>
      </c>
      <c r="C13617" s="1">
        <v>-7.3391218999999994E-2</v>
      </c>
      <c r="D13617" s="1">
        <v>3.2356584000000001E-2</v>
      </c>
    </row>
    <row r="13618" spans="1:4" x14ac:dyDescent="0.15">
      <c r="A13618" s="1">
        <v>136.16</v>
      </c>
      <c r="B13618" s="1">
        <v>-4.0600258E-2</v>
      </c>
      <c r="C13618" s="1">
        <v>-7.3143017000000005E-2</v>
      </c>
      <c r="D13618" s="1">
        <v>3.5378072000000003E-2</v>
      </c>
    </row>
    <row r="13619" spans="1:4" x14ac:dyDescent="0.15">
      <c r="A13619" s="1">
        <v>136.16999999999999</v>
      </c>
      <c r="B13619" s="1">
        <v>-4.4428181999999997E-2</v>
      </c>
      <c r="C13619" s="1">
        <v>-7.2823668999999994E-2</v>
      </c>
      <c r="D13619" s="1">
        <v>3.9209186E-2</v>
      </c>
    </row>
    <row r="13620" spans="1:4" x14ac:dyDescent="0.15">
      <c r="A13620" s="1">
        <v>136.18</v>
      </c>
      <c r="B13620" s="1">
        <v>-4.8067274E-2</v>
      </c>
      <c r="C13620" s="1">
        <v>-7.2131750999999994E-2</v>
      </c>
      <c r="D13620" s="1">
        <v>4.2368902999999999E-2</v>
      </c>
    </row>
    <row r="13621" spans="1:4" x14ac:dyDescent="0.15">
      <c r="A13621" s="1">
        <v>136.19</v>
      </c>
      <c r="B13621" s="1">
        <v>-5.3106594999999999E-2</v>
      </c>
      <c r="C13621" s="1">
        <v>-7.2067448000000006E-2</v>
      </c>
      <c r="D13621" s="1">
        <v>4.4421395000000002E-2</v>
      </c>
    </row>
    <row r="13622" spans="1:4" x14ac:dyDescent="0.15">
      <c r="A13622" s="1">
        <v>136.19999999999999</v>
      </c>
      <c r="B13622" s="1">
        <v>-5.7064604999999997E-2</v>
      </c>
      <c r="C13622" s="1">
        <v>-7.1364784000000001E-2</v>
      </c>
      <c r="D13622" s="1">
        <v>4.7211207999999998E-2</v>
      </c>
    </row>
    <row r="13623" spans="1:4" x14ac:dyDescent="0.15">
      <c r="A13623" s="1">
        <v>136.21</v>
      </c>
      <c r="B13623" s="1">
        <v>-6.1468475000000002E-2</v>
      </c>
      <c r="C13623" s="1">
        <v>-7.0087110999999994E-2</v>
      </c>
      <c r="D13623" s="1">
        <v>5.0033930999999997E-2</v>
      </c>
    </row>
    <row r="13624" spans="1:4" x14ac:dyDescent="0.15">
      <c r="A13624" s="1">
        <v>136.22</v>
      </c>
      <c r="B13624" s="1">
        <v>-6.6007546E-2</v>
      </c>
      <c r="C13624" s="1">
        <v>-6.9099775000000002E-2</v>
      </c>
      <c r="D13624" s="1">
        <v>5.2894778000000003E-2</v>
      </c>
    </row>
    <row r="13625" spans="1:4" x14ac:dyDescent="0.15">
      <c r="A13625" s="1">
        <v>136.22999999999999</v>
      </c>
      <c r="B13625" s="1">
        <v>-6.9686381000000006E-2</v>
      </c>
      <c r="C13625" s="1">
        <v>-6.7600406000000002E-2</v>
      </c>
      <c r="D13625" s="1">
        <v>5.4586728000000001E-2</v>
      </c>
    </row>
    <row r="13626" spans="1:4" x14ac:dyDescent="0.15">
      <c r="A13626" s="1">
        <v>136.24</v>
      </c>
      <c r="B13626" s="1">
        <v>-7.4879985999999996E-2</v>
      </c>
      <c r="C13626" s="1">
        <v>-6.6641666000000002E-2</v>
      </c>
      <c r="D13626" s="1">
        <v>5.7086901000000002E-2</v>
      </c>
    </row>
    <row r="13627" spans="1:4" x14ac:dyDescent="0.15">
      <c r="A13627" s="1">
        <v>136.25</v>
      </c>
      <c r="B13627" s="1">
        <v>-7.9235979999999998E-2</v>
      </c>
      <c r="C13627" s="1">
        <v>-6.5297900000000006E-2</v>
      </c>
      <c r="D13627" s="1">
        <v>5.9638633000000003E-2</v>
      </c>
    </row>
    <row r="13628" spans="1:4" x14ac:dyDescent="0.15">
      <c r="A13628" s="1">
        <v>136.26</v>
      </c>
      <c r="B13628" s="1">
        <v>-8.3327791999999998E-2</v>
      </c>
      <c r="C13628" s="1">
        <v>-6.4812564000000003E-2</v>
      </c>
      <c r="D13628" s="1">
        <v>6.2101740000000002E-2</v>
      </c>
    </row>
    <row r="13629" spans="1:4" x14ac:dyDescent="0.15">
      <c r="A13629" s="1">
        <v>136.27000000000001</v>
      </c>
      <c r="B13629" s="1">
        <v>-8.7324105999999999E-2</v>
      </c>
      <c r="C13629" s="1">
        <v>-6.5085874000000002E-2</v>
      </c>
      <c r="D13629" s="1">
        <v>6.3686040999999999E-2</v>
      </c>
    </row>
    <row r="13630" spans="1:4" x14ac:dyDescent="0.15">
      <c r="A13630" s="1">
        <v>136.28</v>
      </c>
      <c r="B13630" s="1">
        <v>-9.1564647999999998E-2</v>
      </c>
      <c r="C13630" s="1">
        <v>-6.5386591999999993E-2</v>
      </c>
      <c r="D13630" s="1">
        <v>6.5095769999999997E-2</v>
      </c>
    </row>
    <row r="13631" spans="1:4" x14ac:dyDescent="0.15">
      <c r="A13631" s="1">
        <v>136.29</v>
      </c>
      <c r="B13631" s="1">
        <v>-9.5704022E-2</v>
      </c>
      <c r="C13631" s="1">
        <v>-6.5103799000000004E-2</v>
      </c>
      <c r="D13631" s="1">
        <v>6.6655310999999995E-2</v>
      </c>
    </row>
    <row r="13632" spans="1:4" x14ac:dyDescent="0.15">
      <c r="A13632" s="1">
        <v>136.30000000000001</v>
      </c>
      <c r="B13632" s="1">
        <v>-9.9268240999999993E-2</v>
      </c>
      <c r="C13632" s="1">
        <v>-6.4651073000000003E-2</v>
      </c>
      <c r="D13632" s="1">
        <v>6.7976049999999996E-2</v>
      </c>
    </row>
    <row r="13633" spans="1:4" x14ac:dyDescent="0.15">
      <c r="A13633" s="1">
        <v>136.31</v>
      </c>
      <c r="B13633" s="1">
        <v>-0.10337222</v>
      </c>
      <c r="C13633" s="1">
        <v>-6.4626521000000006E-2</v>
      </c>
      <c r="D13633" s="1">
        <v>6.8903541999999998E-2</v>
      </c>
    </row>
    <row r="13634" spans="1:4" x14ac:dyDescent="0.15">
      <c r="A13634" s="1">
        <v>136.32</v>
      </c>
      <c r="B13634" s="1">
        <v>-0.10692533</v>
      </c>
      <c r="C13634" s="1">
        <v>-6.4558547999999993E-2</v>
      </c>
      <c r="D13634" s="1">
        <v>7.0150438999999995E-2</v>
      </c>
    </row>
    <row r="13635" spans="1:4" x14ac:dyDescent="0.15">
      <c r="A13635" s="1">
        <v>136.33000000000001</v>
      </c>
      <c r="B13635" s="1">
        <v>-0.11098766</v>
      </c>
      <c r="C13635" s="1">
        <v>-6.4187180999999996E-2</v>
      </c>
      <c r="D13635" s="1">
        <v>7.0007380999999994E-2</v>
      </c>
    </row>
    <row r="13636" spans="1:4" x14ac:dyDescent="0.15">
      <c r="A13636" s="1">
        <v>136.34</v>
      </c>
      <c r="B13636" s="1">
        <v>-0.11462825</v>
      </c>
      <c r="C13636" s="1">
        <v>-6.3335197999999995E-2</v>
      </c>
      <c r="D13636" s="1">
        <v>7.0467747999999997E-2</v>
      </c>
    </row>
    <row r="13637" spans="1:4" x14ac:dyDescent="0.15">
      <c r="A13637" s="1">
        <v>136.35</v>
      </c>
      <c r="B13637" s="1">
        <v>-0.1185441</v>
      </c>
      <c r="C13637" s="1">
        <v>-6.2144972999999999E-2</v>
      </c>
      <c r="D13637" s="1">
        <v>7.1227704000000003E-2</v>
      </c>
    </row>
    <row r="13638" spans="1:4" x14ac:dyDescent="0.15">
      <c r="A13638" s="1">
        <v>136.36000000000001</v>
      </c>
      <c r="B13638" s="1">
        <v>-0.12234635000000001</v>
      </c>
      <c r="C13638" s="1">
        <v>-6.0891483000000003E-2</v>
      </c>
      <c r="D13638" s="1">
        <v>7.1981584000000001E-2</v>
      </c>
    </row>
    <row r="13639" spans="1:4" x14ac:dyDescent="0.15">
      <c r="A13639" s="1">
        <v>136.37</v>
      </c>
      <c r="B13639" s="1">
        <v>-0.12495872</v>
      </c>
      <c r="C13639" s="1">
        <v>-5.9349383999999998E-2</v>
      </c>
      <c r="D13639" s="1">
        <v>7.2079723999999998E-2</v>
      </c>
    </row>
    <row r="13640" spans="1:4" x14ac:dyDescent="0.15">
      <c r="A13640" s="1">
        <v>136.38</v>
      </c>
      <c r="B13640" s="1">
        <v>-0.12842329999999999</v>
      </c>
      <c r="C13640" s="1">
        <v>-5.8208358000000002E-2</v>
      </c>
      <c r="D13640" s="1">
        <v>7.1850109999999995E-2</v>
      </c>
    </row>
    <row r="13641" spans="1:4" x14ac:dyDescent="0.15">
      <c r="A13641" s="1">
        <v>136.38999999999999</v>
      </c>
      <c r="B13641" s="1">
        <v>-0.13002132999999999</v>
      </c>
      <c r="C13641" s="1">
        <v>-5.7437211000000002E-2</v>
      </c>
      <c r="D13641" s="1">
        <v>7.1329099000000007E-2</v>
      </c>
    </row>
    <row r="13642" spans="1:4" x14ac:dyDescent="0.15">
      <c r="A13642" s="1">
        <v>136.4</v>
      </c>
      <c r="B13642" s="1">
        <v>-0.13272708</v>
      </c>
      <c r="C13642" s="1">
        <v>-5.6404488000000003E-2</v>
      </c>
      <c r="D13642" s="1">
        <v>7.1104015000000007E-2</v>
      </c>
    </row>
    <row r="13643" spans="1:4" x14ac:dyDescent="0.15">
      <c r="A13643" s="1">
        <v>136.41</v>
      </c>
      <c r="B13643" s="1">
        <v>-0.13554426999999999</v>
      </c>
      <c r="C13643" s="1">
        <v>-5.538394E-2</v>
      </c>
      <c r="D13643" s="1">
        <v>7.1005789E-2</v>
      </c>
    </row>
    <row r="13644" spans="1:4" x14ac:dyDescent="0.15">
      <c r="A13644" s="1">
        <v>136.41999999999999</v>
      </c>
      <c r="B13644" s="1">
        <v>-0.13721705000000001</v>
      </c>
      <c r="C13644" s="1">
        <v>-5.4698301999999997E-2</v>
      </c>
      <c r="D13644" s="1">
        <v>7.0370812000000005E-2</v>
      </c>
    </row>
    <row r="13645" spans="1:4" x14ac:dyDescent="0.15">
      <c r="A13645" s="1">
        <v>136.43</v>
      </c>
      <c r="B13645" s="1">
        <v>-0.13922855000000001</v>
      </c>
      <c r="C13645" s="1">
        <v>-5.4225312999999997E-2</v>
      </c>
      <c r="D13645" s="1">
        <v>6.8906339999999996E-2</v>
      </c>
    </row>
    <row r="13646" spans="1:4" x14ac:dyDescent="0.15">
      <c r="A13646" s="1">
        <v>136.44</v>
      </c>
      <c r="B13646" s="1">
        <v>-0.14014160000000001</v>
      </c>
      <c r="C13646" s="1">
        <v>-5.3465929000000002E-2</v>
      </c>
      <c r="D13646" s="1">
        <v>6.8405587000000004E-2</v>
      </c>
    </row>
    <row r="13647" spans="1:4" x14ac:dyDescent="0.15">
      <c r="A13647" s="1">
        <v>136.44999999999999</v>
      </c>
      <c r="B13647" s="1">
        <v>-0.14127618</v>
      </c>
      <c r="C13647" s="1">
        <v>-5.2920662E-2</v>
      </c>
      <c r="D13647" s="1">
        <v>6.7683068999999998E-2</v>
      </c>
    </row>
    <row r="13648" spans="1:4" x14ac:dyDescent="0.15">
      <c r="A13648" s="1">
        <v>136.46</v>
      </c>
      <c r="B13648" s="1">
        <v>-0.14203207000000001</v>
      </c>
      <c r="C13648" s="1">
        <v>-5.2614899999999999E-2</v>
      </c>
      <c r="D13648" s="1">
        <v>6.7254306999999999E-2</v>
      </c>
    </row>
    <row r="13649" spans="1:4" x14ac:dyDescent="0.15">
      <c r="A13649" s="1">
        <v>136.47</v>
      </c>
      <c r="B13649" s="1">
        <v>-0.14278805999999999</v>
      </c>
      <c r="C13649" s="1">
        <v>-5.1984477000000001E-2</v>
      </c>
      <c r="D13649" s="1">
        <v>6.6196864999999994E-2</v>
      </c>
    </row>
    <row r="13650" spans="1:4" x14ac:dyDescent="0.15">
      <c r="A13650" s="1">
        <v>136.47999999999999</v>
      </c>
      <c r="B13650" s="1">
        <v>-0.14315021</v>
      </c>
      <c r="C13650" s="1">
        <v>-5.1658726000000002E-2</v>
      </c>
      <c r="D13650" s="1">
        <v>6.4487082000000001E-2</v>
      </c>
    </row>
    <row r="13651" spans="1:4" x14ac:dyDescent="0.15">
      <c r="A13651" s="1">
        <v>136.49</v>
      </c>
      <c r="B13651" s="1">
        <v>-0.14343792</v>
      </c>
      <c r="C13651" s="1">
        <v>-5.0937731E-2</v>
      </c>
      <c r="D13651" s="1">
        <v>6.2855945999999996E-2</v>
      </c>
    </row>
    <row r="13652" spans="1:4" x14ac:dyDescent="0.15">
      <c r="A13652" s="1">
        <v>136.5</v>
      </c>
      <c r="B13652" s="1">
        <v>-0.14396559</v>
      </c>
      <c r="C13652" s="1">
        <v>-4.9169506000000002E-2</v>
      </c>
      <c r="D13652" s="1">
        <v>6.1227379999999998E-2</v>
      </c>
    </row>
    <row r="13653" spans="1:4" x14ac:dyDescent="0.15">
      <c r="A13653" s="1">
        <v>136.51</v>
      </c>
      <c r="B13653" s="1">
        <v>-0.14291313</v>
      </c>
      <c r="C13653" s="1">
        <v>-4.8562397E-2</v>
      </c>
      <c r="D13653" s="1">
        <v>5.9554674000000002E-2</v>
      </c>
    </row>
    <row r="13654" spans="1:4" x14ac:dyDescent="0.15">
      <c r="A13654" s="1">
        <v>136.52000000000001</v>
      </c>
      <c r="B13654" s="1">
        <v>-0.14261620999999999</v>
      </c>
      <c r="C13654" s="1">
        <v>-4.7546567999999997E-2</v>
      </c>
      <c r="D13654" s="1">
        <v>5.7973418999999998E-2</v>
      </c>
    </row>
    <row r="13655" spans="1:4" x14ac:dyDescent="0.15">
      <c r="A13655" s="1">
        <v>136.53</v>
      </c>
      <c r="B13655" s="1">
        <v>-0.14173451000000001</v>
      </c>
      <c r="C13655" s="1">
        <v>-4.6013981000000002E-2</v>
      </c>
      <c r="D13655" s="1">
        <v>5.6016796000000001E-2</v>
      </c>
    </row>
    <row r="13656" spans="1:4" x14ac:dyDescent="0.15">
      <c r="A13656" s="1">
        <v>136.54</v>
      </c>
      <c r="B13656" s="1">
        <v>-0.14035753000000001</v>
      </c>
      <c r="C13656" s="1">
        <v>-4.4510093000000001E-2</v>
      </c>
      <c r="D13656" s="1">
        <v>5.3823640999999998E-2</v>
      </c>
    </row>
    <row r="13657" spans="1:4" x14ac:dyDescent="0.15">
      <c r="A13657" s="1">
        <v>136.55000000000001</v>
      </c>
      <c r="B13657" s="1">
        <v>-0.13905654000000001</v>
      </c>
      <c r="C13657" s="1">
        <v>-4.2570812E-2</v>
      </c>
      <c r="D13657" s="1">
        <v>5.2118678000000002E-2</v>
      </c>
    </row>
    <row r="13658" spans="1:4" x14ac:dyDescent="0.15">
      <c r="A13658" s="1">
        <v>136.56</v>
      </c>
      <c r="B13658" s="1">
        <v>-0.13698600999999999</v>
      </c>
      <c r="C13658" s="1">
        <v>-4.1269192000000003E-2</v>
      </c>
      <c r="D13658" s="1">
        <v>5.0190638000000003E-2</v>
      </c>
    </row>
    <row r="13659" spans="1:4" x14ac:dyDescent="0.15">
      <c r="A13659" s="1">
        <v>136.57</v>
      </c>
      <c r="B13659" s="1">
        <v>-0.13507416</v>
      </c>
      <c r="C13659" s="1">
        <v>-3.9841527000000002E-2</v>
      </c>
      <c r="D13659" s="1">
        <v>4.7761166000000001E-2</v>
      </c>
    </row>
    <row r="13660" spans="1:4" x14ac:dyDescent="0.15">
      <c r="A13660" s="1">
        <v>136.58000000000001</v>
      </c>
      <c r="B13660" s="1">
        <v>-0.13269690000000001</v>
      </c>
      <c r="C13660" s="1">
        <v>-3.8897365000000003E-2</v>
      </c>
      <c r="D13660" s="1">
        <v>4.5128685000000002E-2</v>
      </c>
    </row>
    <row r="13661" spans="1:4" x14ac:dyDescent="0.15">
      <c r="A13661" s="1">
        <v>136.59</v>
      </c>
      <c r="B13661" s="1">
        <v>-0.13076476000000001</v>
      </c>
      <c r="C13661" s="1">
        <v>-3.8334214999999998E-2</v>
      </c>
      <c r="D13661" s="1">
        <v>4.3034942999999999E-2</v>
      </c>
    </row>
    <row r="13662" spans="1:4" x14ac:dyDescent="0.15">
      <c r="A13662" s="1">
        <v>136.6</v>
      </c>
      <c r="B13662" s="1">
        <v>-0.12855775999999999</v>
      </c>
      <c r="C13662" s="1">
        <v>-3.7906562999999997E-2</v>
      </c>
      <c r="D13662" s="1">
        <v>4.1233450999999997E-2</v>
      </c>
    </row>
    <row r="13663" spans="1:4" x14ac:dyDescent="0.15">
      <c r="A13663" s="1">
        <v>136.61000000000001</v>
      </c>
      <c r="B13663" s="1">
        <v>-0.12563466000000001</v>
      </c>
      <c r="C13663" s="1">
        <v>-3.7052269999999998E-2</v>
      </c>
      <c r="D13663" s="1">
        <v>3.8699042000000003E-2</v>
      </c>
    </row>
    <row r="13664" spans="1:4" x14ac:dyDescent="0.15">
      <c r="A13664" s="1">
        <v>136.62</v>
      </c>
      <c r="B13664" s="1">
        <v>-0.12190210999999999</v>
      </c>
      <c r="C13664" s="1">
        <v>-3.6647200999999997E-2</v>
      </c>
      <c r="D13664" s="1">
        <v>3.6192915999999999E-2</v>
      </c>
    </row>
    <row r="13665" spans="1:4" x14ac:dyDescent="0.15">
      <c r="A13665" s="1">
        <v>136.63</v>
      </c>
      <c r="B13665" s="1">
        <v>-0.11850651</v>
      </c>
      <c r="C13665" s="1">
        <v>-3.6024214999999998E-2</v>
      </c>
      <c r="D13665" s="1">
        <v>3.3707764000000001E-2</v>
      </c>
    </row>
    <row r="13666" spans="1:4" x14ac:dyDescent="0.15">
      <c r="A13666" s="1">
        <v>136.63999999999999</v>
      </c>
      <c r="B13666" s="1">
        <v>-0.11531835</v>
      </c>
      <c r="C13666" s="1">
        <v>-3.5404175000000003E-2</v>
      </c>
      <c r="D13666" s="1">
        <v>3.1569988E-2</v>
      </c>
    </row>
    <row r="13667" spans="1:4" x14ac:dyDescent="0.15">
      <c r="A13667" s="1">
        <v>136.65</v>
      </c>
      <c r="B13667" s="1">
        <v>-0.11149719</v>
      </c>
      <c r="C13667" s="1">
        <v>-3.4507856000000003E-2</v>
      </c>
      <c r="D13667" s="1">
        <v>2.9213355E-2</v>
      </c>
    </row>
    <row r="13668" spans="1:4" x14ac:dyDescent="0.15">
      <c r="A13668" s="1">
        <v>136.66</v>
      </c>
      <c r="B13668" s="1">
        <v>-0.10776156000000001</v>
      </c>
      <c r="C13668" s="1">
        <v>-3.3304252999999999E-2</v>
      </c>
      <c r="D13668" s="1">
        <v>2.7097175000000001E-2</v>
      </c>
    </row>
    <row r="13669" spans="1:4" x14ac:dyDescent="0.15">
      <c r="A13669" s="1">
        <v>136.66999999999999</v>
      </c>
      <c r="B13669" s="1">
        <v>-0.10385106</v>
      </c>
      <c r="C13669" s="1">
        <v>-3.1512809000000003E-2</v>
      </c>
      <c r="D13669" s="1">
        <v>2.4453783999999999E-2</v>
      </c>
    </row>
    <row r="13670" spans="1:4" x14ac:dyDescent="0.15">
      <c r="A13670" s="1">
        <v>136.68</v>
      </c>
      <c r="B13670" s="1">
        <v>-9.9115063000000003E-2</v>
      </c>
      <c r="C13670" s="1">
        <v>-3.0100564E-2</v>
      </c>
      <c r="D13670" s="1">
        <v>2.1761945000000001E-2</v>
      </c>
    </row>
    <row r="13671" spans="1:4" x14ac:dyDescent="0.15">
      <c r="A13671" s="1">
        <v>136.69</v>
      </c>
      <c r="B13671" s="1">
        <v>-9.4854916999999997E-2</v>
      </c>
      <c r="C13671" s="1">
        <v>-2.8254274999999999E-2</v>
      </c>
      <c r="D13671" s="1">
        <v>1.9159175000000001E-2</v>
      </c>
    </row>
    <row r="13672" spans="1:4" x14ac:dyDescent="0.15">
      <c r="A13672" s="1">
        <v>136.69999999999999</v>
      </c>
      <c r="B13672" s="1">
        <v>-8.9966980000000002E-2</v>
      </c>
      <c r="C13672" s="1">
        <v>-2.7188387000000001E-2</v>
      </c>
      <c r="D13672" s="1">
        <v>1.7036543000000001E-2</v>
      </c>
    </row>
    <row r="13673" spans="1:4" x14ac:dyDescent="0.15">
      <c r="A13673" s="1">
        <v>136.71</v>
      </c>
      <c r="B13673" s="1">
        <v>-8.5315453999999999E-2</v>
      </c>
      <c r="C13673" s="1">
        <v>-2.5704370000000001E-2</v>
      </c>
      <c r="D13673" s="1">
        <v>1.5513796E-2</v>
      </c>
    </row>
    <row r="13674" spans="1:4" x14ac:dyDescent="0.15">
      <c r="A13674" s="1">
        <v>136.72</v>
      </c>
      <c r="B13674" s="1">
        <v>-7.9493487000000002E-2</v>
      </c>
      <c r="C13674" s="1">
        <v>-2.4664330000000002E-2</v>
      </c>
      <c r="D13674" s="1">
        <v>1.3673575E-2</v>
      </c>
    </row>
    <row r="13675" spans="1:4" x14ac:dyDescent="0.15">
      <c r="A13675" s="1">
        <v>136.72999999999999</v>
      </c>
      <c r="B13675" s="1">
        <v>-7.4854977000000003E-2</v>
      </c>
      <c r="C13675" s="1">
        <v>-2.3625489999999999E-2</v>
      </c>
      <c r="D13675" s="1">
        <v>1.1729336999999999E-2</v>
      </c>
    </row>
    <row r="13676" spans="1:4" x14ac:dyDescent="0.15">
      <c r="A13676" s="1">
        <v>136.74</v>
      </c>
      <c r="B13676" s="1">
        <v>-6.9728619000000006E-2</v>
      </c>
      <c r="C13676" s="1">
        <v>-2.2505008999999999E-2</v>
      </c>
      <c r="D13676" s="1">
        <v>9.8785278999999997E-3</v>
      </c>
    </row>
    <row r="13677" spans="1:4" x14ac:dyDescent="0.15">
      <c r="A13677" s="1">
        <v>136.75</v>
      </c>
      <c r="B13677" s="1">
        <v>-6.4843710999999998E-2</v>
      </c>
      <c r="C13677" s="1">
        <v>-2.1403971000000001E-2</v>
      </c>
      <c r="D13677" s="1">
        <v>8.4792665000000007E-3</v>
      </c>
    </row>
    <row r="13678" spans="1:4" x14ac:dyDescent="0.15">
      <c r="A13678" s="1">
        <v>136.76</v>
      </c>
      <c r="B13678" s="1">
        <v>-5.9703327E-2</v>
      </c>
      <c r="C13678" s="1">
        <v>-2.0955739000000001E-2</v>
      </c>
      <c r="D13678" s="1">
        <v>6.8419822E-3</v>
      </c>
    </row>
    <row r="13679" spans="1:4" x14ac:dyDescent="0.15">
      <c r="A13679" s="1">
        <v>136.77000000000001</v>
      </c>
      <c r="B13679" s="1">
        <v>-5.3748550999999999E-2</v>
      </c>
      <c r="C13679" s="1">
        <v>-2.0566017999999998E-2</v>
      </c>
      <c r="D13679" s="1">
        <v>4.8448186000000001E-3</v>
      </c>
    </row>
    <row r="13680" spans="1:4" x14ac:dyDescent="0.15">
      <c r="A13680" s="1">
        <v>136.78</v>
      </c>
      <c r="B13680" s="1">
        <v>-4.9539091E-2</v>
      </c>
      <c r="C13680" s="1">
        <v>-2.0011899E-2</v>
      </c>
      <c r="D13680" s="1">
        <v>3.0185983E-3</v>
      </c>
    </row>
    <row r="13681" spans="1:4" x14ac:dyDescent="0.15">
      <c r="A13681" s="1">
        <v>136.79</v>
      </c>
      <c r="B13681" s="1">
        <v>-4.4069821000000002E-2</v>
      </c>
      <c r="C13681" s="1">
        <v>-1.9372700999999999E-2</v>
      </c>
      <c r="D13681" s="1">
        <v>1.7198892999999999E-3</v>
      </c>
    </row>
    <row r="13682" spans="1:4" x14ac:dyDescent="0.15">
      <c r="A13682" s="1">
        <v>136.80000000000001</v>
      </c>
      <c r="B13682" s="1">
        <v>-3.8468272999999997E-2</v>
      </c>
      <c r="C13682" s="1">
        <v>-1.8286759999999999E-2</v>
      </c>
      <c r="D13682" s="1">
        <v>6.0105534000000002E-4</v>
      </c>
    </row>
    <row r="13683" spans="1:4" x14ac:dyDescent="0.15">
      <c r="A13683" s="1">
        <v>136.81</v>
      </c>
      <c r="B13683" s="1">
        <v>-3.3137842000000001E-2</v>
      </c>
      <c r="C13683" s="1">
        <v>-1.7477824999999999E-2</v>
      </c>
      <c r="D13683" s="1">
        <v>-9.1369634000000003E-4</v>
      </c>
    </row>
    <row r="13684" spans="1:4" x14ac:dyDescent="0.15">
      <c r="A13684" s="1">
        <v>136.82</v>
      </c>
      <c r="B13684" s="1">
        <v>-2.7931767E-2</v>
      </c>
      <c r="C13684" s="1">
        <v>-1.6545842000000002E-2</v>
      </c>
      <c r="D13684" s="1">
        <v>-2.4972966000000002E-3</v>
      </c>
    </row>
    <row r="13685" spans="1:4" x14ac:dyDescent="0.15">
      <c r="A13685" s="1">
        <v>136.83000000000001</v>
      </c>
      <c r="B13685" s="1">
        <v>-2.3779022E-2</v>
      </c>
      <c r="C13685" s="1">
        <v>-1.5109974999999999E-2</v>
      </c>
      <c r="D13685" s="1">
        <v>-3.2983824E-3</v>
      </c>
    </row>
    <row r="13686" spans="1:4" x14ac:dyDescent="0.15">
      <c r="A13686" s="1">
        <v>136.84</v>
      </c>
      <c r="B13686" s="1">
        <v>-1.7694145000000001E-2</v>
      </c>
      <c r="C13686" s="1">
        <v>-1.3817191E-2</v>
      </c>
      <c r="D13686" s="1">
        <v>-3.9638301000000003E-3</v>
      </c>
    </row>
    <row r="13687" spans="1:4" x14ac:dyDescent="0.15">
      <c r="A13687" s="1">
        <v>136.85</v>
      </c>
      <c r="B13687" s="1">
        <v>-1.2577082999999999E-2</v>
      </c>
      <c r="C13687" s="1">
        <v>-1.1856986E-2</v>
      </c>
      <c r="D13687" s="1">
        <v>-4.9221124000000003E-3</v>
      </c>
    </row>
    <row r="13688" spans="1:4" x14ac:dyDescent="0.15">
      <c r="A13688" s="1">
        <v>136.86000000000001</v>
      </c>
      <c r="B13688" s="1">
        <v>-7.4783057E-3</v>
      </c>
      <c r="C13688" s="1">
        <v>-1.047617E-2</v>
      </c>
      <c r="D13688" s="1">
        <v>-5.7147661000000001E-3</v>
      </c>
    </row>
    <row r="13689" spans="1:4" x14ac:dyDescent="0.15">
      <c r="A13689" s="1">
        <v>136.87</v>
      </c>
      <c r="B13689" s="1">
        <v>-3.4925414999999998E-3</v>
      </c>
      <c r="C13689" s="1">
        <v>-9.3825537000000007E-3</v>
      </c>
      <c r="D13689" s="1">
        <v>-6.5879716E-3</v>
      </c>
    </row>
    <row r="13690" spans="1:4" x14ac:dyDescent="0.15">
      <c r="A13690" s="1">
        <v>136.88</v>
      </c>
      <c r="B13690" s="1">
        <v>1.5321664999999999E-3</v>
      </c>
      <c r="C13690" s="1">
        <v>-7.7411403000000002E-3</v>
      </c>
      <c r="D13690" s="1">
        <v>-6.6741220000000002E-3</v>
      </c>
    </row>
    <row r="13691" spans="1:4" x14ac:dyDescent="0.15">
      <c r="A13691" s="1">
        <v>136.88999999999999</v>
      </c>
      <c r="B13691" s="1">
        <v>6.6090267999999999E-3</v>
      </c>
      <c r="C13691" s="1">
        <v>-6.2539259000000003E-3</v>
      </c>
      <c r="D13691" s="1">
        <v>-7.1523912000000002E-3</v>
      </c>
    </row>
    <row r="13692" spans="1:4" x14ac:dyDescent="0.15">
      <c r="A13692" s="1">
        <v>136.9</v>
      </c>
      <c r="B13692" s="1">
        <v>1.1434494E-2</v>
      </c>
      <c r="C13692" s="1">
        <v>-5.8568064999999997E-3</v>
      </c>
      <c r="D13692" s="1">
        <v>-7.7736424999999996E-3</v>
      </c>
    </row>
    <row r="13693" spans="1:4" x14ac:dyDescent="0.15">
      <c r="A13693" s="1">
        <v>136.91</v>
      </c>
      <c r="B13693" s="1">
        <v>1.6107507E-2</v>
      </c>
      <c r="C13693" s="1">
        <v>-4.8658062000000004E-3</v>
      </c>
      <c r="D13693" s="1">
        <v>-7.9774739000000004E-3</v>
      </c>
    </row>
    <row r="13694" spans="1:4" x14ac:dyDescent="0.15">
      <c r="A13694" s="1">
        <v>136.91999999999999</v>
      </c>
      <c r="B13694" s="1">
        <v>2.0382495E-2</v>
      </c>
      <c r="C13694" s="1">
        <v>-4.7280845000000002E-3</v>
      </c>
      <c r="D13694" s="1">
        <v>-8.2606350000000005E-3</v>
      </c>
    </row>
    <row r="13695" spans="1:4" x14ac:dyDescent="0.15">
      <c r="A13695" s="1">
        <v>136.93</v>
      </c>
      <c r="B13695" s="1">
        <v>2.5067097999999999E-2</v>
      </c>
      <c r="C13695" s="1">
        <v>-4.1919729000000003E-3</v>
      </c>
      <c r="D13695" s="1">
        <v>-8.4090186999999997E-3</v>
      </c>
    </row>
    <row r="13696" spans="1:4" x14ac:dyDescent="0.15">
      <c r="A13696" s="1">
        <v>136.94</v>
      </c>
      <c r="B13696" s="1">
        <v>2.9550534999999999E-2</v>
      </c>
      <c r="C13696" s="1">
        <v>-3.5056389E-3</v>
      </c>
      <c r="D13696" s="1">
        <v>-8.2652204999999999E-3</v>
      </c>
    </row>
    <row r="13697" spans="1:4" x14ac:dyDescent="0.15">
      <c r="A13697" s="1">
        <v>136.94999999999999</v>
      </c>
      <c r="B13697" s="1">
        <v>3.3329995000000001E-2</v>
      </c>
      <c r="C13697" s="1">
        <v>-2.2411733000000001E-3</v>
      </c>
      <c r="D13697" s="1">
        <v>-8.3703357000000003E-3</v>
      </c>
    </row>
    <row r="13698" spans="1:4" x14ac:dyDescent="0.15">
      <c r="A13698" s="1">
        <v>136.96</v>
      </c>
      <c r="B13698" s="1">
        <v>3.7598808999999997E-2</v>
      </c>
      <c r="C13698" s="1">
        <v>-1.7913566E-3</v>
      </c>
      <c r="D13698" s="1">
        <v>-7.7752417000000002E-3</v>
      </c>
    </row>
    <row r="13699" spans="1:4" x14ac:dyDescent="0.15">
      <c r="A13699" s="1">
        <v>136.97</v>
      </c>
      <c r="B13699" s="1">
        <v>4.0697724999999997E-2</v>
      </c>
      <c r="C13699" s="1">
        <v>-1.1582957E-3</v>
      </c>
      <c r="D13699" s="1">
        <v>-7.0759294999999996E-3</v>
      </c>
    </row>
    <row r="13700" spans="1:4" x14ac:dyDescent="0.15">
      <c r="A13700" s="1">
        <v>136.97999999999999</v>
      </c>
      <c r="B13700" s="1">
        <v>4.5103407999999998E-2</v>
      </c>
      <c r="C13700" s="1">
        <v>-1.2540193E-3</v>
      </c>
      <c r="D13700" s="1">
        <v>-6.8156850000000001E-3</v>
      </c>
    </row>
    <row r="13701" spans="1:4" x14ac:dyDescent="0.15">
      <c r="A13701" s="1">
        <v>136.99</v>
      </c>
      <c r="B13701" s="1">
        <v>4.8377577999999997E-2</v>
      </c>
      <c r="C13701" s="1">
        <v>-1.7190057E-4</v>
      </c>
      <c r="D13701" s="1">
        <v>-6.0584654E-3</v>
      </c>
    </row>
    <row r="13702" spans="1:4" x14ac:dyDescent="0.15">
      <c r="A13702" s="1">
        <v>137</v>
      </c>
      <c r="B13702" s="1">
        <v>5.2424456000000001E-2</v>
      </c>
      <c r="C13702" s="1">
        <v>9.3262480999999997E-4</v>
      </c>
      <c r="D13702" s="1">
        <v>-4.7046770999999996E-3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2011-06-14T04:23:17Z</dcterms:modified>
</cp:coreProperties>
</file>